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1001-term-project\data\01-raw\common-tag-clean\"/>
    </mc:Choice>
  </mc:AlternateContent>
  <xr:revisionPtr revIDLastSave="0" documentId="13_ncr:1_{CB3492F5-6A6A-4861-AAF1-1A97DC84DCE5}" xr6:coauthVersionLast="45" xr6:coauthVersionMax="45" xr10:uidLastSave="{00000000-0000-0000-0000-000000000000}"/>
  <bookViews>
    <workbookView xWindow="-110" yWindow="-110" windowWidth="19420" windowHeight="10420" activeTab="1" xr2:uid="{072C110A-F839-4BD1-A397-40EAE0ABC736}"/>
  </bookViews>
  <sheets>
    <sheet name="initial_clean" sheetId="2" r:id="rId1"/>
    <sheet name="line items" sheetId="1" r:id="rId2"/>
    <sheet name="raw_tag_counts" sheetId="3" r:id="rId3"/>
  </sheets>
  <definedNames>
    <definedName name="raw_tag_counts">raw_tag_counts!$A$1:$B$18905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C10339" i="2"/>
  <c r="C10340" i="2"/>
  <c r="C10341" i="2"/>
  <c r="C10342" i="2"/>
  <c r="C10343" i="2"/>
  <c r="C10344" i="2"/>
  <c r="C10345" i="2"/>
  <c r="C10346" i="2"/>
  <c r="C10347" i="2"/>
  <c r="C10348" i="2"/>
  <c r="C10349" i="2"/>
  <c r="C10350" i="2"/>
  <c r="C10351" i="2"/>
  <c r="C10352" i="2"/>
  <c r="C10353" i="2"/>
  <c r="C10354" i="2"/>
  <c r="C10355" i="2"/>
  <c r="C10356" i="2"/>
  <c r="C10357" i="2"/>
  <c r="C10358" i="2"/>
  <c r="C10359" i="2"/>
  <c r="C10360" i="2"/>
  <c r="C10361" i="2"/>
  <c r="C10362" i="2"/>
  <c r="C10363" i="2"/>
  <c r="C10364" i="2"/>
  <c r="C10365" i="2"/>
  <c r="C10366" i="2"/>
  <c r="C10367" i="2"/>
  <c r="C10368" i="2"/>
  <c r="C10369" i="2"/>
  <c r="C10370" i="2"/>
  <c r="C10371" i="2"/>
  <c r="C10372" i="2"/>
  <c r="C10373" i="2"/>
  <c r="C10374" i="2"/>
  <c r="C10375" i="2"/>
  <c r="C10376" i="2"/>
  <c r="C10377" i="2"/>
  <c r="C10378" i="2"/>
  <c r="C10379" i="2"/>
  <c r="C10380" i="2"/>
  <c r="C10381" i="2"/>
  <c r="C10382" i="2"/>
  <c r="C10383" i="2"/>
  <c r="C10384" i="2"/>
  <c r="C10385" i="2"/>
  <c r="C10386" i="2"/>
  <c r="C10387" i="2"/>
  <c r="C10388" i="2"/>
  <c r="C10389" i="2"/>
  <c r="C10390" i="2"/>
  <c r="C10391" i="2"/>
  <c r="C10392" i="2"/>
  <c r="C10393" i="2"/>
  <c r="C10394" i="2"/>
  <c r="C10395" i="2"/>
  <c r="C10396" i="2"/>
  <c r="C10397" i="2"/>
  <c r="C10398" i="2"/>
  <c r="C10399" i="2"/>
  <c r="C10400" i="2"/>
  <c r="C10401" i="2"/>
  <c r="C10402" i="2"/>
  <c r="C10403" i="2"/>
  <c r="C10404" i="2"/>
  <c r="C10405" i="2"/>
  <c r="C10406" i="2"/>
  <c r="C10407" i="2"/>
  <c r="C10408" i="2"/>
  <c r="C10409" i="2"/>
  <c r="C10410" i="2"/>
  <c r="C10411" i="2"/>
  <c r="C10412" i="2"/>
  <c r="C10413" i="2"/>
  <c r="C10414" i="2"/>
  <c r="C10415" i="2"/>
  <c r="C10416" i="2"/>
  <c r="C10417" i="2"/>
  <c r="C10418" i="2"/>
  <c r="C10419" i="2"/>
  <c r="C10420" i="2"/>
  <c r="C10421" i="2"/>
  <c r="C10422" i="2"/>
  <c r="C10423" i="2"/>
  <c r="C10424" i="2"/>
  <c r="C10425" i="2"/>
  <c r="C10426" i="2"/>
  <c r="C10427" i="2"/>
  <c r="C10428" i="2"/>
  <c r="C10429" i="2"/>
  <c r="C10430" i="2"/>
  <c r="C10431" i="2"/>
  <c r="C10432" i="2"/>
  <c r="C10433" i="2"/>
  <c r="C10434" i="2"/>
  <c r="C10435" i="2"/>
  <c r="C10436" i="2"/>
  <c r="C10437" i="2"/>
  <c r="C10438" i="2"/>
  <c r="C10439" i="2"/>
  <c r="C10440" i="2"/>
  <c r="C10441" i="2"/>
  <c r="C10442" i="2"/>
  <c r="C10443" i="2"/>
  <c r="C10444" i="2"/>
  <c r="C10445" i="2"/>
  <c r="C10446" i="2"/>
  <c r="C10447" i="2"/>
  <c r="C10448" i="2"/>
  <c r="C10449" i="2"/>
  <c r="C10450" i="2"/>
  <c r="C10451" i="2"/>
  <c r="C10452" i="2"/>
  <c r="C10453" i="2"/>
  <c r="C10454" i="2"/>
  <c r="C10455" i="2"/>
  <c r="C10456" i="2"/>
  <c r="C10457" i="2"/>
  <c r="C10458" i="2"/>
  <c r="C10459" i="2"/>
  <c r="C10460" i="2"/>
  <c r="C10461" i="2"/>
  <c r="C10462" i="2"/>
  <c r="C10463" i="2"/>
  <c r="C10464" i="2"/>
  <c r="C10465" i="2"/>
  <c r="C10466" i="2"/>
  <c r="C10467" i="2"/>
  <c r="C10468" i="2"/>
  <c r="C10469" i="2"/>
  <c r="C10470" i="2"/>
  <c r="C10471" i="2"/>
  <c r="C10472" i="2"/>
  <c r="C10473" i="2"/>
  <c r="C10474" i="2"/>
  <c r="C10475" i="2"/>
  <c r="C10476" i="2"/>
  <c r="C10477" i="2"/>
  <c r="C10478" i="2"/>
  <c r="C10479" i="2"/>
  <c r="C10480" i="2"/>
  <c r="C10481" i="2"/>
  <c r="C10482" i="2"/>
  <c r="C10483" i="2"/>
  <c r="C10484" i="2"/>
  <c r="C10485" i="2"/>
  <c r="C10486" i="2"/>
  <c r="C10487" i="2"/>
  <c r="C10488" i="2"/>
  <c r="C10489" i="2"/>
  <c r="C10490" i="2"/>
  <c r="C10491" i="2"/>
  <c r="C10492" i="2"/>
  <c r="C10493" i="2"/>
  <c r="C10494" i="2"/>
  <c r="C10495" i="2"/>
  <c r="C10496" i="2"/>
  <c r="C10497" i="2"/>
  <c r="C10498" i="2"/>
  <c r="C10499" i="2"/>
  <c r="C10500" i="2"/>
  <c r="C10501" i="2"/>
  <c r="C10502" i="2"/>
  <c r="C10503" i="2"/>
  <c r="C10504" i="2"/>
  <c r="C10505" i="2"/>
  <c r="C10506" i="2"/>
  <c r="C10507" i="2"/>
  <c r="C10508" i="2"/>
  <c r="C10509" i="2"/>
  <c r="C10510" i="2"/>
  <c r="C10511" i="2"/>
  <c r="C10512" i="2"/>
  <c r="C10513" i="2"/>
  <c r="C10514" i="2"/>
  <c r="C10515" i="2"/>
  <c r="C10516" i="2"/>
  <c r="C10517" i="2"/>
  <c r="C10518" i="2"/>
  <c r="C10519" i="2"/>
  <c r="C10520" i="2"/>
  <c r="C10521" i="2"/>
  <c r="C10522" i="2"/>
  <c r="C10523" i="2"/>
  <c r="C10524" i="2"/>
  <c r="C10525" i="2"/>
  <c r="C10526" i="2"/>
  <c r="C10527" i="2"/>
  <c r="C10528" i="2"/>
  <c r="C10529" i="2"/>
  <c r="C10530" i="2"/>
  <c r="C10531" i="2"/>
  <c r="C10532" i="2"/>
  <c r="C10533" i="2"/>
  <c r="C10534" i="2"/>
  <c r="C10535" i="2"/>
  <c r="C10536" i="2"/>
  <c r="C10537" i="2"/>
  <c r="C10538" i="2"/>
  <c r="C10539" i="2"/>
  <c r="C10540" i="2"/>
  <c r="C10541" i="2"/>
  <c r="C10542" i="2"/>
  <c r="C10543" i="2"/>
  <c r="C10544" i="2"/>
  <c r="C10545" i="2"/>
  <c r="C10546" i="2"/>
  <c r="C10547" i="2"/>
  <c r="C10548" i="2"/>
  <c r="C10549" i="2"/>
  <c r="C10550" i="2"/>
  <c r="C10551" i="2"/>
  <c r="C10552" i="2"/>
  <c r="C10553" i="2"/>
  <c r="C10554" i="2"/>
  <c r="C10555" i="2"/>
  <c r="C10556" i="2"/>
  <c r="C10557" i="2"/>
  <c r="C10558" i="2"/>
  <c r="C10559" i="2"/>
  <c r="C10560" i="2"/>
  <c r="C10561" i="2"/>
  <c r="C10562" i="2"/>
  <c r="C10563" i="2"/>
  <c r="C10564" i="2"/>
  <c r="C10565" i="2"/>
  <c r="C10566" i="2"/>
  <c r="C10567" i="2"/>
  <c r="C10568" i="2"/>
  <c r="C10569" i="2"/>
  <c r="C10570" i="2"/>
  <c r="C10571" i="2"/>
  <c r="C10572" i="2"/>
  <c r="C10573" i="2"/>
  <c r="C10574" i="2"/>
  <c r="C10575" i="2"/>
  <c r="C10576" i="2"/>
  <c r="C10577" i="2"/>
  <c r="C10578" i="2"/>
  <c r="C10579" i="2"/>
  <c r="C10580" i="2"/>
  <c r="C10581" i="2"/>
  <c r="C10582" i="2"/>
  <c r="C10583" i="2"/>
  <c r="C10584" i="2"/>
  <c r="C10585" i="2"/>
  <c r="C10586" i="2"/>
  <c r="C10587" i="2"/>
  <c r="C10588" i="2"/>
  <c r="C10589" i="2"/>
  <c r="C10590" i="2"/>
  <c r="C10591" i="2"/>
  <c r="C10592" i="2"/>
  <c r="C10593" i="2"/>
  <c r="C10594" i="2"/>
  <c r="C10595" i="2"/>
  <c r="C10596" i="2"/>
  <c r="C10597" i="2"/>
  <c r="C10598" i="2"/>
  <c r="C10599" i="2"/>
  <c r="C10600" i="2"/>
  <c r="C10601" i="2"/>
  <c r="C10602" i="2"/>
  <c r="C10603" i="2"/>
  <c r="C10604" i="2"/>
  <c r="C10605" i="2"/>
  <c r="C10606" i="2"/>
  <c r="C10607" i="2"/>
  <c r="C10608" i="2"/>
  <c r="C10609" i="2"/>
  <c r="C10610" i="2"/>
  <c r="C10611" i="2"/>
  <c r="C10612" i="2"/>
  <c r="C10613" i="2"/>
  <c r="C10614" i="2"/>
  <c r="C10615" i="2"/>
  <c r="C10616" i="2"/>
  <c r="C10617" i="2"/>
  <c r="C10618" i="2"/>
  <c r="C10619" i="2"/>
  <c r="C10620" i="2"/>
  <c r="C10621" i="2"/>
  <c r="C10622" i="2"/>
  <c r="C10623" i="2"/>
  <c r="C10624" i="2"/>
  <c r="C10625" i="2"/>
  <c r="C10626" i="2"/>
  <c r="C10627" i="2"/>
  <c r="C10628" i="2"/>
  <c r="C10629" i="2"/>
  <c r="C10630" i="2"/>
  <c r="C10631" i="2"/>
  <c r="C10632" i="2"/>
  <c r="C10633" i="2"/>
  <c r="C10634" i="2"/>
  <c r="C10635" i="2"/>
  <c r="C10636" i="2"/>
  <c r="C10637" i="2"/>
  <c r="C10638" i="2"/>
  <c r="C10639" i="2"/>
  <c r="C10640" i="2"/>
  <c r="C10641" i="2"/>
  <c r="C10642" i="2"/>
  <c r="C10643" i="2"/>
  <c r="C10644" i="2"/>
  <c r="C10645" i="2"/>
  <c r="C10646" i="2"/>
  <c r="C10647" i="2"/>
  <c r="C10648" i="2"/>
  <c r="C10649" i="2"/>
  <c r="C10650" i="2"/>
  <c r="C10651" i="2"/>
  <c r="C10652" i="2"/>
  <c r="C10653" i="2"/>
  <c r="C10654" i="2"/>
  <c r="C10655" i="2"/>
  <c r="C10656" i="2"/>
  <c r="C10657" i="2"/>
  <c r="C10658" i="2"/>
  <c r="C10659" i="2"/>
  <c r="C10660" i="2"/>
  <c r="C10661" i="2"/>
  <c r="C10662" i="2"/>
  <c r="C10663" i="2"/>
  <c r="C10664" i="2"/>
  <c r="C10665" i="2"/>
  <c r="C10666" i="2"/>
  <c r="C10667" i="2"/>
  <c r="C10668" i="2"/>
  <c r="C10669" i="2"/>
  <c r="C10670" i="2"/>
  <c r="C10671" i="2"/>
  <c r="C10672" i="2"/>
  <c r="C10673" i="2"/>
  <c r="C10674" i="2"/>
  <c r="C10675" i="2"/>
  <c r="C10676" i="2"/>
  <c r="C10677" i="2"/>
  <c r="C10678" i="2"/>
  <c r="C10679" i="2"/>
  <c r="C10680" i="2"/>
  <c r="C10681" i="2"/>
  <c r="C10682" i="2"/>
  <c r="C10683" i="2"/>
  <c r="C10684" i="2"/>
  <c r="C10685" i="2"/>
  <c r="C10686" i="2"/>
  <c r="C10687" i="2"/>
  <c r="C10688" i="2"/>
  <c r="C10689" i="2"/>
  <c r="C10690" i="2"/>
  <c r="C10691" i="2"/>
  <c r="C10692" i="2"/>
  <c r="C10693" i="2"/>
  <c r="C10694" i="2"/>
  <c r="C10695" i="2"/>
  <c r="C10696" i="2"/>
  <c r="C10697" i="2"/>
  <c r="C10698" i="2"/>
  <c r="C10699" i="2"/>
  <c r="C10700" i="2"/>
  <c r="C10701" i="2"/>
  <c r="C10702" i="2"/>
  <c r="C10703" i="2"/>
  <c r="C10704" i="2"/>
  <c r="C10705" i="2"/>
  <c r="C10706" i="2"/>
  <c r="C10707" i="2"/>
  <c r="C10708" i="2"/>
  <c r="C10709" i="2"/>
  <c r="C10710" i="2"/>
  <c r="C10711" i="2"/>
  <c r="C10712" i="2"/>
  <c r="C10713" i="2"/>
  <c r="C10714" i="2"/>
  <c r="C10715" i="2"/>
  <c r="C10716" i="2"/>
  <c r="C10717" i="2"/>
  <c r="C10718" i="2"/>
  <c r="C10719" i="2"/>
  <c r="C10720" i="2"/>
  <c r="C10721" i="2"/>
  <c r="C10722" i="2"/>
  <c r="C10723" i="2"/>
  <c r="C10724" i="2"/>
  <c r="C10725" i="2"/>
  <c r="C10726" i="2"/>
  <c r="C10727" i="2"/>
  <c r="C10728" i="2"/>
  <c r="C10729" i="2"/>
  <c r="C10730" i="2"/>
  <c r="C10731" i="2"/>
  <c r="C10732" i="2"/>
  <c r="C10733" i="2"/>
  <c r="C10734" i="2"/>
  <c r="C10735" i="2"/>
  <c r="C10736" i="2"/>
  <c r="C10737" i="2"/>
  <c r="C10738" i="2"/>
  <c r="C10739" i="2"/>
  <c r="C10740" i="2"/>
  <c r="C10741" i="2"/>
  <c r="C10742" i="2"/>
  <c r="C10743" i="2"/>
  <c r="C10744" i="2"/>
  <c r="C10745" i="2"/>
  <c r="C10746" i="2"/>
  <c r="C10747" i="2"/>
  <c r="C10748" i="2"/>
  <c r="C10749" i="2"/>
  <c r="C10750" i="2"/>
  <c r="C10751" i="2"/>
  <c r="C10752" i="2"/>
  <c r="C10753" i="2"/>
  <c r="C10754" i="2"/>
  <c r="C10755" i="2"/>
  <c r="C10756" i="2"/>
  <c r="C10757" i="2"/>
  <c r="C10758" i="2"/>
  <c r="C10759" i="2"/>
  <c r="C10760" i="2"/>
  <c r="C10761" i="2"/>
  <c r="C10762" i="2"/>
  <c r="C10763" i="2"/>
  <c r="C10764" i="2"/>
  <c r="C10765" i="2"/>
  <c r="C10766" i="2"/>
  <c r="C10767" i="2"/>
  <c r="C10768" i="2"/>
  <c r="C10769" i="2"/>
  <c r="C10770" i="2"/>
  <c r="C10771" i="2"/>
  <c r="C10772" i="2"/>
  <c r="C10773" i="2"/>
  <c r="C10774" i="2"/>
  <c r="C10775" i="2"/>
  <c r="C10776" i="2"/>
  <c r="C10777" i="2"/>
  <c r="C10778" i="2"/>
  <c r="C10779" i="2"/>
  <c r="C10780" i="2"/>
  <c r="C10781" i="2"/>
  <c r="C10782" i="2"/>
  <c r="C10783" i="2"/>
  <c r="C10784" i="2"/>
  <c r="C10785" i="2"/>
  <c r="C10786" i="2"/>
  <c r="C10787" i="2"/>
  <c r="C10788" i="2"/>
  <c r="C10789" i="2"/>
  <c r="C10790" i="2"/>
  <c r="C10791" i="2"/>
  <c r="C10792" i="2"/>
  <c r="C10793" i="2"/>
  <c r="C10794" i="2"/>
  <c r="C10795" i="2"/>
  <c r="C10796" i="2"/>
  <c r="C10797" i="2"/>
  <c r="C10798" i="2"/>
  <c r="C10799" i="2"/>
  <c r="C10800" i="2"/>
  <c r="C10801" i="2"/>
  <c r="C10802" i="2"/>
  <c r="C10803" i="2"/>
  <c r="C10804" i="2"/>
  <c r="C10805" i="2"/>
  <c r="C10806" i="2"/>
  <c r="C10807" i="2"/>
  <c r="C10808" i="2"/>
  <c r="C10809" i="2"/>
  <c r="C10810" i="2"/>
  <c r="C10811" i="2"/>
  <c r="C10812" i="2"/>
  <c r="C10813" i="2"/>
  <c r="C10814" i="2"/>
  <c r="C10815" i="2"/>
  <c r="C10816" i="2"/>
  <c r="C10817" i="2"/>
  <c r="C10818" i="2"/>
  <c r="C10819" i="2"/>
  <c r="C10820" i="2"/>
  <c r="C10821" i="2"/>
  <c r="C10822" i="2"/>
  <c r="C10823" i="2"/>
  <c r="C10824" i="2"/>
  <c r="C10825" i="2"/>
  <c r="C10826" i="2"/>
  <c r="C10827" i="2"/>
  <c r="C10828" i="2"/>
  <c r="C10829" i="2"/>
  <c r="C10830" i="2"/>
  <c r="C10831" i="2"/>
  <c r="C10832" i="2"/>
  <c r="C10833" i="2"/>
  <c r="C10834" i="2"/>
  <c r="C10835" i="2"/>
  <c r="C10836" i="2"/>
  <c r="C10837" i="2"/>
  <c r="C10838" i="2"/>
  <c r="C10839" i="2"/>
  <c r="C10840" i="2"/>
  <c r="C10841" i="2"/>
  <c r="C10842" i="2"/>
  <c r="C10843" i="2"/>
  <c r="C10844" i="2"/>
  <c r="C10845" i="2"/>
  <c r="C10846" i="2"/>
  <c r="C10847" i="2"/>
  <c r="C10848" i="2"/>
  <c r="C10849" i="2"/>
  <c r="C10850" i="2"/>
  <c r="C10851" i="2"/>
  <c r="C10852" i="2"/>
  <c r="C10853" i="2"/>
  <c r="C10854" i="2"/>
  <c r="C10855" i="2"/>
  <c r="C10856" i="2"/>
  <c r="C10857" i="2"/>
  <c r="C10858" i="2"/>
  <c r="C10859" i="2"/>
  <c r="C10860" i="2"/>
  <c r="C10861" i="2"/>
  <c r="C10862" i="2"/>
  <c r="C10863" i="2"/>
  <c r="C10864" i="2"/>
  <c r="C10865" i="2"/>
  <c r="C10866" i="2"/>
  <c r="C10867" i="2"/>
  <c r="C10868" i="2"/>
  <c r="C10869" i="2"/>
  <c r="C10870" i="2"/>
  <c r="C10871" i="2"/>
  <c r="C10872" i="2"/>
  <c r="C10873" i="2"/>
  <c r="C10874" i="2"/>
  <c r="C10875" i="2"/>
  <c r="C10876" i="2"/>
  <c r="C10877" i="2"/>
  <c r="C10878" i="2"/>
  <c r="C10879" i="2"/>
  <c r="C10880" i="2"/>
  <c r="C10881" i="2"/>
  <c r="C10882" i="2"/>
  <c r="C10883" i="2"/>
  <c r="C10884" i="2"/>
  <c r="C10885" i="2"/>
  <c r="C10886" i="2"/>
  <c r="C10887" i="2"/>
  <c r="C10888" i="2"/>
  <c r="C10889" i="2"/>
  <c r="C10890" i="2"/>
  <c r="C10891" i="2"/>
  <c r="C10892" i="2"/>
  <c r="C10893" i="2"/>
  <c r="C10894" i="2"/>
  <c r="C10895" i="2"/>
  <c r="C10896" i="2"/>
  <c r="C10897" i="2"/>
  <c r="C10898" i="2"/>
  <c r="C10899" i="2"/>
  <c r="C10900" i="2"/>
  <c r="C10901" i="2"/>
  <c r="C10902" i="2"/>
  <c r="C10903" i="2"/>
  <c r="C10904" i="2"/>
  <c r="C10905" i="2"/>
  <c r="C10906" i="2"/>
  <c r="C10907" i="2"/>
  <c r="C10908" i="2"/>
  <c r="C10909" i="2"/>
  <c r="C10910" i="2"/>
  <c r="C10911" i="2"/>
  <c r="C10912" i="2"/>
  <c r="C10913" i="2"/>
  <c r="C10914" i="2"/>
  <c r="C10915" i="2"/>
  <c r="C10916" i="2"/>
  <c r="C10917" i="2"/>
  <c r="C10918" i="2"/>
  <c r="C10919" i="2"/>
  <c r="C10920" i="2"/>
  <c r="C10921" i="2"/>
  <c r="C10922" i="2"/>
  <c r="C10923" i="2"/>
  <c r="C10924" i="2"/>
  <c r="C10925" i="2"/>
  <c r="C10926" i="2"/>
  <c r="C10927" i="2"/>
  <c r="C10928" i="2"/>
  <c r="C10929" i="2"/>
  <c r="C10930" i="2"/>
  <c r="C10931" i="2"/>
  <c r="C10932" i="2"/>
  <c r="C10933" i="2"/>
  <c r="C10934" i="2"/>
  <c r="C10935" i="2"/>
  <c r="C10936" i="2"/>
  <c r="C10937" i="2"/>
  <c r="C10938" i="2"/>
  <c r="C10939" i="2"/>
  <c r="C10940" i="2"/>
  <c r="C10941" i="2"/>
  <c r="C10942" i="2"/>
  <c r="C10943" i="2"/>
  <c r="C10944" i="2"/>
  <c r="C10945" i="2"/>
  <c r="C10946" i="2"/>
  <c r="C10947" i="2"/>
  <c r="C10948" i="2"/>
  <c r="C10949" i="2"/>
  <c r="C10950" i="2"/>
  <c r="C10951" i="2"/>
  <c r="C10952" i="2"/>
  <c r="C10953" i="2"/>
  <c r="C10954" i="2"/>
  <c r="C10955" i="2"/>
  <c r="C10956" i="2"/>
  <c r="C10957" i="2"/>
  <c r="C10958" i="2"/>
  <c r="C10959" i="2"/>
  <c r="C10960" i="2"/>
  <c r="C10961" i="2"/>
  <c r="C10962" i="2"/>
  <c r="C10963" i="2"/>
  <c r="C10964" i="2"/>
  <c r="C10965" i="2"/>
  <c r="C10966" i="2"/>
  <c r="C10967" i="2"/>
  <c r="C10968" i="2"/>
  <c r="C10969" i="2"/>
  <c r="C10970" i="2"/>
  <c r="C10971" i="2"/>
  <c r="C10972" i="2"/>
  <c r="C10973" i="2"/>
  <c r="C10974" i="2"/>
  <c r="C10975" i="2"/>
  <c r="C10976" i="2"/>
  <c r="C10977" i="2"/>
  <c r="C10978" i="2"/>
  <c r="C10979" i="2"/>
  <c r="C10980" i="2"/>
  <c r="C10981" i="2"/>
  <c r="C10982" i="2"/>
  <c r="C10983" i="2"/>
  <c r="C10984" i="2"/>
  <c r="C10985" i="2"/>
  <c r="C10986" i="2"/>
  <c r="C10987" i="2"/>
  <c r="C10988" i="2"/>
  <c r="C10989" i="2"/>
  <c r="C10990" i="2"/>
  <c r="C10991" i="2"/>
  <c r="C10992" i="2"/>
  <c r="C10993" i="2"/>
  <c r="C10994" i="2"/>
  <c r="C10995" i="2"/>
  <c r="C10996" i="2"/>
  <c r="C10997" i="2"/>
  <c r="C10998" i="2"/>
  <c r="C10999" i="2"/>
  <c r="C11000" i="2"/>
  <c r="C11001" i="2"/>
  <c r="C11002" i="2"/>
  <c r="C11003" i="2"/>
  <c r="C11004" i="2"/>
  <c r="C11005" i="2"/>
  <c r="C11006" i="2"/>
  <c r="C11007" i="2"/>
  <c r="C11008" i="2"/>
  <c r="C11009" i="2"/>
  <c r="C11010" i="2"/>
  <c r="C11011" i="2"/>
  <c r="C11012" i="2"/>
  <c r="C11013" i="2"/>
  <c r="C11014" i="2"/>
  <c r="C11015" i="2"/>
  <c r="C11016" i="2"/>
  <c r="C11017" i="2"/>
  <c r="C11018" i="2"/>
  <c r="C11019" i="2"/>
  <c r="C11020" i="2"/>
  <c r="C11021" i="2"/>
  <c r="C11022" i="2"/>
  <c r="C11023" i="2"/>
  <c r="C11024" i="2"/>
  <c r="C11025" i="2"/>
  <c r="C11026" i="2"/>
  <c r="C11027" i="2"/>
  <c r="C11028" i="2"/>
  <c r="C11029" i="2"/>
  <c r="C11030" i="2"/>
  <c r="C11031" i="2"/>
  <c r="C11032" i="2"/>
  <c r="C11033" i="2"/>
  <c r="C11034" i="2"/>
  <c r="C11035" i="2"/>
  <c r="C11036" i="2"/>
  <c r="C11037" i="2"/>
  <c r="C11038" i="2"/>
  <c r="C11039" i="2"/>
  <c r="C11040" i="2"/>
  <c r="C11041" i="2"/>
  <c r="C11042" i="2"/>
  <c r="C11043" i="2"/>
  <c r="C11044" i="2"/>
  <c r="C11045" i="2"/>
  <c r="C11046" i="2"/>
  <c r="C11047" i="2"/>
  <c r="C11048" i="2"/>
  <c r="C11049" i="2"/>
  <c r="C11050" i="2"/>
  <c r="C11051" i="2"/>
  <c r="C11052" i="2"/>
  <c r="C11053" i="2"/>
  <c r="C11054" i="2"/>
  <c r="C11055" i="2"/>
  <c r="C11056" i="2"/>
  <c r="C11057" i="2"/>
  <c r="C11058" i="2"/>
  <c r="C11059" i="2"/>
  <c r="C11060" i="2"/>
  <c r="C11061" i="2"/>
  <c r="C11062" i="2"/>
  <c r="C11063" i="2"/>
  <c r="C11064" i="2"/>
  <c r="C11065" i="2"/>
  <c r="C11066" i="2"/>
  <c r="C11067" i="2"/>
  <c r="C11068" i="2"/>
  <c r="C11069" i="2"/>
  <c r="C11070" i="2"/>
  <c r="C11071" i="2"/>
  <c r="C11072" i="2"/>
  <c r="C11073" i="2"/>
  <c r="C11074" i="2"/>
  <c r="C11075" i="2"/>
  <c r="C11076" i="2"/>
  <c r="C11077" i="2"/>
  <c r="C11078" i="2"/>
  <c r="C11079" i="2"/>
  <c r="C11080" i="2"/>
  <c r="C11081" i="2"/>
  <c r="C11082" i="2"/>
  <c r="C11083" i="2"/>
  <c r="C11084" i="2"/>
  <c r="C11085" i="2"/>
  <c r="C11086" i="2"/>
  <c r="C11087" i="2"/>
  <c r="C11088" i="2"/>
  <c r="C11089" i="2"/>
  <c r="C11090" i="2"/>
  <c r="C11091" i="2"/>
  <c r="C11092" i="2"/>
  <c r="C11093" i="2"/>
  <c r="C11094" i="2"/>
  <c r="C11095" i="2"/>
  <c r="C11096" i="2"/>
  <c r="C11097" i="2"/>
  <c r="C11098" i="2"/>
  <c r="C11099" i="2"/>
  <c r="C11100" i="2"/>
  <c r="C11101" i="2"/>
  <c r="C11102" i="2"/>
  <c r="C11103" i="2"/>
  <c r="C11104" i="2"/>
  <c r="C11105" i="2"/>
  <c r="C11106" i="2"/>
  <c r="C11107" i="2"/>
  <c r="C11108" i="2"/>
  <c r="C11109" i="2"/>
  <c r="C11110" i="2"/>
  <c r="C11111" i="2"/>
  <c r="C11112" i="2"/>
  <c r="C11113" i="2"/>
  <c r="C11114" i="2"/>
  <c r="C11115" i="2"/>
  <c r="C11116" i="2"/>
  <c r="C11117" i="2"/>
  <c r="C11118" i="2"/>
  <c r="C11119" i="2"/>
  <c r="C11120" i="2"/>
  <c r="C11121" i="2"/>
  <c r="C11122" i="2"/>
  <c r="C11123" i="2"/>
  <c r="C11124" i="2"/>
  <c r="C11125" i="2"/>
  <c r="C11126" i="2"/>
  <c r="C11127" i="2"/>
  <c r="C11128" i="2"/>
  <c r="C11129" i="2"/>
  <c r="C11130" i="2"/>
  <c r="C11131" i="2"/>
  <c r="C11132" i="2"/>
  <c r="C11133" i="2"/>
  <c r="C11134" i="2"/>
  <c r="C11135" i="2"/>
  <c r="C11136" i="2"/>
  <c r="C11137" i="2"/>
  <c r="C11138" i="2"/>
  <c r="C11139" i="2"/>
  <c r="C11140" i="2"/>
  <c r="C11141" i="2"/>
  <c r="C11142" i="2"/>
  <c r="C11143" i="2"/>
  <c r="C11144" i="2"/>
  <c r="C11145" i="2"/>
  <c r="C11146" i="2"/>
  <c r="C11147" i="2"/>
  <c r="C11148" i="2"/>
  <c r="C11149" i="2"/>
  <c r="C11150" i="2"/>
  <c r="C11151" i="2"/>
  <c r="C11152" i="2"/>
  <c r="C11153" i="2"/>
  <c r="C11154" i="2"/>
  <c r="C11155" i="2"/>
  <c r="C11156" i="2"/>
  <c r="C11157" i="2"/>
  <c r="C11158" i="2"/>
  <c r="C11159" i="2"/>
  <c r="C11160" i="2"/>
  <c r="C11161" i="2"/>
  <c r="C11162" i="2"/>
  <c r="C11163" i="2"/>
  <c r="C11164" i="2"/>
  <c r="C11165" i="2"/>
  <c r="C11166" i="2"/>
  <c r="C11167" i="2"/>
  <c r="C11168" i="2"/>
  <c r="C11169" i="2"/>
  <c r="C11170" i="2"/>
  <c r="C11171" i="2"/>
  <c r="C11172" i="2"/>
  <c r="C11173" i="2"/>
  <c r="C11174" i="2"/>
  <c r="C11175" i="2"/>
  <c r="C11176" i="2"/>
  <c r="C11177" i="2"/>
  <c r="C11178" i="2"/>
  <c r="C11179" i="2"/>
  <c r="C11180" i="2"/>
  <c r="C11181" i="2"/>
  <c r="C11182" i="2"/>
  <c r="C11183" i="2"/>
  <c r="C11184" i="2"/>
  <c r="C11185" i="2"/>
  <c r="C11186" i="2"/>
  <c r="C11187" i="2"/>
  <c r="C11188" i="2"/>
  <c r="C11189" i="2"/>
  <c r="C11190" i="2"/>
  <c r="C11191" i="2"/>
  <c r="C11192" i="2"/>
  <c r="C11193" i="2"/>
  <c r="C11194" i="2"/>
  <c r="C11195" i="2"/>
  <c r="C11196" i="2"/>
  <c r="C11197" i="2"/>
  <c r="C11198" i="2"/>
  <c r="C11199" i="2"/>
  <c r="C11200" i="2"/>
  <c r="C11201" i="2"/>
  <c r="C11202" i="2"/>
  <c r="C11203" i="2"/>
  <c r="C11204" i="2"/>
  <c r="C11205" i="2"/>
  <c r="C11206" i="2"/>
  <c r="C11207" i="2"/>
  <c r="C11208" i="2"/>
  <c r="C11209" i="2"/>
  <c r="C11210" i="2"/>
  <c r="C11211" i="2"/>
  <c r="C11212" i="2"/>
  <c r="C11213" i="2"/>
  <c r="C11214" i="2"/>
  <c r="C11215" i="2"/>
  <c r="C11216" i="2"/>
  <c r="C11217" i="2"/>
  <c r="C11218" i="2"/>
  <c r="C11219" i="2"/>
  <c r="C11220" i="2"/>
  <c r="C11221" i="2"/>
  <c r="C11222" i="2"/>
  <c r="C11223" i="2"/>
  <c r="C11224" i="2"/>
  <c r="C11225" i="2"/>
  <c r="C11226" i="2"/>
  <c r="C11227" i="2"/>
  <c r="C11228" i="2"/>
  <c r="C11229" i="2"/>
  <c r="C11230" i="2"/>
  <c r="C11231" i="2"/>
  <c r="C11232" i="2"/>
  <c r="C11233" i="2"/>
  <c r="C11234" i="2"/>
  <c r="C11235" i="2"/>
  <c r="C11236" i="2"/>
  <c r="C11237" i="2"/>
  <c r="C11238" i="2"/>
  <c r="C11239" i="2"/>
  <c r="C11240" i="2"/>
  <c r="C11241" i="2"/>
  <c r="C11242" i="2"/>
  <c r="C11243" i="2"/>
  <c r="C11244" i="2"/>
  <c r="C11245" i="2"/>
  <c r="C11246" i="2"/>
  <c r="C11247" i="2"/>
  <c r="C11248" i="2"/>
  <c r="C11249" i="2"/>
  <c r="C11250" i="2"/>
  <c r="C11251" i="2"/>
  <c r="C11252" i="2"/>
  <c r="C11253" i="2"/>
  <c r="C11254" i="2"/>
  <c r="C11255" i="2"/>
  <c r="C11256" i="2"/>
  <c r="C11257" i="2"/>
  <c r="C11258" i="2"/>
  <c r="C11259" i="2"/>
  <c r="C11260" i="2"/>
  <c r="C11261" i="2"/>
  <c r="C11262" i="2"/>
  <c r="C11263" i="2"/>
  <c r="C11264" i="2"/>
  <c r="C11265" i="2"/>
  <c r="C11266" i="2"/>
  <c r="C11267" i="2"/>
  <c r="C11268" i="2"/>
  <c r="C11269" i="2"/>
  <c r="C11270" i="2"/>
  <c r="C11271" i="2"/>
  <c r="C11272" i="2"/>
  <c r="C11273" i="2"/>
  <c r="C11274" i="2"/>
  <c r="C11275" i="2"/>
  <c r="C11276" i="2"/>
  <c r="C11277" i="2"/>
  <c r="C11278" i="2"/>
  <c r="C11279" i="2"/>
  <c r="C11280" i="2"/>
  <c r="C11281" i="2"/>
  <c r="C11282" i="2"/>
  <c r="C11283" i="2"/>
  <c r="C11284" i="2"/>
  <c r="C11285" i="2"/>
  <c r="C11286" i="2"/>
  <c r="C11287" i="2"/>
  <c r="C11288" i="2"/>
  <c r="C11289" i="2"/>
  <c r="C11290" i="2"/>
  <c r="C11291" i="2"/>
  <c r="C11292" i="2"/>
  <c r="C11293" i="2"/>
  <c r="C11294" i="2"/>
  <c r="C11295" i="2"/>
  <c r="C11296" i="2"/>
  <c r="C11297" i="2"/>
  <c r="C11298" i="2"/>
  <c r="C11299" i="2"/>
  <c r="C11300" i="2"/>
  <c r="C11301" i="2"/>
  <c r="C11302" i="2"/>
  <c r="C11303" i="2"/>
  <c r="C11304" i="2"/>
  <c r="C11305" i="2"/>
  <c r="C11306" i="2"/>
  <c r="C11307" i="2"/>
  <c r="C11308" i="2"/>
  <c r="C11309" i="2"/>
  <c r="C11310" i="2"/>
  <c r="C11311" i="2"/>
  <c r="C11312" i="2"/>
  <c r="C11313" i="2"/>
  <c r="C11314" i="2"/>
  <c r="C11315" i="2"/>
  <c r="C11316" i="2"/>
  <c r="C11317" i="2"/>
  <c r="C11318" i="2"/>
  <c r="C11319" i="2"/>
  <c r="C11320" i="2"/>
  <c r="C11321" i="2"/>
  <c r="C11322" i="2"/>
  <c r="C11323" i="2"/>
  <c r="C11324" i="2"/>
  <c r="C11325" i="2"/>
  <c r="C11326" i="2"/>
  <c r="C11327" i="2"/>
  <c r="C11328" i="2"/>
  <c r="C11329" i="2"/>
  <c r="C11330" i="2"/>
  <c r="C11331" i="2"/>
  <c r="C11332" i="2"/>
  <c r="C11333" i="2"/>
  <c r="C11334" i="2"/>
  <c r="C11335" i="2"/>
  <c r="C11336" i="2"/>
  <c r="C11337" i="2"/>
  <c r="C11338" i="2"/>
  <c r="C11339" i="2"/>
  <c r="C11340" i="2"/>
  <c r="C11341" i="2"/>
  <c r="C11342" i="2"/>
  <c r="C11343" i="2"/>
  <c r="C11344" i="2"/>
  <c r="C11345" i="2"/>
  <c r="C11346" i="2"/>
  <c r="C11347" i="2"/>
  <c r="C11348" i="2"/>
  <c r="C11349" i="2"/>
  <c r="C11350" i="2"/>
  <c r="C11351" i="2"/>
  <c r="C11352" i="2"/>
  <c r="C11353" i="2"/>
  <c r="C11354" i="2"/>
  <c r="C11355" i="2"/>
  <c r="C11356" i="2"/>
  <c r="C11357" i="2"/>
  <c r="C11358" i="2"/>
  <c r="C11359" i="2"/>
  <c r="C11360" i="2"/>
  <c r="C11361" i="2"/>
  <c r="C11362" i="2"/>
  <c r="C11363" i="2"/>
  <c r="C11364" i="2"/>
  <c r="C11365" i="2"/>
  <c r="C11366" i="2"/>
  <c r="C11367" i="2"/>
  <c r="C11368" i="2"/>
  <c r="C11369" i="2"/>
  <c r="C11370" i="2"/>
  <c r="C11371" i="2"/>
  <c r="C11372" i="2"/>
  <c r="C11373" i="2"/>
  <c r="C11374" i="2"/>
  <c r="C11375" i="2"/>
  <c r="C11376" i="2"/>
  <c r="C11377" i="2"/>
  <c r="C11378" i="2"/>
  <c r="C11379" i="2"/>
  <c r="C11380" i="2"/>
  <c r="C11381" i="2"/>
  <c r="C11382" i="2"/>
  <c r="C11383" i="2"/>
  <c r="C11384" i="2"/>
  <c r="C11385" i="2"/>
  <c r="C11386" i="2"/>
  <c r="C11387" i="2"/>
  <c r="C11388" i="2"/>
  <c r="C11389" i="2"/>
  <c r="C11390" i="2"/>
  <c r="C11391" i="2"/>
  <c r="C11392" i="2"/>
  <c r="C11393" i="2"/>
  <c r="C11394" i="2"/>
  <c r="C11395" i="2"/>
  <c r="C11396" i="2"/>
  <c r="C11397" i="2"/>
  <c r="C11398" i="2"/>
  <c r="C11399" i="2"/>
  <c r="C11400" i="2"/>
  <c r="C11401" i="2"/>
  <c r="C11402" i="2"/>
  <c r="C11403" i="2"/>
  <c r="C11404" i="2"/>
  <c r="C11405" i="2"/>
  <c r="C11406" i="2"/>
  <c r="C11407" i="2"/>
  <c r="C11408" i="2"/>
  <c r="C11409" i="2"/>
  <c r="C11410" i="2"/>
  <c r="C11411" i="2"/>
  <c r="C11412" i="2"/>
  <c r="C11413" i="2"/>
  <c r="C11414" i="2"/>
  <c r="C11415" i="2"/>
  <c r="C11416" i="2"/>
  <c r="C11417" i="2"/>
  <c r="C11418" i="2"/>
  <c r="C11419" i="2"/>
  <c r="C11420" i="2"/>
  <c r="C11421" i="2"/>
  <c r="C11422" i="2"/>
  <c r="C11423" i="2"/>
  <c r="C11424" i="2"/>
  <c r="C11425" i="2"/>
  <c r="C11426" i="2"/>
  <c r="C11427" i="2"/>
  <c r="C11428" i="2"/>
  <c r="C11429" i="2"/>
  <c r="C11430" i="2"/>
  <c r="C11431" i="2"/>
  <c r="C11432" i="2"/>
  <c r="C11433" i="2"/>
  <c r="C11434" i="2"/>
  <c r="C11435" i="2"/>
  <c r="C11436" i="2"/>
  <c r="C11437" i="2"/>
  <c r="C11438" i="2"/>
  <c r="C11439" i="2"/>
  <c r="C11440" i="2"/>
  <c r="C11441" i="2"/>
  <c r="C11442" i="2"/>
  <c r="C11443" i="2"/>
  <c r="C11444" i="2"/>
  <c r="C11445" i="2"/>
  <c r="C11446" i="2"/>
  <c r="C11447" i="2"/>
  <c r="C11448" i="2"/>
  <c r="C11449" i="2"/>
  <c r="C11450" i="2"/>
  <c r="C11451" i="2"/>
  <c r="C11452" i="2"/>
  <c r="C11453" i="2"/>
  <c r="C11454" i="2"/>
  <c r="C11455" i="2"/>
  <c r="C11456" i="2"/>
  <c r="C11457" i="2"/>
  <c r="C11458" i="2"/>
  <c r="C11459" i="2"/>
  <c r="C11460" i="2"/>
  <c r="C11461" i="2"/>
  <c r="C11462" i="2"/>
  <c r="C11463" i="2"/>
  <c r="C11464" i="2"/>
  <c r="C11465" i="2"/>
  <c r="C11466" i="2"/>
  <c r="C11467" i="2"/>
  <c r="C11468" i="2"/>
  <c r="C11469" i="2"/>
  <c r="C11470" i="2"/>
  <c r="C11471" i="2"/>
  <c r="C11472" i="2"/>
  <c r="C11473" i="2"/>
  <c r="C11474" i="2"/>
  <c r="C11475" i="2"/>
  <c r="C11476" i="2"/>
  <c r="C11477" i="2"/>
  <c r="C11478" i="2"/>
  <c r="C11479" i="2"/>
  <c r="C11480" i="2"/>
  <c r="C11481" i="2"/>
  <c r="C11482" i="2"/>
  <c r="C11483" i="2"/>
  <c r="C11484" i="2"/>
  <c r="C11485" i="2"/>
  <c r="C11486" i="2"/>
  <c r="C11487" i="2"/>
  <c r="C11488" i="2"/>
  <c r="C11489" i="2"/>
  <c r="C11490" i="2"/>
  <c r="C11491" i="2"/>
  <c r="C11492" i="2"/>
  <c r="C11493" i="2"/>
  <c r="C11494" i="2"/>
  <c r="C11495" i="2"/>
  <c r="C11496" i="2"/>
  <c r="C11497" i="2"/>
  <c r="C11498" i="2"/>
  <c r="C11499" i="2"/>
  <c r="C11500" i="2"/>
  <c r="C11501" i="2"/>
  <c r="C11502" i="2"/>
  <c r="C11503" i="2"/>
  <c r="C11504" i="2"/>
  <c r="C11505" i="2"/>
  <c r="C11506" i="2"/>
  <c r="C11507" i="2"/>
  <c r="C11508" i="2"/>
  <c r="C11509" i="2"/>
  <c r="C11510" i="2"/>
  <c r="C11511" i="2"/>
  <c r="C11512" i="2"/>
  <c r="C11513" i="2"/>
  <c r="C11514" i="2"/>
  <c r="C11515" i="2"/>
  <c r="C11516" i="2"/>
  <c r="C11517" i="2"/>
  <c r="C11518" i="2"/>
  <c r="C11519" i="2"/>
  <c r="C11520" i="2"/>
  <c r="C11521" i="2"/>
  <c r="C11522" i="2"/>
  <c r="C11523" i="2"/>
  <c r="C11524" i="2"/>
  <c r="C11525" i="2"/>
  <c r="C11526" i="2"/>
  <c r="C11527" i="2"/>
  <c r="C11528" i="2"/>
  <c r="C11529" i="2"/>
  <c r="C11530" i="2"/>
  <c r="C11531" i="2"/>
  <c r="C11532" i="2"/>
  <c r="C11533" i="2"/>
  <c r="C11534" i="2"/>
  <c r="C11535" i="2"/>
  <c r="C11536" i="2"/>
  <c r="C11537" i="2"/>
  <c r="C11538" i="2"/>
  <c r="C11539" i="2"/>
  <c r="C11540" i="2"/>
  <c r="C11541" i="2"/>
  <c r="C11542" i="2"/>
  <c r="C11543" i="2"/>
  <c r="C11544" i="2"/>
  <c r="C11545" i="2"/>
  <c r="C11546" i="2"/>
  <c r="C11547" i="2"/>
  <c r="C11548" i="2"/>
  <c r="C11549" i="2"/>
  <c r="C11550" i="2"/>
  <c r="C11551" i="2"/>
  <c r="C11552" i="2"/>
  <c r="C11553" i="2"/>
  <c r="C11554" i="2"/>
  <c r="C11555" i="2"/>
  <c r="C11556" i="2"/>
  <c r="C11557" i="2"/>
  <c r="C11558" i="2"/>
  <c r="C11559" i="2"/>
  <c r="C11560" i="2"/>
  <c r="C11561" i="2"/>
  <c r="C11562" i="2"/>
  <c r="C11563" i="2"/>
  <c r="C11564" i="2"/>
  <c r="C11565" i="2"/>
  <c r="C11566" i="2"/>
  <c r="C11567" i="2"/>
  <c r="C11568" i="2"/>
  <c r="C11569" i="2"/>
  <c r="C11570" i="2"/>
  <c r="C11571" i="2"/>
  <c r="C11572" i="2"/>
  <c r="C11573" i="2"/>
  <c r="C11574" i="2"/>
  <c r="C11575" i="2"/>
  <c r="C11576" i="2"/>
  <c r="C11577" i="2"/>
  <c r="C11578" i="2"/>
  <c r="C11579" i="2"/>
  <c r="C11580" i="2"/>
  <c r="C11581" i="2"/>
  <c r="C11582" i="2"/>
  <c r="C11583" i="2"/>
  <c r="C11584" i="2"/>
  <c r="C11585" i="2"/>
  <c r="C11586" i="2"/>
  <c r="C11587" i="2"/>
  <c r="C11588" i="2"/>
  <c r="C11589" i="2"/>
  <c r="C11590" i="2"/>
  <c r="C11591" i="2"/>
  <c r="C11592" i="2"/>
  <c r="C11593" i="2"/>
  <c r="C11594" i="2"/>
  <c r="C11595" i="2"/>
  <c r="C11596" i="2"/>
  <c r="C11597" i="2"/>
  <c r="C11598" i="2"/>
  <c r="C11599" i="2"/>
  <c r="C11600" i="2"/>
  <c r="C11601" i="2"/>
  <c r="C11602" i="2"/>
  <c r="C11603" i="2"/>
  <c r="C11604" i="2"/>
  <c r="C11605" i="2"/>
  <c r="C11606" i="2"/>
  <c r="C11607" i="2"/>
  <c r="C11608" i="2"/>
  <c r="C11609" i="2"/>
  <c r="C11610" i="2"/>
  <c r="C11611" i="2"/>
  <c r="C11612" i="2"/>
  <c r="C11613" i="2"/>
  <c r="C11614" i="2"/>
  <c r="C11615" i="2"/>
  <c r="C11616" i="2"/>
  <c r="C11617" i="2"/>
  <c r="C11618" i="2"/>
  <c r="C11619" i="2"/>
  <c r="C11620" i="2"/>
  <c r="C11621" i="2"/>
  <c r="C11622" i="2"/>
  <c r="C11623" i="2"/>
  <c r="C11624" i="2"/>
  <c r="C11625" i="2"/>
  <c r="C11626" i="2"/>
  <c r="C11627" i="2"/>
  <c r="C11628" i="2"/>
  <c r="C11629" i="2"/>
  <c r="C11630" i="2"/>
  <c r="C11631" i="2"/>
  <c r="C11632" i="2"/>
  <c r="C11633" i="2"/>
  <c r="C11634" i="2"/>
  <c r="C11635" i="2"/>
  <c r="C11636" i="2"/>
  <c r="C11637" i="2"/>
  <c r="C11638" i="2"/>
  <c r="C11639" i="2"/>
  <c r="C11640" i="2"/>
  <c r="C11641" i="2"/>
  <c r="C11642" i="2"/>
  <c r="C11643" i="2"/>
  <c r="C11644" i="2"/>
  <c r="C11645" i="2"/>
  <c r="C11646" i="2"/>
  <c r="C11647" i="2"/>
  <c r="C11648" i="2"/>
  <c r="C11649" i="2"/>
  <c r="C11650" i="2"/>
  <c r="C11651" i="2"/>
  <c r="C11652" i="2"/>
  <c r="C11653" i="2"/>
  <c r="C11654" i="2"/>
  <c r="C11655" i="2"/>
  <c r="C11656" i="2"/>
  <c r="C11657" i="2"/>
  <c r="C11658" i="2"/>
  <c r="C11659" i="2"/>
  <c r="C11660" i="2"/>
  <c r="C11661" i="2"/>
  <c r="C11662" i="2"/>
  <c r="C11663" i="2"/>
  <c r="C11664" i="2"/>
  <c r="C11665" i="2"/>
  <c r="C11666" i="2"/>
  <c r="C11667" i="2"/>
  <c r="C11668" i="2"/>
  <c r="C11669" i="2"/>
  <c r="C11670" i="2"/>
  <c r="C11671" i="2"/>
  <c r="C11672" i="2"/>
  <c r="C11673" i="2"/>
  <c r="C11674" i="2"/>
  <c r="C11675" i="2"/>
  <c r="C11676" i="2"/>
  <c r="C11677" i="2"/>
  <c r="C11678" i="2"/>
  <c r="C11679" i="2"/>
  <c r="C11680" i="2"/>
  <c r="C11681" i="2"/>
  <c r="C11682" i="2"/>
  <c r="C11683" i="2"/>
  <c r="C11684" i="2"/>
  <c r="C11685" i="2"/>
  <c r="C11686" i="2"/>
  <c r="C11687" i="2"/>
  <c r="C11688" i="2"/>
  <c r="C11689" i="2"/>
  <c r="C11690" i="2"/>
  <c r="C11691" i="2"/>
  <c r="C11692" i="2"/>
  <c r="C11693" i="2"/>
  <c r="C11694" i="2"/>
  <c r="C11695" i="2"/>
  <c r="C11696" i="2"/>
  <c r="C11697" i="2"/>
  <c r="C11698" i="2"/>
  <c r="C11699" i="2"/>
  <c r="C11700" i="2"/>
  <c r="C11701" i="2"/>
  <c r="C11702" i="2"/>
  <c r="C11703" i="2"/>
  <c r="C11704" i="2"/>
  <c r="C11705" i="2"/>
  <c r="C11706" i="2"/>
  <c r="C11707" i="2"/>
  <c r="C11708" i="2"/>
  <c r="C11709" i="2"/>
  <c r="C11710" i="2"/>
  <c r="C11711" i="2"/>
  <c r="C11712" i="2"/>
  <c r="C11713" i="2"/>
  <c r="C11714" i="2"/>
  <c r="C11715" i="2"/>
  <c r="C11716" i="2"/>
  <c r="C11717" i="2"/>
  <c r="C11718" i="2"/>
  <c r="C11719" i="2"/>
  <c r="C11720" i="2"/>
  <c r="C11721" i="2"/>
  <c r="C11722" i="2"/>
  <c r="C11723" i="2"/>
  <c r="C11724" i="2"/>
  <c r="C11725" i="2"/>
  <c r="C11726" i="2"/>
  <c r="C11727" i="2"/>
  <c r="C11728" i="2"/>
  <c r="C11729" i="2"/>
  <c r="C11730" i="2"/>
  <c r="C11731" i="2"/>
  <c r="C11732" i="2"/>
  <c r="C11733" i="2"/>
  <c r="C11734" i="2"/>
  <c r="C11735" i="2"/>
  <c r="C11736" i="2"/>
  <c r="C11737" i="2"/>
  <c r="C11738" i="2"/>
  <c r="C11739" i="2"/>
  <c r="C11740" i="2"/>
  <c r="C11741" i="2"/>
  <c r="C11742" i="2"/>
  <c r="C11743" i="2"/>
  <c r="C11744" i="2"/>
  <c r="C11745" i="2"/>
  <c r="C11746" i="2"/>
  <c r="C11747" i="2"/>
  <c r="C11748" i="2"/>
  <c r="C11749" i="2"/>
  <c r="C11750" i="2"/>
  <c r="C11751" i="2"/>
  <c r="C11752" i="2"/>
  <c r="C11753" i="2"/>
  <c r="C11754" i="2"/>
  <c r="C11755" i="2"/>
  <c r="C11756" i="2"/>
  <c r="C11757" i="2"/>
  <c r="C11758" i="2"/>
  <c r="C11759" i="2"/>
  <c r="C11760" i="2"/>
  <c r="C11761" i="2"/>
  <c r="C11762" i="2"/>
  <c r="C11763" i="2"/>
  <c r="C11764" i="2"/>
  <c r="C11765" i="2"/>
  <c r="C11766" i="2"/>
  <c r="C11767" i="2"/>
  <c r="C11768" i="2"/>
  <c r="C11769" i="2"/>
  <c r="C11770" i="2"/>
  <c r="C11771" i="2"/>
  <c r="C11772" i="2"/>
  <c r="C11773" i="2"/>
  <c r="C11774" i="2"/>
  <c r="C11775" i="2"/>
  <c r="C11776" i="2"/>
  <c r="C11777" i="2"/>
  <c r="C11778" i="2"/>
  <c r="C11779" i="2"/>
  <c r="C11780" i="2"/>
  <c r="C11781" i="2"/>
  <c r="C11782" i="2"/>
  <c r="C11783" i="2"/>
  <c r="C11784" i="2"/>
  <c r="C11785" i="2"/>
  <c r="C11786" i="2"/>
  <c r="C11787" i="2"/>
  <c r="C11788" i="2"/>
  <c r="C11789" i="2"/>
  <c r="C11790" i="2"/>
  <c r="C11791" i="2"/>
  <c r="C11792" i="2"/>
  <c r="C11793" i="2"/>
  <c r="C11794" i="2"/>
  <c r="C11795" i="2"/>
  <c r="C11796" i="2"/>
  <c r="C11797" i="2"/>
  <c r="C11798" i="2"/>
  <c r="C11799" i="2"/>
  <c r="C11800" i="2"/>
  <c r="C11801" i="2"/>
  <c r="C11802" i="2"/>
  <c r="C11803" i="2"/>
  <c r="C11804" i="2"/>
  <c r="C11805" i="2"/>
  <c r="C11806" i="2"/>
  <c r="C11807" i="2"/>
  <c r="C11808" i="2"/>
  <c r="C11809" i="2"/>
  <c r="C11810" i="2"/>
  <c r="C11811" i="2"/>
  <c r="C11812" i="2"/>
  <c r="C11813" i="2"/>
  <c r="C11814" i="2"/>
  <c r="C11815" i="2"/>
  <c r="C11816" i="2"/>
  <c r="C11817" i="2"/>
  <c r="C11818" i="2"/>
  <c r="C11819" i="2"/>
  <c r="C11820" i="2"/>
  <c r="C11821" i="2"/>
  <c r="C11822" i="2"/>
  <c r="C11823" i="2"/>
  <c r="C11824" i="2"/>
  <c r="C11825" i="2"/>
  <c r="C11826" i="2"/>
  <c r="C11827" i="2"/>
  <c r="C11828" i="2"/>
  <c r="C11829" i="2"/>
  <c r="C11830" i="2"/>
  <c r="C11831" i="2"/>
  <c r="C11832" i="2"/>
  <c r="C11833" i="2"/>
  <c r="C11834" i="2"/>
  <c r="C11835" i="2"/>
  <c r="C11836" i="2"/>
  <c r="C11837" i="2"/>
  <c r="C11838" i="2"/>
  <c r="C11839" i="2"/>
  <c r="C11840" i="2"/>
  <c r="C11841" i="2"/>
  <c r="C11842" i="2"/>
  <c r="C11843" i="2"/>
  <c r="C11844" i="2"/>
  <c r="C11845" i="2"/>
  <c r="C11846" i="2"/>
  <c r="C11847" i="2"/>
  <c r="C11848" i="2"/>
  <c r="C11849" i="2"/>
  <c r="C11850" i="2"/>
  <c r="C11851" i="2"/>
  <c r="C11852" i="2"/>
  <c r="C11853" i="2"/>
  <c r="C11854" i="2"/>
  <c r="C11855" i="2"/>
  <c r="C11856" i="2"/>
  <c r="C11857" i="2"/>
  <c r="C11858" i="2"/>
  <c r="C11859" i="2"/>
  <c r="C11860" i="2"/>
  <c r="C11861" i="2"/>
  <c r="C11862" i="2"/>
  <c r="C11863" i="2"/>
  <c r="C11864" i="2"/>
  <c r="C11865" i="2"/>
  <c r="C11866" i="2"/>
  <c r="C11867" i="2"/>
  <c r="C11868" i="2"/>
  <c r="C11869" i="2"/>
  <c r="C11870" i="2"/>
  <c r="C11871" i="2"/>
  <c r="C11872" i="2"/>
  <c r="C11873" i="2"/>
  <c r="C11874" i="2"/>
  <c r="C11875" i="2"/>
  <c r="C11876" i="2"/>
  <c r="C11877" i="2"/>
  <c r="C11878" i="2"/>
  <c r="C11879" i="2"/>
  <c r="C11880" i="2"/>
  <c r="C11881" i="2"/>
  <c r="C11882" i="2"/>
  <c r="C11883" i="2"/>
  <c r="C11884" i="2"/>
  <c r="C11885" i="2"/>
  <c r="C11886" i="2"/>
  <c r="C11887" i="2"/>
  <c r="C11888" i="2"/>
  <c r="C11889" i="2"/>
  <c r="C11890" i="2"/>
  <c r="C11891" i="2"/>
  <c r="C11892" i="2"/>
  <c r="C11893" i="2"/>
  <c r="C11894" i="2"/>
  <c r="C11895" i="2"/>
  <c r="C11896" i="2"/>
  <c r="C11897" i="2"/>
  <c r="C11898" i="2"/>
  <c r="C11899" i="2"/>
  <c r="C11900" i="2"/>
  <c r="C11901" i="2"/>
  <c r="C11902" i="2"/>
  <c r="C11903" i="2"/>
  <c r="C11904" i="2"/>
  <c r="C11905" i="2"/>
  <c r="C11906" i="2"/>
  <c r="C11907" i="2"/>
  <c r="C11908" i="2"/>
  <c r="C11909" i="2"/>
  <c r="C11910" i="2"/>
  <c r="C11911" i="2"/>
  <c r="C11912" i="2"/>
  <c r="C11913" i="2"/>
  <c r="C11914" i="2"/>
  <c r="C11915" i="2"/>
  <c r="C11916" i="2"/>
  <c r="C11917" i="2"/>
  <c r="C11918" i="2"/>
  <c r="C11919" i="2"/>
  <c r="C11920" i="2"/>
  <c r="C11921" i="2"/>
  <c r="C11922" i="2"/>
  <c r="C11923" i="2"/>
  <c r="C11924" i="2"/>
  <c r="C11925" i="2"/>
  <c r="C11926" i="2"/>
  <c r="C11927" i="2"/>
  <c r="C11928" i="2"/>
  <c r="C11929" i="2"/>
  <c r="C11930" i="2"/>
  <c r="C11931" i="2"/>
  <c r="C11932" i="2"/>
  <c r="C11933" i="2"/>
  <c r="C11934" i="2"/>
  <c r="C11935" i="2"/>
  <c r="C11936" i="2"/>
  <c r="C11937" i="2"/>
  <c r="C11938" i="2"/>
  <c r="C11939" i="2"/>
  <c r="C11940" i="2"/>
  <c r="C11941" i="2"/>
  <c r="C11942" i="2"/>
  <c r="C11943" i="2"/>
  <c r="C11944" i="2"/>
  <c r="C11945" i="2"/>
  <c r="C11946" i="2"/>
  <c r="C11947" i="2"/>
  <c r="C11948" i="2"/>
  <c r="C11949" i="2"/>
  <c r="C11950" i="2"/>
  <c r="C11951" i="2"/>
  <c r="C11952" i="2"/>
  <c r="C11953" i="2"/>
  <c r="C11954" i="2"/>
  <c r="C11955" i="2"/>
  <c r="C11956" i="2"/>
  <c r="C11957" i="2"/>
  <c r="C11958" i="2"/>
  <c r="C11959" i="2"/>
  <c r="C11960" i="2"/>
  <c r="C11961" i="2"/>
  <c r="C11962" i="2"/>
  <c r="C11963" i="2"/>
  <c r="C11964" i="2"/>
  <c r="C11965" i="2"/>
  <c r="C11966" i="2"/>
  <c r="C11967" i="2"/>
  <c r="C11968" i="2"/>
  <c r="C11969" i="2"/>
  <c r="C11970" i="2"/>
  <c r="C11971" i="2"/>
  <c r="C11972" i="2"/>
  <c r="C11973" i="2"/>
  <c r="C11974" i="2"/>
  <c r="C11975" i="2"/>
  <c r="C11976" i="2"/>
  <c r="C11977" i="2"/>
  <c r="C11978" i="2"/>
  <c r="C11979" i="2"/>
  <c r="C11980" i="2"/>
  <c r="C11981" i="2"/>
  <c r="C11982" i="2"/>
  <c r="C11983" i="2"/>
  <c r="C11984" i="2"/>
  <c r="C11985" i="2"/>
  <c r="C11986" i="2"/>
  <c r="C11987" i="2"/>
  <c r="C11988" i="2"/>
  <c r="C11989" i="2"/>
  <c r="C11990" i="2"/>
  <c r="C11991" i="2"/>
  <c r="C11992" i="2"/>
  <c r="C11993" i="2"/>
  <c r="C11994" i="2"/>
  <c r="C11995" i="2"/>
  <c r="C11996" i="2"/>
  <c r="C11997" i="2"/>
  <c r="C11998" i="2"/>
  <c r="C11999" i="2"/>
  <c r="C12000" i="2"/>
  <c r="C12001" i="2"/>
  <c r="C12002" i="2"/>
  <c r="C12003" i="2"/>
  <c r="C12004" i="2"/>
  <c r="C12005" i="2"/>
  <c r="C12006" i="2"/>
  <c r="C12007" i="2"/>
  <c r="C12008" i="2"/>
  <c r="C12009" i="2"/>
  <c r="C12010" i="2"/>
  <c r="C12011" i="2"/>
  <c r="C12012" i="2"/>
  <c r="C12013" i="2"/>
  <c r="C12014" i="2"/>
  <c r="C12015" i="2"/>
  <c r="C12016" i="2"/>
  <c r="C12017" i="2"/>
  <c r="C12018" i="2"/>
  <c r="C12019" i="2"/>
  <c r="C12020" i="2"/>
  <c r="C12021" i="2"/>
  <c r="C12022" i="2"/>
  <c r="C12023" i="2"/>
  <c r="C12024" i="2"/>
  <c r="C12025" i="2"/>
  <c r="C12026" i="2"/>
  <c r="C12027" i="2"/>
  <c r="C12028" i="2"/>
  <c r="C12029" i="2"/>
  <c r="C12030" i="2"/>
  <c r="C12031" i="2"/>
  <c r="C12032" i="2"/>
  <c r="C12033" i="2"/>
  <c r="C12034" i="2"/>
  <c r="C12035" i="2"/>
  <c r="C12036" i="2"/>
  <c r="C12037" i="2"/>
  <c r="C12038" i="2"/>
  <c r="C12039" i="2"/>
  <c r="C12040" i="2"/>
  <c r="C12041" i="2"/>
  <c r="C12042" i="2"/>
  <c r="C12043" i="2"/>
  <c r="C12044" i="2"/>
  <c r="C12045" i="2"/>
  <c r="C12046" i="2"/>
  <c r="C12047" i="2"/>
  <c r="C12048" i="2"/>
  <c r="C12049" i="2"/>
  <c r="C12050" i="2"/>
  <c r="C12051" i="2"/>
  <c r="C12052" i="2"/>
  <c r="C12053" i="2"/>
  <c r="C12054" i="2"/>
  <c r="C12055" i="2"/>
  <c r="C12056" i="2"/>
  <c r="C12057" i="2"/>
  <c r="C12058" i="2"/>
  <c r="C12059" i="2"/>
  <c r="C12060" i="2"/>
  <c r="C12061" i="2"/>
  <c r="C12062" i="2"/>
  <c r="C12063" i="2"/>
  <c r="C12064" i="2"/>
  <c r="C12065" i="2"/>
  <c r="C12066" i="2"/>
  <c r="C12067" i="2"/>
  <c r="C12068" i="2"/>
  <c r="C12069" i="2"/>
  <c r="C12070" i="2"/>
  <c r="C12071" i="2"/>
  <c r="C12072" i="2"/>
  <c r="C12073" i="2"/>
  <c r="C12074" i="2"/>
  <c r="C12075" i="2"/>
  <c r="C12076" i="2"/>
  <c r="C12077" i="2"/>
  <c r="C12078" i="2"/>
  <c r="C12079" i="2"/>
  <c r="C12080" i="2"/>
  <c r="C12081" i="2"/>
  <c r="C12082" i="2"/>
  <c r="C12083" i="2"/>
  <c r="C12084" i="2"/>
  <c r="C12085" i="2"/>
  <c r="C12086" i="2"/>
  <c r="C12087" i="2"/>
  <c r="C12088" i="2"/>
  <c r="C12089" i="2"/>
  <c r="C12090" i="2"/>
  <c r="C12091" i="2"/>
  <c r="C12092" i="2"/>
  <c r="C12093" i="2"/>
  <c r="C12094" i="2"/>
  <c r="C12095" i="2"/>
  <c r="C12096" i="2"/>
  <c r="C12097" i="2"/>
  <c r="C12098" i="2"/>
  <c r="C12099" i="2"/>
  <c r="C12100" i="2"/>
  <c r="C12101" i="2"/>
  <c r="C12102" i="2"/>
  <c r="C12103" i="2"/>
  <c r="C12104" i="2"/>
  <c r="C12105" i="2"/>
  <c r="C12106" i="2"/>
  <c r="C12107" i="2"/>
  <c r="C12108" i="2"/>
  <c r="C12109" i="2"/>
  <c r="C12110" i="2"/>
  <c r="C12111" i="2"/>
  <c r="C12112" i="2"/>
  <c r="C12113" i="2"/>
  <c r="C12114" i="2"/>
  <c r="C12115" i="2"/>
  <c r="C12116" i="2"/>
  <c r="C12117" i="2"/>
  <c r="C12118" i="2"/>
  <c r="C12119" i="2"/>
  <c r="C12120" i="2"/>
  <c r="C12121" i="2"/>
  <c r="C12122" i="2"/>
  <c r="C12123" i="2"/>
  <c r="C12124" i="2"/>
  <c r="C12125" i="2"/>
  <c r="C12126" i="2"/>
  <c r="C12127" i="2"/>
  <c r="C12128" i="2"/>
  <c r="C12129" i="2"/>
  <c r="C12130" i="2"/>
  <c r="C12131" i="2"/>
  <c r="C12132" i="2"/>
  <c r="C12133" i="2"/>
  <c r="C12134" i="2"/>
  <c r="C12135" i="2"/>
  <c r="C12136" i="2"/>
  <c r="C12137" i="2"/>
  <c r="C12138" i="2"/>
  <c r="C12139" i="2"/>
  <c r="C12140" i="2"/>
  <c r="C12141" i="2"/>
  <c r="C12142" i="2"/>
  <c r="C12143" i="2"/>
  <c r="C12144" i="2"/>
  <c r="C12145" i="2"/>
  <c r="C12146" i="2"/>
  <c r="C12147" i="2"/>
  <c r="C12148" i="2"/>
  <c r="C12149" i="2"/>
  <c r="C12150" i="2"/>
  <c r="C12151" i="2"/>
  <c r="C12152" i="2"/>
  <c r="C12153" i="2"/>
  <c r="C12154" i="2"/>
  <c r="C12155" i="2"/>
  <c r="C12156" i="2"/>
  <c r="C12157" i="2"/>
  <c r="C12158" i="2"/>
  <c r="C12159" i="2"/>
  <c r="C12160" i="2"/>
  <c r="C12161" i="2"/>
  <c r="C12162" i="2"/>
  <c r="C12163" i="2"/>
  <c r="C12164" i="2"/>
  <c r="C12165" i="2"/>
  <c r="C12166" i="2"/>
  <c r="C12167" i="2"/>
  <c r="C12168" i="2"/>
  <c r="C12169" i="2"/>
  <c r="C12170" i="2"/>
  <c r="C12171" i="2"/>
  <c r="C12172" i="2"/>
  <c r="C12173" i="2"/>
  <c r="C12174" i="2"/>
  <c r="C12175" i="2"/>
  <c r="C12176" i="2"/>
  <c r="C12177" i="2"/>
  <c r="C12178" i="2"/>
  <c r="C12179" i="2"/>
  <c r="C12180" i="2"/>
  <c r="C12181" i="2"/>
  <c r="C12182" i="2"/>
  <c r="C12183" i="2"/>
  <c r="C12184" i="2"/>
  <c r="C12185" i="2"/>
  <c r="C12186" i="2"/>
  <c r="C12187" i="2"/>
  <c r="C12188" i="2"/>
  <c r="C12189" i="2"/>
  <c r="C12190" i="2"/>
  <c r="C12191" i="2"/>
  <c r="C12192" i="2"/>
  <c r="C12193" i="2"/>
  <c r="C12194" i="2"/>
  <c r="C12195" i="2"/>
  <c r="C12196" i="2"/>
  <c r="C12197" i="2"/>
  <c r="C12198" i="2"/>
  <c r="C12199" i="2"/>
  <c r="C12200" i="2"/>
  <c r="C12201" i="2"/>
  <c r="C12202" i="2"/>
  <c r="C12203" i="2"/>
  <c r="C12204" i="2"/>
  <c r="C12205" i="2"/>
  <c r="C12206" i="2"/>
  <c r="C12207" i="2"/>
  <c r="C12208" i="2"/>
  <c r="C12209" i="2"/>
  <c r="C12210" i="2"/>
  <c r="C12211" i="2"/>
  <c r="C12212" i="2"/>
  <c r="C12213" i="2"/>
  <c r="C12214" i="2"/>
  <c r="C12215" i="2"/>
  <c r="C12216" i="2"/>
  <c r="C12217" i="2"/>
  <c r="C12218" i="2"/>
  <c r="C12219" i="2"/>
  <c r="C12220" i="2"/>
  <c r="C12221" i="2"/>
  <c r="C12222" i="2"/>
  <c r="C12223" i="2"/>
  <c r="C12224" i="2"/>
  <c r="C12225" i="2"/>
  <c r="C12226" i="2"/>
  <c r="C12227" i="2"/>
  <c r="C12228" i="2"/>
  <c r="C12229" i="2"/>
  <c r="C12230" i="2"/>
  <c r="C12231" i="2"/>
  <c r="C12232" i="2"/>
  <c r="C12233" i="2"/>
  <c r="C12234" i="2"/>
  <c r="C12235" i="2"/>
  <c r="C12236" i="2"/>
  <c r="C12237" i="2"/>
  <c r="C12238" i="2"/>
  <c r="C12239" i="2"/>
  <c r="C12240" i="2"/>
  <c r="C12241" i="2"/>
  <c r="C12242" i="2"/>
  <c r="C12243" i="2"/>
  <c r="C12244" i="2"/>
  <c r="C12245" i="2"/>
  <c r="C12246" i="2"/>
  <c r="C12247" i="2"/>
  <c r="C12248" i="2"/>
  <c r="C12249" i="2"/>
  <c r="C12250" i="2"/>
  <c r="C12251" i="2"/>
  <c r="C12252" i="2"/>
  <c r="C12253" i="2"/>
  <c r="C12254" i="2"/>
  <c r="C12255" i="2"/>
  <c r="C12256" i="2"/>
  <c r="C12257" i="2"/>
  <c r="C12258" i="2"/>
  <c r="C12259" i="2"/>
  <c r="C12260" i="2"/>
  <c r="C12261" i="2"/>
  <c r="C12262" i="2"/>
  <c r="C12263" i="2"/>
  <c r="C12264" i="2"/>
  <c r="C12265" i="2"/>
  <c r="C12266" i="2"/>
  <c r="C12267" i="2"/>
  <c r="C12268" i="2"/>
  <c r="C12269" i="2"/>
  <c r="C12270" i="2"/>
  <c r="C12271" i="2"/>
  <c r="C12272" i="2"/>
  <c r="C12273" i="2"/>
  <c r="C12274" i="2"/>
  <c r="C12275" i="2"/>
  <c r="C12276" i="2"/>
  <c r="C12277" i="2"/>
  <c r="C12278" i="2"/>
  <c r="C12279" i="2"/>
  <c r="C12280" i="2"/>
  <c r="C12281" i="2"/>
  <c r="C12282" i="2"/>
  <c r="C12283" i="2"/>
  <c r="C12284" i="2"/>
  <c r="C12285" i="2"/>
  <c r="C12286" i="2"/>
  <c r="C12287" i="2"/>
  <c r="C12288" i="2"/>
  <c r="C12289" i="2"/>
  <c r="C12290" i="2"/>
  <c r="C12291" i="2"/>
  <c r="C12292" i="2"/>
  <c r="C12293" i="2"/>
  <c r="C12294" i="2"/>
  <c r="C12295" i="2"/>
  <c r="C12296" i="2"/>
  <c r="C12297" i="2"/>
  <c r="C12298" i="2"/>
  <c r="C12299" i="2"/>
  <c r="C12300" i="2"/>
  <c r="C12301" i="2"/>
  <c r="C12302" i="2"/>
  <c r="C12303" i="2"/>
  <c r="C12304" i="2"/>
  <c r="C12305" i="2"/>
  <c r="C12306" i="2"/>
  <c r="C12307" i="2"/>
  <c r="C12308" i="2"/>
  <c r="C12309" i="2"/>
  <c r="C12310" i="2"/>
  <c r="C12311" i="2"/>
  <c r="C12312" i="2"/>
  <c r="C12313" i="2"/>
  <c r="C12314" i="2"/>
  <c r="C12315" i="2"/>
  <c r="C12316" i="2"/>
  <c r="C12317" i="2"/>
  <c r="C12318" i="2"/>
  <c r="C12319" i="2"/>
  <c r="C12320" i="2"/>
  <c r="C12321" i="2"/>
  <c r="C12322" i="2"/>
  <c r="C12323" i="2"/>
  <c r="C12324" i="2"/>
  <c r="C12325" i="2"/>
  <c r="C12326" i="2"/>
  <c r="C12327" i="2"/>
  <c r="C12328" i="2"/>
  <c r="C12329" i="2"/>
  <c r="C12330" i="2"/>
  <c r="C12331" i="2"/>
  <c r="C12332" i="2"/>
  <c r="C12333" i="2"/>
  <c r="C12334" i="2"/>
  <c r="C12335" i="2"/>
  <c r="C12336" i="2"/>
  <c r="C12337" i="2"/>
  <c r="C12338" i="2"/>
  <c r="C12339" i="2"/>
  <c r="C12340" i="2"/>
  <c r="C12341" i="2"/>
  <c r="C12342" i="2"/>
  <c r="C12343" i="2"/>
  <c r="C12344" i="2"/>
  <c r="C12345" i="2"/>
  <c r="C12346" i="2"/>
  <c r="C12347" i="2"/>
  <c r="C12348" i="2"/>
  <c r="C12349" i="2"/>
  <c r="C12350" i="2"/>
  <c r="C12351" i="2"/>
  <c r="C12352" i="2"/>
  <c r="C12353" i="2"/>
  <c r="C12354" i="2"/>
  <c r="C12355" i="2"/>
  <c r="C12356" i="2"/>
  <c r="C12357" i="2"/>
  <c r="C12358" i="2"/>
  <c r="C12359" i="2"/>
  <c r="C12360" i="2"/>
  <c r="C12361" i="2"/>
  <c r="C12362" i="2"/>
  <c r="C12363" i="2"/>
  <c r="C12364" i="2"/>
  <c r="C12365" i="2"/>
  <c r="C12366" i="2"/>
  <c r="C12367" i="2"/>
  <c r="C12368" i="2"/>
  <c r="C12369" i="2"/>
  <c r="C12370" i="2"/>
  <c r="C12371" i="2"/>
  <c r="C12372" i="2"/>
  <c r="C12373" i="2"/>
  <c r="C12374" i="2"/>
  <c r="C12375" i="2"/>
  <c r="C12376" i="2"/>
  <c r="C12377" i="2"/>
  <c r="C12378" i="2"/>
  <c r="C12379" i="2"/>
  <c r="C12380" i="2"/>
  <c r="C12381" i="2"/>
  <c r="C12382" i="2"/>
  <c r="C12383" i="2"/>
  <c r="C12384" i="2"/>
  <c r="C12385" i="2"/>
  <c r="C12386" i="2"/>
  <c r="C12387" i="2"/>
  <c r="C12388" i="2"/>
  <c r="C12389" i="2"/>
  <c r="C12390" i="2"/>
  <c r="C12391" i="2"/>
  <c r="C12392" i="2"/>
  <c r="C12393" i="2"/>
  <c r="C12394" i="2"/>
  <c r="C12395" i="2"/>
  <c r="C12396" i="2"/>
  <c r="C12397" i="2"/>
  <c r="C12398" i="2"/>
  <c r="C12399" i="2"/>
  <c r="C12400" i="2"/>
  <c r="C12401" i="2"/>
  <c r="C12402" i="2"/>
  <c r="C12403" i="2"/>
  <c r="C12404" i="2"/>
  <c r="C12405" i="2"/>
  <c r="C12406" i="2"/>
  <c r="C12407" i="2"/>
  <c r="C12408" i="2"/>
  <c r="C12409" i="2"/>
  <c r="C12410" i="2"/>
  <c r="C12411" i="2"/>
  <c r="C12412" i="2"/>
  <c r="C12413" i="2"/>
  <c r="C12414" i="2"/>
  <c r="C12415" i="2"/>
  <c r="C12416" i="2"/>
  <c r="C12417" i="2"/>
  <c r="C12418" i="2"/>
  <c r="C12419" i="2"/>
  <c r="C12420" i="2"/>
  <c r="C12421" i="2"/>
  <c r="C12422" i="2"/>
  <c r="C12423" i="2"/>
  <c r="C12424" i="2"/>
  <c r="C12425" i="2"/>
  <c r="C12426" i="2"/>
  <c r="C12427" i="2"/>
  <c r="C12428" i="2"/>
  <c r="C12429" i="2"/>
  <c r="C12430" i="2"/>
  <c r="C12431" i="2"/>
  <c r="C12432" i="2"/>
  <c r="C12433" i="2"/>
  <c r="C12434" i="2"/>
  <c r="C12435" i="2"/>
  <c r="C12436" i="2"/>
  <c r="C12437" i="2"/>
  <c r="C12438" i="2"/>
  <c r="C12439" i="2"/>
  <c r="C12440" i="2"/>
  <c r="C12441" i="2"/>
  <c r="C12442" i="2"/>
  <c r="C12443" i="2"/>
  <c r="C12444" i="2"/>
  <c r="C12445" i="2"/>
  <c r="C12446" i="2"/>
  <c r="C12447" i="2"/>
  <c r="C12448" i="2"/>
  <c r="C12449" i="2"/>
  <c r="C12450" i="2"/>
  <c r="C12451" i="2"/>
  <c r="C12452" i="2"/>
  <c r="C12453" i="2"/>
  <c r="C12454" i="2"/>
  <c r="C12455" i="2"/>
  <c r="C12456" i="2"/>
  <c r="C12457" i="2"/>
  <c r="C12458" i="2"/>
  <c r="C12459" i="2"/>
  <c r="C12460" i="2"/>
  <c r="C12461" i="2"/>
  <c r="C12462" i="2"/>
  <c r="C12463" i="2"/>
  <c r="C12464" i="2"/>
  <c r="C12465" i="2"/>
  <c r="C12466" i="2"/>
  <c r="C12467" i="2"/>
  <c r="C12468" i="2"/>
  <c r="C12469" i="2"/>
  <c r="C12470" i="2"/>
  <c r="C12471" i="2"/>
  <c r="C12472" i="2"/>
  <c r="C12473" i="2"/>
  <c r="C12474" i="2"/>
  <c r="C12475" i="2"/>
  <c r="C12476" i="2"/>
  <c r="C12477" i="2"/>
  <c r="C12478" i="2"/>
  <c r="C12479" i="2"/>
  <c r="C12480" i="2"/>
  <c r="C12481" i="2"/>
  <c r="C12482" i="2"/>
  <c r="C12483" i="2"/>
  <c r="C12484" i="2"/>
  <c r="C12485" i="2"/>
  <c r="C12486" i="2"/>
  <c r="C12487" i="2"/>
  <c r="C12488" i="2"/>
  <c r="C12489" i="2"/>
  <c r="C12490" i="2"/>
  <c r="C12491" i="2"/>
  <c r="C12492" i="2"/>
  <c r="C12493" i="2"/>
  <c r="C12494" i="2"/>
  <c r="C12495" i="2"/>
  <c r="C12496" i="2"/>
  <c r="C12497" i="2"/>
  <c r="C12498" i="2"/>
  <c r="C12499" i="2"/>
  <c r="C12500" i="2"/>
  <c r="C12501" i="2"/>
  <c r="C12502" i="2"/>
  <c r="C12503" i="2"/>
  <c r="C12504" i="2"/>
  <c r="C12505" i="2"/>
  <c r="C12506" i="2"/>
  <c r="C12507" i="2"/>
  <c r="C12508" i="2"/>
  <c r="C12509" i="2"/>
  <c r="C12510" i="2"/>
  <c r="C12511" i="2"/>
  <c r="C12512" i="2"/>
  <c r="C12513" i="2"/>
  <c r="C12514" i="2"/>
  <c r="C12515" i="2"/>
  <c r="C12516" i="2"/>
  <c r="C12517" i="2"/>
  <c r="C12518" i="2"/>
  <c r="C12519" i="2"/>
  <c r="C12520" i="2"/>
  <c r="C12521" i="2"/>
  <c r="C12522" i="2"/>
  <c r="C12523" i="2"/>
  <c r="C12524" i="2"/>
  <c r="C12525" i="2"/>
  <c r="C12526" i="2"/>
  <c r="C12527" i="2"/>
  <c r="C12528" i="2"/>
  <c r="C12529" i="2"/>
  <c r="C12530" i="2"/>
  <c r="C12531" i="2"/>
  <c r="C12532" i="2"/>
  <c r="C12533" i="2"/>
  <c r="C12534" i="2"/>
  <c r="C12535" i="2"/>
  <c r="C12536" i="2"/>
  <c r="C12537" i="2"/>
  <c r="C12538" i="2"/>
  <c r="C12539" i="2"/>
  <c r="C12540" i="2"/>
  <c r="C12541" i="2"/>
  <c r="C12542" i="2"/>
  <c r="C12543" i="2"/>
  <c r="C12544" i="2"/>
  <c r="C12545" i="2"/>
  <c r="C12546" i="2"/>
  <c r="C12547" i="2"/>
  <c r="C12548" i="2"/>
  <c r="C12549" i="2"/>
  <c r="C12550" i="2"/>
  <c r="C12551" i="2"/>
  <c r="C12552" i="2"/>
  <c r="C12553" i="2"/>
  <c r="C12554" i="2"/>
  <c r="C12555" i="2"/>
  <c r="C12556" i="2"/>
  <c r="C12557" i="2"/>
  <c r="C12558" i="2"/>
  <c r="C12559" i="2"/>
  <c r="C12560" i="2"/>
  <c r="C12561" i="2"/>
  <c r="C12562" i="2"/>
  <c r="C12563" i="2"/>
  <c r="C12564" i="2"/>
  <c r="C12565" i="2"/>
  <c r="C12566" i="2"/>
  <c r="C12567" i="2"/>
  <c r="C12568" i="2"/>
  <c r="C12569" i="2"/>
  <c r="C12570" i="2"/>
  <c r="C12571" i="2"/>
  <c r="C12572" i="2"/>
  <c r="C12573" i="2"/>
  <c r="C12574" i="2"/>
  <c r="C12575" i="2"/>
  <c r="C12576" i="2"/>
  <c r="C12577" i="2"/>
  <c r="C12578" i="2"/>
  <c r="C12579" i="2"/>
  <c r="C12580" i="2"/>
  <c r="C12581" i="2"/>
  <c r="C12582" i="2"/>
  <c r="C12583" i="2"/>
  <c r="C12584" i="2"/>
  <c r="C12585" i="2"/>
  <c r="C12586" i="2"/>
  <c r="C12587" i="2"/>
  <c r="C12588" i="2"/>
  <c r="C12589" i="2"/>
  <c r="C12590" i="2"/>
  <c r="C12591" i="2"/>
  <c r="C12592" i="2"/>
  <c r="C12593" i="2"/>
  <c r="C12594" i="2"/>
  <c r="C12595" i="2"/>
  <c r="C12596" i="2"/>
  <c r="C12597" i="2"/>
  <c r="C12598" i="2"/>
  <c r="C12599" i="2"/>
  <c r="C12600" i="2"/>
  <c r="C12601" i="2"/>
  <c r="C12602" i="2"/>
  <c r="C12603" i="2"/>
  <c r="C12604" i="2"/>
  <c r="C12605" i="2"/>
  <c r="C12606" i="2"/>
  <c r="C12607" i="2"/>
  <c r="C12608" i="2"/>
  <c r="C12609" i="2"/>
  <c r="C12610" i="2"/>
  <c r="C12611" i="2"/>
  <c r="C12612" i="2"/>
  <c r="C12613" i="2"/>
  <c r="C12614" i="2"/>
  <c r="C12615" i="2"/>
  <c r="C12616" i="2"/>
  <c r="C12617" i="2"/>
  <c r="C12618" i="2"/>
  <c r="C12619" i="2"/>
  <c r="C12620" i="2"/>
  <c r="C12621" i="2"/>
  <c r="C12622" i="2"/>
  <c r="C12623" i="2"/>
  <c r="C12624" i="2"/>
  <c r="C12625" i="2"/>
  <c r="C12626" i="2"/>
  <c r="C12627" i="2"/>
  <c r="C12628" i="2"/>
  <c r="C12629" i="2"/>
  <c r="C12630" i="2"/>
  <c r="C12631" i="2"/>
  <c r="C12632" i="2"/>
  <c r="C12633" i="2"/>
  <c r="C12634" i="2"/>
  <c r="C12635" i="2"/>
  <c r="C12636" i="2"/>
  <c r="C12637" i="2"/>
  <c r="C12638" i="2"/>
  <c r="C12639" i="2"/>
  <c r="C12640" i="2"/>
  <c r="C12641" i="2"/>
  <c r="C12642" i="2"/>
  <c r="C12643" i="2"/>
  <c r="C12644" i="2"/>
  <c r="C12645" i="2"/>
  <c r="C12646" i="2"/>
  <c r="C12647" i="2"/>
  <c r="C12648" i="2"/>
  <c r="C12649" i="2"/>
  <c r="C12650" i="2"/>
  <c r="C12651" i="2"/>
  <c r="C12652" i="2"/>
  <c r="C12653" i="2"/>
  <c r="C12654" i="2"/>
  <c r="C12655" i="2"/>
  <c r="C12656" i="2"/>
  <c r="C12657" i="2"/>
  <c r="C12658" i="2"/>
  <c r="C12659" i="2"/>
  <c r="C12660" i="2"/>
  <c r="C12661" i="2"/>
  <c r="C12662" i="2"/>
  <c r="C12663" i="2"/>
  <c r="C12664" i="2"/>
  <c r="C12665" i="2"/>
  <c r="C12666" i="2"/>
  <c r="C12667" i="2"/>
  <c r="C12668" i="2"/>
  <c r="C12669" i="2"/>
  <c r="C12670" i="2"/>
  <c r="C12671" i="2"/>
  <c r="C12672" i="2"/>
  <c r="C12673" i="2"/>
  <c r="C12674" i="2"/>
  <c r="C12675" i="2"/>
  <c r="C12676" i="2"/>
  <c r="C12677" i="2"/>
  <c r="C12678" i="2"/>
  <c r="C12679" i="2"/>
  <c r="C12680" i="2"/>
  <c r="C12681" i="2"/>
  <c r="C12682" i="2"/>
  <c r="C12683" i="2"/>
  <c r="C12684" i="2"/>
  <c r="C12685" i="2"/>
  <c r="C12686" i="2"/>
  <c r="C12687" i="2"/>
  <c r="C12688" i="2"/>
  <c r="C12689" i="2"/>
  <c r="C12690" i="2"/>
  <c r="C12691" i="2"/>
  <c r="C12692" i="2"/>
  <c r="C12693" i="2"/>
  <c r="C12694" i="2"/>
  <c r="C12695" i="2"/>
  <c r="C12696" i="2"/>
  <c r="C12697" i="2"/>
  <c r="C12698" i="2"/>
  <c r="C12699" i="2"/>
  <c r="C12700" i="2"/>
  <c r="C12701" i="2"/>
  <c r="C12702" i="2"/>
  <c r="C12703" i="2"/>
  <c r="C12704" i="2"/>
  <c r="C12705" i="2"/>
  <c r="C12706" i="2"/>
  <c r="C12707" i="2"/>
  <c r="C12708" i="2"/>
  <c r="C12709" i="2"/>
  <c r="C12710" i="2"/>
  <c r="C12711" i="2"/>
  <c r="C12712" i="2"/>
  <c r="C12713" i="2"/>
  <c r="C12714" i="2"/>
  <c r="C12715" i="2"/>
  <c r="C12716" i="2"/>
  <c r="C12717" i="2"/>
  <c r="C12718" i="2"/>
  <c r="C12719" i="2"/>
  <c r="C12720" i="2"/>
  <c r="C12721" i="2"/>
  <c r="C12722" i="2"/>
  <c r="C12723" i="2"/>
  <c r="C12724" i="2"/>
  <c r="C12725" i="2"/>
  <c r="C12726" i="2"/>
  <c r="C12727" i="2"/>
  <c r="C12728" i="2"/>
  <c r="C12729" i="2"/>
  <c r="C12730" i="2"/>
  <c r="C12731" i="2"/>
  <c r="C12732" i="2"/>
  <c r="C12733" i="2"/>
  <c r="C12734" i="2"/>
  <c r="C12735" i="2"/>
  <c r="C12736" i="2"/>
  <c r="C12737" i="2"/>
  <c r="C12738" i="2"/>
  <c r="C12739" i="2"/>
  <c r="C12740" i="2"/>
  <c r="C12741" i="2"/>
  <c r="C12742" i="2"/>
  <c r="C12743" i="2"/>
  <c r="C12744" i="2"/>
  <c r="C12745" i="2"/>
  <c r="C12746" i="2"/>
  <c r="C12747" i="2"/>
  <c r="C12748" i="2"/>
  <c r="C12749" i="2"/>
  <c r="C12750" i="2"/>
  <c r="C12751" i="2"/>
  <c r="C12752" i="2"/>
  <c r="C12753" i="2"/>
  <c r="C12754" i="2"/>
  <c r="C12755" i="2"/>
  <c r="C12756" i="2"/>
  <c r="C12757" i="2"/>
  <c r="C12758" i="2"/>
  <c r="C12759" i="2"/>
  <c r="C12760" i="2"/>
  <c r="C12761" i="2"/>
  <c r="C12762" i="2"/>
  <c r="C12763" i="2"/>
  <c r="C12764" i="2"/>
  <c r="C12765" i="2"/>
  <c r="C12766" i="2"/>
  <c r="C12767" i="2"/>
  <c r="C12768" i="2"/>
  <c r="C12769" i="2"/>
  <c r="C12770" i="2"/>
  <c r="C12771" i="2"/>
  <c r="C12772" i="2"/>
  <c r="C12773" i="2"/>
  <c r="C12774" i="2"/>
  <c r="C12775" i="2"/>
  <c r="C12776" i="2"/>
  <c r="C12777" i="2"/>
  <c r="C12778" i="2"/>
  <c r="C12779" i="2"/>
  <c r="C12780" i="2"/>
  <c r="C12781" i="2"/>
  <c r="C12782" i="2"/>
  <c r="C12783" i="2"/>
  <c r="C12784" i="2"/>
  <c r="C12785" i="2"/>
  <c r="C12786" i="2"/>
  <c r="C12787" i="2"/>
  <c r="C12788" i="2"/>
  <c r="C12789" i="2"/>
  <c r="C12790" i="2"/>
  <c r="C12791" i="2"/>
  <c r="C12792" i="2"/>
  <c r="C12793" i="2"/>
  <c r="C12794" i="2"/>
  <c r="C12795" i="2"/>
  <c r="C12796" i="2"/>
  <c r="C12797" i="2"/>
  <c r="C12798" i="2"/>
  <c r="C12799" i="2"/>
  <c r="C12800" i="2"/>
  <c r="C12801" i="2"/>
  <c r="C12802" i="2"/>
  <c r="C12803" i="2"/>
  <c r="C12804" i="2"/>
  <c r="C12805" i="2"/>
  <c r="C12806" i="2"/>
  <c r="C12807" i="2"/>
  <c r="C12808" i="2"/>
  <c r="C12809" i="2"/>
  <c r="C12810" i="2"/>
  <c r="C12811" i="2"/>
  <c r="C12812" i="2"/>
  <c r="C12813" i="2"/>
  <c r="C12814" i="2"/>
  <c r="C12815" i="2"/>
  <c r="C12816" i="2"/>
  <c r="C12817" i="2"/>
  <c r="C12818" i="2"/>
  <c r="C12819" i="2"/>
  <c r="C12820" i="2"/>
  <c r="C12821" i="2"/>
  <c r="C12822" i="2"/>
  <c r="C12823" i="2"/>
  <c r="C12824" i="2"/>
  <c r="C12825" i="2"/>
  <c r="C12826" i="2"/>
  <c r="C12827" i="2"/>
  <c r="C12828" i="2"/>
  <c r="C12829" i="2"/>
  <c r="C12830" i="2"/>
  <c r="C12831" i="2"/>
  <c r="C12832" i="2"/>
  <c r="C12833" i="2"/>
  <c r="C12834" i="2"/>
  <c r="C12835" i="2"/>
  <c r="C12836" i="2"/>
  <c r="C12837" i="2"/>
  <c r="C12838" i="2"/>
  <c r="C12839" i="2"/>
  <c r="C12840" i="2"/>
  <c r="C12841" i="2"/>
  <c r="C12842" i="2"/>
  <c r="C12843" i="2"/>
  <c r="C12844" i="2"/>
  <c r="C12845" i="2"/>
  <c r="C12846" i="2"/>
  <c r="C12847" i="2"/>
  <c r="C12848" i="2"/>
  <c r="C12849" i="2"/>
  <c r="C12850" i="2"/>
  <c r="C12851" i="2"/>
  <c r="C12852" i="2"/>
  <c r="C12853" i="2"/>
  <c r="C12854" i="2"/>
  <c r="C12855" i="2"/>
  <c r="C12856" i="2"/>
  <c r="C12857" i="2"/>
  <c r="C12858" i="2"/>
  <c r="C12859" i="2"/>
  <c r="C12860" i="2"/>
  <c r="C12861" i="2"/>
  <c r="C12862" i="2"/>
  <c r="C12863" i="2"/>
  <c r="C12864" i="2"/>
  <c r="C12865" i="2"/>
  <c r="C12866" i="2"/>
  <c r="C12867" i="2"/>
  <c r="C12868" i="2"/>
  <c r="C12869" i="2"/>
  <c r="C12870" i="2"/>
  <c r="C12871" i="2"/>
  <c r="C12872" i="2"/>
  <c r="C12873" i="2"/>
  <c r="C12874" i="2"/>
  <c r="C12875" i="2"/>
  <c r="C12876" i="2"/>
  <c r="C12877" i="2"/>
  <c r="C12878" i="2"/>
  <c r="C12879" i="2"/>
  <c r="C12880" i="2"/>
  <c r="C12881" i="2"/>
  <c r="C12882" i="2"/>
  <c r="C12883" i="2"/>
  <c r="C12884" i="2"/>
  <c r="C12885" i="2"/>
  <c r="C12886" i="2"/>
  <c r="C12887" i="2"/>
  <c r="C12888" i="2"/>
  <c r="C12889" i="2"/>
  <c r="C12890" i="2"/>
  <c r="C12891" i="2"/>
  <c r="C12892" i="2"/>
  <c r="C12893" i="2"/>
  <c r="C12894" i="2"/>
  <c r="C12895" i="2"/>
  <c r="C12896" i="2"/>
  <c r="C12897" i="2"/>
  <c r="C12898" i="2"/>
  <c r="C12899" i="2"/>
  <c r="C12900" i="2"/>
  <c r="C12901" i="2"/>
  <c r="C12902" i="2"/>
  <c r="C12903" i="2"/>
  <c r="C12904" i="2"/>
  <c r="C12905" i="2"/>
  <c r="C12906" i="2"/>
  <c r="C12907" i="2"/>
  <c r="C12908" i="2"/>
  <c r="C12909" i="2"/>
  <c r="C12910" i="2"/>
  <c r="C12911" i="2"/>
  <c r="C12912" i="2"/>
  <c r="C12913" i="2"/>
  <c r="C12914" i="2"/>
  <c r="C12915" i="2"/>
  <c r="C12916" i="2"/>
  <c r="C12917" i="2"/>
  <c r="C12918" i="2"/>
  <c r="C12919" i="2"/>
  <c r="C12920" i="2"/>
  <c r="C12921" i="2"/>
  <c r="C12922" i="2"/>
  <c r="C12923" i="2"/>
  <c r="C12924" i="2"/>
  <c r="C12925" i="2"/>
  <c r="C12926" i="2"/>
  <c r="C12927" i="2"/>
  <c r="C12928" i="2"/>
  <c r="C12929" i="2"/>
  <c r="C12930" i="2"/>
  <c r="C12931" i="2"/>
  <c r="C12932" i="2"/>
  <c r="C12933" i="2"/>
  <c r="C12934" i="2"/>
  <c r="C12935" i="2"/>
  <c r="C12936" i="2"/>
  <c r="C12937" i="2"/>
  <c r="C12938" i="2"/>
  <c r="C12939" i="2"/>
  <c r="C12940" i="2"/>
  <c r="C12941" i="2"/>
  <c r="C12942" i="2"/>
  <c r="C12943" i="2"/>
  <c r="C12944" i="2"/>
  <c r="C12945" i="2"/>
  <c r="C12946" i="2"/>
  <c r="C12947" i="2"/>
  <c r="C12948" i="2"/>
  <c r="C12949" i="2"/>
  <c r="C12950" i="2"/>
  <c r="C12951" i="2"/>
  <c r="C12952" i="2"/>
  <c r="C12953" i="2"/>
  <c r="C12954" i="2"/>
  <c r="C12955" i="2"/>
  <c r="C12956" i="2"/>
  <c r="C12957" i="2"/>
  <c r="C12958" i="2"/>
  <c r="C12959" i="2"/>
  <c r="C12960" i="2"/>
  <c r="C12961" i="2"/>
  <c r="C12962" i="2"/>
  <c r="C12963" i="2"/>
  <c r="C12964" i="2"/>
  <c r="C12965" i="2"/>
  <c r="C12966" i="2"/>
  <c r="C12967" i="2"/>
  <c r="C12968" i="2"/>
  <c r="C12969" i="2"/>
  <c r="C12970" i="2"/>
  <c r="C12971" i="2"/>
  <c r="C12972" i="2"/>
  <c r="C12973" i="2"/>
  <c r="C12974" i="2"/>
  <c r="C12975" i="2"/>
  <c r="C12976" i="2"/>
  <c r="C12977" i="2"/>
  <c r="C12978" i="2"/>
  <c r="C12979" i="2"/>
  <c r="C12980" i="2"/>
  <c r="C12981" i="2"/>
  <c r="C12982" i="2"/>
  <c r="C12983" i="2"/>
  <c r="C12984" i="2"/>
  <c r="C12985" i="2"/>
  <c r="C12986" i="2"/>
  <c r="C12987" i="2"/>
  <c r="C12988" i="2"/>
  <c r="C12989" i="2"/>
  <c r="C12990" i="2"/>
  <c r="C12991" i="2"/>
  <c r="C12992" i="2"/>
  <c r="C12993" i="2"/>
  <c r="C12994" i="2"/>
  <c r="C12995" i="2"/>
  <c r="C12996" i="2"/>
  <c r="C12997" i="2"/>
  <c r="C12998" i="2"/>
  <c r="C12999" i="2"/>
  <c r="C13000" i="2"/>
  <c r="C13001" i="2"/>
  <c r="C13002" i="2"/>
  <c r="C13003" i="2"/>
  <c r="C13004" i="2"/>
  <c r="C13005" i="2"/>
  <c r="C13006" i="2"/>
  <c r="C13007" i="2"/>
  <c r="C13008" i="2"/>
  <c r="C13009" i="2"/>
  <c r="C13010" i="2"/>
  <c r="C13011" i="2"/>
  <c r="C13012" i="2"/>
  <c r="C13013" i="2"/>
  <c r="C13014" i="2"/>
  <c r="C13015" i="2"/>
  <c r="C13016" i="2"/>
  <c r="C13017" i="2"/>
  <c r="C13018" i="2"/>
  <c r="C13019" i="2"/>
  <c r="C13020" i="2"/>
  <c r="C13021" i="2"/>
  <c r="C13022" i="2"/>
  <c r="C13023" i="2"/>
  <c r="C13024" i="2"/>
  <c r="C13025" i="2"/>
  <c r="C13026" i="2"/>
  <c r="C13027" i="2"/>
  <c r="C13028" i="2"/>
  <c r="C13029" i="2"/>
  <c r="C13030" i="2"/>
  <c r="C13031" i="2"/>
  <c r="C13032" i="2"/>
  <c r="C13033" i="2"/>
  <c r="C13034" i="2"/>
  <c r="C13035" i="2"/>
  <c r="C13036" i="2"/>
  <c r="C13037" i="2"/>
  <c r="C13038" i="2"/>
  <c r="C13039" i="2"/>
  <c r="C13040" i="2"/>
  <c r="C13041" i="2"/>
  <c r="C13042" i="2"/>
  <c r="C13043" i="2"/>
  <c r="C13044" i="2"/>
  <c r="C13045" i="2"/>
  <c r="C13046" i="2"/>
  <c r="C13047" i="2"/>
  <c r="C13048" i="2"/>
  <c r="C13049" i="2"/>
  <c r="C13050" i="2"/>
  <c r="C13051" i="2"/>
  <c r="C13052" i="2"/>
  <c r="C13053" i="2"/>
  <c r="C13054" i="2"/>
  <c r="C13055" i="2"/>
  <c r="C13056" i="2"/>
  <c r="C13057" i="2"/>
  <c r="C13058" i="2"/>
  <c r="C13059" i="2"/>
  <c r="C13060" i="2"/>
  <c r="C13061" i="2"/>
  <c r="C13062" i="2"/>
  <c r="C13063" i="2"/>
  <c r="C13064" i="2"/>
  <c r="C13065" i="2"/>
  <c r="C13066" i="2"/>
  <c r="C13067" i="2"/>
  <c r="C13068" i="2"/>
  <c r="C13069" i="2"/>
  <c r="C13070" i="2"/>
  <c r="C13071" i="2"/>
  <c r="C13072" i="2"/>
  <c r="C13073" i="2"/>
  <c r="C13074" i="2"/>
  <c r="C13075" i="2"/>
  <c r="C13076" i="2"/>
  <c r="C13077" i="2"/>
  <c r="C13078" i="2"/>
  <c r="C13079" i="2"/>
  <c r="C13080" i="2"/>
  <c r="C13081" i="2"/>
  <c r="C13082" i="2"/>
  <c r="C13083" i="2"/>
  <c r="C13084" i="2"/>
  <c r="C13085" i="2"/>
  <c r="C13086" i="2"/>
  <c r="C13087" i="2"/>
  <c r="C13088" i="2"/>
  <c r="C13089" i="2"/>
  <c r="C13090" i="2"/>
  <c r="C13091" i="2"/>
  <c r="C13092" i="2"/>
  <c r="C13093" i="2"/>
  <c r="C13094" i="2"/>
  <c r="C13095" i="2"/>
  <c r="C13096" i="2"/>
  <c r="C13097" i="2"/>
  <c r="C13098" i="2"/>
  <c r="C13099" i="2"/>
  <c r="C13100" i="2"/>
  <c r="C13101" i="2"/>
  <c r="C13102" i="2"/>
  <c r="C13103" i="2"/>
  <c r="C13104" i="2"/>
  <c r="C13105" i="2"/>
  <c r="C13106" i="2"/>
  <c r="C13107" i="2"/>
  <c r="C13108" i="2"/>
  <c r="C13109" i="2"/>
  <c r="C13110" i="2"/>
  <c r="C13111" i="2"/>
  <c r="C13112" i="2"/>
  <c r="C13113" i="2"/>
  <c r="C13114" i="2"/>
  <c r="C13115" i="2"/>
  <c r="C13116" i="2"/>
  <c r="C13117" i="2"/>
  <c r="C13118" i="2"/>
  <c r="C13119" i="2"/>
  <c r="C13120" i="2"/>
  <c r="C13121" i="2"/>
  <c r="C13122" i="2"/>
  <c r="C13123" i="2"/>
  <c r="C13124" i="2"/>
  <c r="C13125" i="2"/>
  <c r="C13126" i="2"/>
  <c r="C13127" i="2"/>
  <c r="C13128" i="2"/>
  <c r="C13129" i="2"/>
  <c r="C13130" i="2"/>
  <c r="C13131" i="2"/>
  <c r="C13132" i="2"/>
  <c r="C13133" i="2"/>
  <c r="C13134" i="2"/>
  <c r="C13135" i="2"/>
  <c r="C13136" i="2"/>
  <c r="C13137" i="2"/>
  <c r="C13138" i="2"/>
  <c r="C13139" i="2"/>
  <c r="C13140" i="2"/>
  <c r="C13141" i="2"/>
  <c r="C13142" i="2"/>
  <c r="C13143" i="2"/>
  <c r="C13144" i="2"/>
  <c r="C13145" i="2"/>
  <c r="C13146" i="2"/>
  <c r="C13147" i="2"/>
  <c r="C13148" i="2"/>
  <c r="C13149" i="2"/>
  <c r="C13150" i="2"/>
  <c r="C13151" i="2"/>
  <c r="C13152" i="2"/>
  <c r="C13153" i="2"/>
  <c r="C13154" i="2"/>
  <c r="C13155" i="2"/>
  <c r="C13156" i="2"/>
  <c r="C13157" i="2"/>
  <c r="C13158" i="2"/>
  <c r="C13159" i="2"/>
  <c r="C13160" i="2"/>
  <c r="C13161" i="2"/>
  <c r="C13162" i="2"/>
  <c r="C13163" i="2"/>
  <c r="C13164" i="2"/>
  <c r="C13165" i="2"/>
  <c r="C13166" i="2"/>
  <c r="C13167" i="2"/>
  <c r="C13168" i="2"/>
  <c r="C13169" i="2"/>
  <c r="C13170" i="2"/>
  <c r="C13171" i="2"/>
  <c r="C13172" i="2"/>
  <c r="C13173" i="2"/>
  <c r="C13174" i="2"/>
  <c r="C13175" i="2"/>
  <c r="C13176" i="2"/>
  <c r="C13177" i="2"/>
  <c r="C13178" i="2"/>
  <c r="C13179" i="2"/>
  <c r="C13180" i="2"/>
  <c r="C13181" i="2"/>
  <c r="C13182" i="2"/>
  <c r="C13183" i="2"/>
  <c r="C13184" i="2"/>
  <c r="C13185" i="2"/>
  <c r="C13186" i="2"/>
  <c r="C13187" i="2"/>
  <c r="C13188" i="2"/>
  <c r="C13189" i="2"/>
  <c r="C13190" i="2"/>
  <c r="C13191" i="2"/>
  <c r="C13192" i="2"/>
  <c r="C13193" i="2"/>
  <c r="C13194" i="2"/>
  <c r="C13195" i="2"/>
  <c r="C13196" i="2"/>
  <c r="C13197" i="2"/>
  <c r="C13198" i="2"/>
  <c r="C13199" i="2"/>
  <c r="C13200" i="2"/>
  <c r="C13201" i="2"/>
  <c r="C13202" i="2"/>
  <c r="C13203" i="2"/>
  <c r="C13204" i="2"/>
  <c r="C13205" i="2"/>
  <c r="C13206" i="2"/>
  <c r="C13207" i="2"/>
  <c r="C13208" i="2"/>
  <c r="C13209" i="2"/>
  <c r="C13210" i="2"/>
  <c r="C13211" i="2"/>
  <c r="C13212" i="2"/>
  <c r="C13213" i="2"/>
  <c r="C13214" i="2"/>
  <c r="C13215" i="2"/>
  <c r="C13216" i="2"/>
  <c r="C13217" i="2"/>
  <c r="C13218" i="2"/>
  <c r="C13219" i="2"/>
  <c r="C13220" i="2"/>
  <c r="C13221" i="2"/>
  <c r="C13222" i="2"/>
  <c r="C13223" i="2"/>
  <c r="C13224" i="2"/>
  <c r="C13225" i="2"/>
  <c r="C13226" i="2"/>
  <c r="C13227" i="2"/>
  <c r="C13228" i="2"/>
  <c r="C13229" i="2"/>
  <c r="C13230" i="2"/>
  <c r="C13231" i="2"/>
  <c r="C13232" i="2"/>
  <c r="C13233" i="2"/>
  <c r="C13234" i="2"/>
  <c r="C13235" i="2"/>
  <c r="C13236" i="2"/>
  <c r="C13237" i="2"/>
  <c r="C13238" i="2"/>
  <c r="C13239" i="2"/>
  <c r="C13240" i="2"/>
  <c r="C13241" i="2"/>
  <c r="C13242" i="2"/>
  <c r="C13243" i="2"/>
  <c r="C13244" i="2"/>
  <c r="C13245" i="2"/>
  <c r="C13246" i="2"/>
  <c r="C13247" i="2"/>
  <c r="C13248" i="2"/>
  <c r="C13249" i="2"/>
  <c r="C13250" i="2"/>
  <c r="C13251" i="2"/>
  <c r="C13252" i="2"/>
  <c r="C13253" i="2"/>
  <c r="C13254" i="2"/>
  <c r="C13255" i="2"/>
  <c r="C13256" i="2"/>
  <c r="C13257" i="2"/>
  <c r="C13258" i="2"/>
  <c r="C13259" i="2"/>
  <c r="C13260" i="2"/>
  <c r="C13261" i="2"/>
  <c r="C13262" i="2"/>
  <c r="C13263" i="2"/>
  <c r="C13264" i="2"/>
  <c r="C13265" i="2"/>
  <c r="C13266" i="2"/>
  <c r="C13267" i="2"/>
  <c r="C13268" i="2"/>
  <c r="C13269" i="2"/>
  <c r="C13270" i="2"/>
  <c r="C13271" i="2"/>
  <c r="C13272" i="2"/>
  <c r="C13273" i="2"/>
  <c r="C13274" i="2"/>
  <c r="C13275" i="2"/>
  <c r="C13276" i="2"/>
  <c r="C13277" i="2"/>
  <c r="C13278" i="2"/>
  <c r="C13279" i="2"/>
  <c r="C13280" i="2"/>
  <c r="C13281" i="2"/>
  <c r="C13282" i="2"/>
  <c r="C13283" i="2"/>
  <c r="C13284" i="2"/>
  <c r="C13285" i="2"/>
  <c r="C13286" i="2"/>
  <c r="C13287" i="2"/>
  <c r="C13288" i="2"/>
  <c r="C13289" i="2"/>
  <c r="C13290" i="2"/>
  <c r="C13291" i="2"/>
  <c r="C13292" i="2"/>
  <c r="C13293" i="2"/>
  <c r="C13294" i="2"/>
  <c r="C13295" i="2"/>
  <c r="C13296" i="2"/>
  <c r="C13297" i="2"/>
  <c r="C13298" i="2"/>
  <c r="C13299" i="2"/>
  <c r="C13300" i="2"/>
  <c r="C13301" i="2"/>
  <c r="C13302" i="2"/>
  <c r="C13303" i="2"/>
  <c r="C13304" i="2"/>
  <c r="C13305" i="2"/>
  <c r="C13306" i="2"/>
  <c r="C13307" i="2"/>
  <c r="C13308" i="2"/>
  <c r="C13309" i="2"/>
  <c r="C13310" i="2"/>
  <c r="C13311" i="2"/>
  <c r="C13312" i="2"/>
  <c r="C13313" i="2"/>
  <c r="C13314" i="2"/>
  <c r="C13315" i="2"/>
  <c r="C13316" i="2"/>
  <c r="C13317" i="2"/>
  <c r="C13318" i="2"/>
  <c r="C13319" i="2"/>
  <c r="C13320" i="2"/>
  <c r="C13321" i="2"/>
  <c r="C13322" i="2"/>
  <c r="C13323" i="2"/>
  <c r="C13324" i="2"/>
  <c r="C13325" i="2"/>
  <c r="C13326" i="2"/>
  <c r="C13327" i="2"/>
  <c r="C13328" i="2"/>
  <c r="C13329" i="2"/>
  <c r="C13330" i="2"/>
  <c r="C13331" i="2"/>
  <c r="C13332" i="2"/>
  <c r="C13333" i="2"/>
  <c r="C13334" i="2"/>
  <c r="C13335" i="2"/>
  <c r="C13336" i="2"/>
  <c r="C13337" i="2"/>
  <c r="C13338" i="2"/>
  <c r="C13339" i="2"/>
  <c r="C13340" i="2"/>
  <c r="C13341" i="2"/>
  <c r="C13342" i="2"/>
  <c r="C13343" i="2"/>
  <c r="C13344" i="2"/>
  <c r="C13345" i="2"/>
  <c r="C13346" i="2"/>
  <c r="C13347" i="2"/>
  <c r="C13348" i="2"/>
  <c r="C13349" i="2"/>
  <c r="C13350" i="2"/>
  <c r="C13351" i="2"/>
  <c r="C13352" i="2"/>
  <c r="C13353" i="2"/>
  <c r="C13354" i="2"/>
  <c r="C13355" i="2"/>
  <c r="C13356" i="2"/>
  <c r="C13357" i="2"/>
  <c r="C13358" i="2"/>
  <c r="C13359" i="2"/>
  <c r="C13360" i="2"/>
  <c r="C13361" i="2"/>
  <c r="C13362" i="2"/>
  <c r="C13363" i="2"/>
  <c r="C13364" i="2"/>
  <c r="C13365" i="2"/>
  <c r="C13366" i="2"/>
  <c r="C13367" i="2"/>
  <c r="C13368" i="2"/>
  <c r="C13369" i="2"/>
  <c r="C13370" i="2"/>
  <c r="C13371" i="2"/>
  <c r="C13372" i="2"/>
  <c r="C13373" i="2"/>
  <c r="C13374" i="2"/>
  <c r="C13375" i="2"/>
  <c r="C13376" i="2"/>
  <c r="C13377" i="2"/>
  <c r="C13378" i="2"/>
  <c r="C13379" i="2"/>
  <c r="C13380" i="2"/>
  <c r="C13381" i="2"/>
  <c r="C13382" i="2"/>
  <c r="C13383" i="2"/>
  <c r="C13384" i="2"/>
  <c r="C13385" i="2"/>
  <c r="C13386" i="2"/>
  <c r="C13387" i="2"/>
  <c r="C13388" i="2"/>
  <c r="C13389" i="2"/>
  <c r="C13390" i="2"/>
  <c r="C13391" i="2"/>
  <c r="C13392" i="2"/>
  <c r="C13393" i="2"/>
  <c r="C13394" i="2"/>
  <c r="C13395" i="2"/>
  <c r="C13396" i="2"/>
  <c r="C13397" i="2"/>
  <c r="C13398" i="2"/>
  <c r="C13399" i="2"/>
  <c r="C13400" i="2"/>
  <c r="C13401" i="2"/>
  <c r="C13402" i="2"/>
  <c r="C13403" i="2"/>
  <c r="C13404" i="2"/>
  <c r="C13405" i="2"/>
  <c r="C13406" i="2"/>
  <c r="C13407" i="2"/>
  <c r="C13408" i="2"/>
  <c r="C13409" i="2"/>
  <c r="C13410" i="2"/>
  <c r="C13411" i="2"/>
  <c r="C13412" i="2"/>
  <c r="C13413" i="2"/>
  <c r="C13414" i="2"/>
  <c r="C13415" i="2"/>
  <c r="C13416" i="2"/>
  <c r="C13417" i="2"/>
  <c r="C13418" i="2"/>
  <c r="C13419" i="2"/>
  <c r="C13420" i="2"/>
  <c r="C13421" i="2"/>
  <c r="C13422" i="2"/>
  <c r="C13423" i="2"/>
  <c r="C13424" i="2"/>
  <c r="C13425" i="2"/>
  <c r="C13426" i="2"/>
  <c r="C13427" i="2"/>
  <c r="C13428" i="2"/>
  <c r="C13429" i="2"/>
  <c r="C13430" i="2"/>
  <c r="C13431" i="2"/>
  <c r="C13432" i="2"/>
  <c r="C13433" i="2"/>
  <c r="C13434" i="2"/>
  <c r="C13435" i="2"/>
  <c r="C13436" i="2"/>
  <c r="C13437" i="2"/>
  <c r="C13438" i="2"/>
  <c r="C13439" i="2"/>
  <c r="C13440" i="2"/>
  <c r="C13441" i="2"/>
  <c r="C13442" i="2"/>
  <c r="C13443" i="2"/>
  <c r="C13444" i="2"/>
  <c r="C13445" i="2"/>
  <c r="C13446" i="2"/>
  <c r="C13447" i="2"/>
  <c r="C13448" i="2"/>
  <c r="C13449" i="2"/>
  <c r="C13450" i="2"/>
  <c r="C13451" i="2"/>
  <c r="C13452" i="2"/>
  <c r="C13453" i="2"/>
  <c r="C13454" i="2"/>
  <c r="C13455" i="2"/>
  <c r="C13456" i="2"/>
  <c r="C13457" i="2"/>
  <c r="C13458" i="2"/>
  <c r="C13459" i="2"/>
  <c r="C13460" i="2"/>
  <c r="C13461" i="2"/>
  <c r="C13462" i="2"/>
  <c r="C13463" i="2"/>
  <c r="C13464" i="2"/>
  <c r="C13465" i="2"/>
  <c r="C13466" i="2"/>
  <c r="C13467" i="2"/>
  <c r="C13468" i="2"/>
  <c r="C13469" i="2"/>
  <c r="C13470" i="2"/>
  <c r="C13471" i="2"/>
  <c r="C13472" i="2"/>
  <c r="C13473" i="2"/>
  <c r="C13474" i="2"/>
  <c r="C13475" i="2"/>
  <c r="C13476" i="2"/>
  <c r="C13477" i="2"/>
  <c r="C13478" i="2"/>
  <c r="C13479" i="2"/>
  <c r="C13480" i="2"/>
  <c r="C13481" i="2"/>
  <c r="C13482" i="2"/>
  <c r="C13483" i="2"/>
  <c r="C13484" i="2"/>
  <c r="C13485" i="2"/>
  <c r="C13486" i="2"/>
  <c r="C13487" i="2"/>
  <c r="C13488" i="2"/>
  <c r="C13489" i="2"/>
  <c r="C13490" i="2"/>
  <c r="C13491" i="2"/>
  <c r="C13492" i="2"/>
  <c r="C13493" i="2"/>
  <c r="C13494" i="2"/>
  <c r="C13495" i="2"/>
  <c r="C13496" i="2"/>
  <c r="C13497" i="2"/>
  <c r="C13498" i="2"/>
  <c r="C13499" i="2"/>
  <c r="C13500" i="2"/>
  <c r="C13501" i="2"/>
  <c r="C13502" i="2"/>
  <c r="C13503" i="2"/>
  <c r="C13504" i="2"/>
  <c r="C13505" i="2"/>
  <c r="C13506" i="2"/>
  <c r="C13507" i="2"/>
  <c r="C13508" i="2"/>
  <c r="C13509" i="2"/>
  <c r="C13510" i="2"/>
  <c r="C13511" i="2"/>
  <c r="C13512" i="2"/>
  <c r="C13513" i="2"/>
  <c r="C13514" i="2"/>
  <c r="C13515" i="2"/>
  <c r="C13516" i="2"/>
  <c r="C13517" i="2"/>
  <c r="C13518" i="2"/>
  <c r="C13519" i="2"/>
  <c r="C13520" i="2"/>
  <c r="C13521" i="2"/>
  <c r="C13522" i="2"/>
  <c r="C13523" i="2"/>
  <c r="C13524" i="2"/>
  <c r="C13525" i="2"/>
  <c r="C13526" i="2"/>
  <c r="C13527" i="2"/>
  <c r="C13528" i="2"/>
  <c r="C13529" i="2"/>
  <c r="C13530" i="2"/>
  <c r="C13531" i="2"/>
  <c r="C13532" i="2"/>
  <c r="C13533" i="2"/>
  <c r="C13534" i="2"/>
  <c r="C13535" i="2"/>
  <c r="C13536" i="2"/>
  <c r="C13537" i="2"/>
  <c r="C13538" i="2"/>
  <c r="C13539" i="2"/>
  <c r="C13540" i="2"/>
  <c r="C13541" i="2"/>
  <c r="C13542" i="2"/>
  <c r="C13543" i="2"/>
  <c r="C13544" i="2"/>
  <c r="C13545" i="2"/>
  <c r="C13546" i="2"/>
  <c r="C13547" i="2"/>
  <c r="C13548" i="2"/>
  <c r="C13549" i="2"/>
  <c r="C13550" i="2"/>
  <c r="C13551" i="2"/>
  <c r="C13552" i="2"/>
  <c r="C13553" i="2"/>
  <c r="C13554" i="2"/>
  <c r="C13555" i="2"/>
  <c r="C13556" i="2"/>
  <c r="C13557" i="2"/>
  <c r="C13558" i="2"/>
  <c r="C13559" i="2"/>
  <c r="C13560" i="2"/>
  <c r="C13561" i="2"/>
  <c r="C13562" i="2"/>
  <c r="C13563" i="2"/>
  <c r="C13564" i="2"/>
  <c r="C13565" i="2"/>
  <c r="C13566" i="2"/>
  <c r="C13567" i="2"/>
  <c r="C13568" i="2"/>
  <c r="C13569" i="2"/>
  <c r="C13570" i="2"/>
  <c r="C13571" i="2"/>
  <c r="C13572" i="2"/>
  <c r="C13573" i="2"/>
  <c r="C13574" i="2"/>
  <c r="C13575" i="2"/>
  <c r="C13576" i="2"/>
  <c r="C13577" i="2"/>
  <c r="C13578" i="2"/>
  <c r="C13579" i="2"/>
  <c r="C13580" i="2"/>
  <c r="C13581" i="2"/>
  <c r="C13582" i="2"/>
  <c r="C13583" i="2"/>
  <c r="C13584" i="2"/>
  <c r="C13585" i="2"/>
  <c r="C13586" i="2"/>
  <c r="C13587" i="2"/>
  <c r="C13588" i="2"/>
  <c r="C13589" i="2"/>
  <c r="C13590" i="2"/>
  <c r="C13591" i="2"/>
  <c r="C13592" i="2"/>
  <c r="C13593" i="2"/>
  <c r="C13594" i="2"/>
  <c r="C13595" i="2"/>
  <c r="C13596" i="2"/>
  <c r="C13597" i="2"/>
  <c r="C13598" i="2"/>
  <c r="C13599" i="2"/>
  <c r="C13600" i="2"/>
  <c r="C13601" i="2"/>
  <c r="C13602" i="2"/>
  <c r="C13603" i="2"/>
  <c r="C13604" i="2"/>
  <c r="C13605" i="2"/>
  <c r="C13606" i="2"/>
  <c r="C13607" i="2"/>
  <c r="C13608" i="2"/>
  <c r="C13609" i="2"/>
  <c r="C13610" i="2"/>
  <c r="C13611" i="2"/>
  <c r="C13612" i="2"/>
  <c r="C13613" i="2"/>
  <c r="C13614" i="2"/>
  <c r="C13615" i="2"/>
  <c r="C13616" i="2"/>
  <c r="C13617" i="2"/>
  <c r="C13618" i="2"/>
  <c r="C13619" i="2"/>
  <c r="C13620" i="2"/>
  <c r="C13621" i="2"/>
  <c r="C13622" i="2"/>
  <c r="C13623" i="2"/>
  <c r="C13624" i="2"/>
  <c r="C13625" i="2"/>
  <c r="C13626" i="2"/>
  <c r="C13627" i="2"/>
  <c r="C13628" i="2"/>
  <c r="C13629" i="2"/>
  <c r="C13630" i="2"/>
  <c r="C13631" i="2"/>
  <c r="C13632" i="2"/>
  <c r="C13633" i="2"/>
  <c r="C13634" i="2"/>
  <c r="C13635" i="2"/>
  <c r="C13636" i="2"/>
  <c r="C13637" i="2"/>
  <c r="C13638" i="2"/>
  <c r="C13639" i="2"/>
  <c r="C13640" i="2"/>
  <c r="C13641" i="2"/>
  <c r="C13642" i="2"/>
  <c r="C13643" i="2"/>
  <c r="C13644" i="2"/>
  <c r="C13645" i="2"/>
  <c r="C13646" i="2"/>
  <c r="C13647" i="2"/>
  <c r="C13648" i="2"/>
  <c r="C13649" i="2"/>
  <c r="C13650" i="2"/>
  <c r="C13651" i="2"/>
  <c r="C13652" i="2"/>
  <c r="C13653" i="2"/>
  <c r="C13654" i="2"/>
  <c r="C13655" i="2"/>
  <c r="C13656" i="2"/>
  <c r="C13657" i="2"/>
  <c r="C13658" i="2"/>
  <c r="C13659" i="2"/>
  <c r="C13660" i="2"/>
  <c r="C13661" i="2"/>
  <c r="C13662" i="2"/>
  <c r="C13663" i="2"/>
  <c r="C13664" i="2"/>
  <c r="C13665" i="2"/>
  <c r="C13666" i="2"/>
  <c r="C13667" i="2"/>
  <c r="C13668" i="2"/>
  <c r="C13669" i="2"/>
  <c r="C13670" i="2"/>
  <c r="C13671" i="2"/>
  <c r="C13672" i="2"/>
  <c r="C13673" i="2"/>
  <c r="C13674" i="2"/>
  <c r="C13675" i="2"/>
  <c r="C13676" i="2"/>
  <c r="C13677" i="2"/>
  <c r="C13678" i="2"/>
  <c r="C13679" i="2"/>
  <c r="C13680" i="2"/>
  <c r="C13681" i="2"/>
  <c r="C13682" i="2"/>
  <c r="C13683" i="2"/>
  <c r="C13684" i="2"/>
  <c r="C13685" i="2"/>
  <c r="C13686" i="2"/>
  <c r="C13687" i="2"/>
  <c r="C13688" i="2"/>
  <c r="C13689" i="2"/>
  <c r="C13690" i="2"/>
  <c r="C13691" i="2"/>
  <c r="C13692" i="2"/>
  <c r="C13693" i="2"/>
  <c r="C13694" i="2"/>
  <c r="C13695" i="2"/>
  <c r="C13696" i="2"/>
  <c r="C13697" i="2"/>
  <c r="C13698" i="2"/>
  <c r="C13699" i="2"/>
  <c r="C13700" i="2"/>
  <c r="C13701" i="2"/>
  <c r="C13702" i="2"/>
  <c r="C13703" i="2"/>
  <c r="C13704" i="2"/>
  <c r="C13705" i="2"/>
  <c r="C13706" i="2"/>
  <c r="C13707" i="2"/>
  <c r="C13708" i="2"/>
  <c r="C13709" i="2"/>
  <c r="C13710" i="2"/>
  <c r="C13711" i="2"/>
  <c r="C13712" i="2"/>
  <c r="C13713" i="2"/>
  <c r="C13714" i="2"/>
  <c r="C13715" i="2"/>
  <c r="C13716" i="2"/>
  <c r="C13717" i="2"/>
  <c r="C13718" i="2"/>
  <c r="C13719" i="2"/>
  <c r="C13720" i="2"/>
  <c r="C13721" i="2"/>
  <c r="C13722" i="2"/>
  <c r="C13723" i="2"/>
  <c r="C13724" i="2"/>
  <c r="C13725" i="2"/>
  <c r="C13726" i="2"/>
  <c r="C13727" i="2"/>
  <c r="C13728" i="2"/>
  <c r="C13729" i="2"/>
  <c r="C13730" i="2"/>
  <c r="C13731" i="2"/>
  <c r="C13732" i="2"/>
  <c r="C13733" i="2"/>
  <c r="C13734" i="2"/>
  <c r="C13735" i="2"/>
  <c r="C13736" i="2"/>
  <c r="C13737" i="2"/>
  <c r="C13738" i="2"/>
  <c r="C13739" i="2"/>
  <c r="C13740" i="2"/>
  <c r="C13741" i="2"/>
  <c r="C13742" i="2"/>
  <c r="C13743" i="2"/>
  <c r="C13744" i="2"/>
  <c r="C13745" i="2"/>
  <c r="C13746" i="2"/>
  <c r="C13747" i="2"/>
  <c r="C13748" i="2"/>
  <c r="C13749" i="2"/>
  <c r="C13750" i="2"/>
  <c r="C13751" i="2"/>
  <c r="C13752" i="2"/>
  <c r="C13753" i="2"/>
  <c r="C13754" i="2"/>
  <c r="C13755" i="2"/>
  <c r="C13756" i="2"/>
  <c r="C13757" i="2"/>
  <c r="C13758" i="2"/>
  <c r="C13759" i="2"/>
  <c r="C13760" i="2"/>
  <c r="C13761" i="2"/>
  <c r="C13762" i="2"/>
  <c r="C13763" i="2"/>
  <c r="C13764" i="2"/>
  <c r="C13765" i="2"/>
  <c r="C13766" i="2"/>
  <c r="C13767" i="2"/>
  <c r="C13768" i="2"/>
  <c r="C13769" i="2"/>
  <c r="C13770" i="2"/>
  <c r="C13771" i="2"/>
  <c r="C13772" i="2"/>
  <c r="C13773" i="2"/>
  <c r="C13774" i="2"/>
  <c r="C13775" i="2"/>
  <c r="C13776" i="2"/>
  <c r="C13777" i="2"/>
  <c r="C13778" i="2"/>
  <c r="C13779" i="2"/>
  <c r="C13780" i="2"/>
  <c r="C13781" i="2"/>
  <c r="C13782" i="2"/>
  <c r="C13783" i="2"/>
  <c r="C13784" i="2"/>
  <c r="C13785" i="2"/>
  <c r="C13786" i="2"/>
  <c r="C13787" i="2"/>
  <c r="C13788" i="2"/>
  <c r="C13789" i="2"/>
  <c r="C13790" i="2"/>
  <c r="C13791" i="2"/>
  <c r="C13792" i="2"/>
  <c r="C13793" i="2"/>
  <c r="C13794" i="2"/>
  <c r="C13795" i="2"/>
  <c r="C13796" i="2"/>
  <c r="C13797" i="2"/>
  <c r="C13798" i="2"/>
  <c r="C13799" i="2"/>
  <c r="C13800" i="2"/>
  <c r="C13801" i="2"/>
  <c r="C13802" i="2"/>
  <c r="C13803" i="2"/>
  <c r="C13804" i="2"/>
  <c r="C13805" i="2"/>
  <c r="C13806" i="2"/>
  <c r="C13807" i="2"/>
  <c r="C13808" i="2"/>
  <c r="C13809" i="2"/>
  <c r="C13810" i="2"/>
  <c r="C13811" i="2"/>
  <c r="C13812" i="2"/>
  <c r="C13813" i="2"/>
  <c r="C13814" i="2"/>
  <c r="C13815" i="2"/>
  <c r="C13816" i="2"/>
  <c r="C13817" i="2"/>
  <c r="C13818" i="2"/>
  <c r="C13819" i="2"/>
  <c r="C13820" i="2"/>
  <c r="C13821" i="2"/>
  <c r="C13822" i="2"/>
  <c r="C13823" i="2"/>
  <c r="C13824" i="2"/>
  <c r="C13825" i="2"/>
  <c r="C13826" i="2"/>
  <c r="C13827" i="2"/>
  <c r="C13828" i="2"/>
  <c r="C13829" i="2"/>
  <c r="C13830" i="2"/>
  <c r="C13831" i="2"/>
  <c r="C13832" i="2"/>
  <c r="C13833" i="2"/>
  <c r="C13834" i="2"/>
  <c r="C13835" i="2"/>
  <c r="C13836" i="2"/>
  <c r="C13837" i="2"/>
  <c r="C13838" i="2"/>
  <c r="C13839" i="2"/>
  <c r="C13840" i="2"/>
  <c r="C13841" i="2"/>
  <c r="C13842" i="2"/>
  <c r="C13843" i="2"/>
  <c r="C13844" i="2"/>
  <c r="C13845" i="2"/>
  <c r="C13846" i="2"/>
  <c r="C13847" i="2"/>
  <c r="C13848" i="2"/>
  <c r="C13849" i="2"/>
  <c r="C13850" i="2"/>
  <c r="C13851" i="2"/>
  <c r="C13852" i="2"/>
  <c r="C13853" i="2"/>
  <c r="C13854" i="2"/>
  <c r="C13855" i="2"/>
  <c r="C13856" i="2"/>
  <c r="C13857" i="2"/>
  <c r="C13858" i="2"/>
  <c r="C13859" i="2"/>
  <c r="C13860" i="2"/>
  <c r="C13861" i="2"/>
  <c r="C13862" i="2"/>
  <c r="C13863" i="2"/>
  <c r="C13864" i="2"/>
  <c r="C13865" i="2"/>
  <c r="C13866" i="2"/>
  <c r="C13867" i="2"/>
  <c r="C13868" i="2"/>
  <c r="C13869" i="2"/>
  <c r="C13870" i="2"/>
  <c r="C13871" i="2"/>
  <c r="C13872" i="2"/>
  <c r="C13873" i="2"/>
  <c r="C13874" i="2"/>
  <c r="C13875" i="2"/>
  <c r="C13876" i="2"/>
  <c r="C13877" i="2"/>
  <c r="C13878" i="2"/>
  <c r="C13879" i="2"/>
  <c r="C13880" i="2"/>
  <c r="C13881" i="2"/>
  <c r="C13882" i="2"/>
  <c r="C13883" i="2"/>
  <c r="C13884" i="2"/>
  <c r="C13885" i="2"/>
  <c r="C13886" i="2"/>
  <c r="C13887" i="2"/>
  <c r="C13888" i="2"/>
  <c r="C13889" i="2"/>
  <c r="C13890" i="2"/>
  <c r="C13891" i="2"/>
  <c r="C13892" i="2"/>
  <c r="C13893" i="2"/>
  <c r="C13894" i="2"/>
  <c r="C13895" i="2"/>
  <c r="C13896" i="2"/>
  <c r="C13897" i="2"/>
  <c r="C13898" i="2"/>
  <c r="C13899" i="2"/>
  <c r="C13900" i="2"/>
  <c r="C13901" i="2"/>
  <c r="C13902" i="2"/>
  <c r="C13903" i="2"/>
  <c r="C13904" i="2"/>
  <c r="C13905" i="2"/>
  <c r="C13906" i="2"/>
  <c r="C13907" i="2"/>
  <c r="C13908" i="2"/>
  <c r="C13909" i="2"/>
  <c r="C13910" i="2"/>
  <c r="C13911" i="2"/>
  <c r="C13912" i="2"/>
  <c r="C13913" i="2"/>
  <c r="C13914" i="2"/>
  <c r="C13915" i="2"/>
  <c r="C13916" i="2"/>
  <c r="C13917" i="2"/>
  <c r="C13918" i="2"/>
  <c r="C13919" i="2"/>
  <c r="C13920" i="2"/>
  <c r="C13921" i="2"/>
  <c r="C13922" i="2"/>
  <c r="C13923" i="2"/>
  <c r="C13924" i="2"/>
  <c r="C13925" i="2"/>
  <c r="C13926" i="2"/>
  <c r="C13927" i="2"/>
  <c r="C13928" i="2"/>
  <c r="C13929" i="2"/>
  <c r="C13930" i="2"/>
  <c r="C13931" i="2"/>
  <c r="C13932" i="2"/>
  <c r="C13933" i="2"/>
  <c r="C13934" i="2"/>
  <c r="C13935" i="2"/>
  <c r="C13936" i="2"/>
  <c r="C13937" i="2"/>
  <c r="C13938" i="2"/>
  <c r="C13939" i="2"/>
  <c r="C13940" i="2"/>
  <c r="C13941" i="2"/>
  <c r="C13942" i="2"/>
  <c r="C13943" i="2"/>
  <c r="C13944" i="2"/>
  <c r="C13945" i="2"/>
  <c r="C13946" i="2"/>
  <c r="C13947" i="2"/>
  <c r="C13948" i="2"/>
  <c r="C13949" i="2"/>
  <c r="C13950" i="2"/>
  <c r="C13951" i="2"/>
  <c r="C13952" i="2"/>
  <c r="C13953" i="2"/>
  <c r="C13954" i="2"/>
  <c r="C13955" i="2"/>
  <c r="C13956" i="2"/>
  <c r="C13957" i="2"/>
  <c r="C13958" i="2"/>
  <c r="C13959" i="2"/>
  <c r="C13960" i="2"/>
  <c r="C13961" i="2"/>
  <c r="C13962" i="2"/>
  <c r="C13963" i="2"/>
  <c r="C13964" i="2"/>
  <c r="C13965" i="2"/>
  <c r="C13966" i="2"/>
  <c r="C13967" i="2"/>
  <c r="C13968" i="2"/>
  <c r="C13969" i="2"/>
  <c r="C13970" i="2"/>
  <c r="C13971" i="2"/>
  <c r="C13972" i="2"/>
  <c r="C13973" i="2"/>
  <c r="C13974" i="2"/>
  <c r="C13975" i="2"/>
  <c r="C13976" i="2"/>
  <c r="C13977" i="2"/>
  <c r="C13978" i="2"/>
  <c r="C13979" i="2"/>
  <c r="C13980" i="2"/>
  <c r="C13981" i="2"/>
  <c r="C13982" i="2"/>
  <c r="C13983" i="2"/>
  <c r="C13984" i="2"/>
  <c r="C13985" i="2"/>
  <c r="C13986" i="2"/>
  <c r="C13987" i="2"/>
  <c r="C13988" i="2"/>
  <c r="C13989" i="2"/>
  <c r="C13990" i="2"/>
  <c r="C13991" i="2"/>
  <c r="C13992" i="2"/>
  <c r="C13993" i="2"/>
  <c r="C13994" i="2"/>
  <c r="C13995" i="2"/>
  <c r="C13996" i="2"/>
  <c r="C13997" i="2"/>
  <c r="C13998" i="2"/>
  <c r="C13999" i="2"/>
  <c r="C14000" i="2"/>
  <c r="C14001" i="2"/>
  <c r="C14002" i="2"/>
  <c r="C14003" i="2"/>
  <c r="C14004" i="2"/>
  <c r="C14005" i="2"/>
  <c r="C14006" i="2"/>
  <c r="C14007" i="2"/>
  <c r="C14008" i="2"/>
  <c r="C14009" i="2"/>
  <c r="C14010" i="2"/>
  <c r="C14011" i="2"/>
  <c r="C14012" i="2"/>
  <c r="C14013" i="2"/>
  <c r="C14014" i="2"/>
  <c r="C14015" i="2"/>
  <c r="C14016" i="2"/>
  <c r="C14017" i="2"/>
  <c r="C14018" i="2"/>
  <c r="C14019" i="2"/>
  <c r="C14020" i="2"/>
  <c r="C14021" i="2"/>
  <c r="C14022" i="2"/>
  <c r="C14023" i="2"/>
  <c r="C14024" i="2"/>
  <c r="C14025" i="2"/>
  <c r="C14026" i="2"/>
  <c r="C14027" i="2"/>
  <c r="C14028" i="2"/>
  <c r="C14029" i="2"/>
  <c r="C14030" i="2"/>
  <c r="C14031" i="2"/>
  <c r="C14032" i="2"/>
  <c r="C14033" i="2"/>
  <c r="C14034" i="2"/>
  <c r="C14035" i="2"/>
  <c r="C14036" i="2"/>
  <c r="C14037" i="2"/>
  <c r="C14038" i="2"/>
  <c r="C14039" i="2"/>
  <c r="C14040" i="2"/>
  <c r="C14041" i="2"/>
  <c r="C14042" i="2"/>
  <c r="C14043" i="2"/>
  <c r="C14044" i="2"/>
  <c r="C14045" i="2"/>
  <c r="C14046" i="2"/>
  <c r="C14047" i="2"/>
  <c r="C14048" i="2"/>
  <c r="C14049" i="2"/>
  <c r="C14050" i="2"/>
  <c r="C14051" i="2"/>
  <c r="C14052" i="2"/>
  <c r="C14053" i="2"/>
  <c r="C14054" i="2"/>
  <c r="C14055" i="2"/>
  <c r="C14056" i="2"/>
  <c r="C14057" i="2"/>
  <c r="C14058" i="2"/>
  <c r="C14059" i="2"/>
  <c r="C14060" i="2"/>
  <c r="C14061" i="2"/>
  <c r="C14062" i="2"/>
  <c r="C14063" i="2"/>
  <c r="C14064" i="2"/>
  <c r="C14065" i="2"/>
  <c r="C14066" i="2"/>
  <c r="C14067" i="2"/>
  <c r="C14068" i="2"/>
  <c r="C14069" i="2"/>
  <c r="C14070" i="2"/>
  <c r="C14071" i="2"/>
  <c r="C14072" i="2"/>
  <c r="C14073" i="2"/>
  <c r="C14074" i="2"/>
  <c r="C14075" i="2"/>
  <c r="C14076" i="2"/>
  <c r="C14077" i="2"/>
  <c r="C14078" i="2"/>
  <c r="C14079" i="2"/>
  <c r="C14080" i="2"/>
  <c r="C14081" i="2"/>
  <c r="C14082" i="2"/>
  <c r="C14083" i="2"/>
  <c r="C14084" i="2"/>
  <c r="C14085" i="2"/>
  <c r="C14086" i="2"/>
  <c r="C14087" i="2"/>
  <c r="C14088" i="2"/>
  <c r="C14089" i="2"/>
  <c r="C14090" i="2"/>
  <c r="C14091" i="2"/>
  <c r="C14092" i="2"/>
  <c r="C14093" i="2"/>
  <c r="C14094" i="2"/>
  <c r="C14095" i="2"/>
  <c r="C14096" i="2"/>
  <c r="C14097" i="2"/>
  <c r="C14098" i="2"/>
  <c r="C14099" i="2"/>
  <c r="C14100" i="2"/>
  <c r="C14101" i="2"/>
  <c r="C14102" i="2"/>
  <c r="C14103" i="2"/>
  <c r="C14104" i="2"/>
  <c r="C14105" i="2"/>
  <c r="C14106" i="2"/>
  <c r="C14107" i="2"/>
  <c r="C14108" i="2"/>
  <c r="C14109" i="2"/>
  <c r="C14110" i="2"/>
  <c r="C14111" i="2"/>
  <c r="C14112" i="2"/>
  <c r="C14113" i="2"/>
  <c r="C14114" i="2"/>
  <c r="C14115" i="2"/>
  <c r="C14116" i="2"/>
  <c r="C14117" i="2"/>
  <c r="C14118" i="2"/>
  <c r="C14119" i="2"/>
  <c r="C14120" i="2"/>
  <c r="C14121" i="2"/>
  <c r="C14122" i="2"/>
  <c r="C14123" i="2"/>
  <c r="C14124" i="2"/>
  <c r="C14125" i="2"/>
  <c r="C14126" i="2"/>
  <c r="C14127" i="2"/>
  <c r="C14128" i="2"/>
  <c r="C14129" i="2"/>
  <c r="C14130" i="2"/>
  <c r="C14131" i="2"/>
  <c r="C14132" i="2"/>
  <c r="C14133" i="2"/>
  <c r="C14134" i="2"/>
  <c r="C14135" i="2"/>
  <c r="C14136" i="2"/>
  <c r="C14137" i="2"/>
  <c r="C14138" i="2"/>
  <c r="C14139" i="2"/>
  <c r="C14140" i="2"/>
  <c r="C14141" i="2"/>
  <c r="C14142" i="2"/>
  <c r="C14143" i="2"/>
  <c r="C14144" i="2"/>
  <c r="C14145" i="2"/>
  <c r="C14146" i="2"/>
  <c r="C14147" i="2"/>
  <c r="C14148" i="2"/>
  <c r="C14149" i="2"/>
  <c r="C14150" i="2"/>
  <c r="C14151" i="2"/>
  <c r="C14152" i="2"/>
  <c r="C14153" i="2"/>
  <c r="C14154" i="2"/>
  <c r="C14155" i="2"/>
  <c r="C14156" i="2"/>
  <c r="C14157" i="2"/>
  <c r="C14158" i="2"/>
  <c r="C14159" i="2"/>
  <c r="C14160" i="2"/>
  <c r="C14161" i="2"/>
  <c r="C14162" i="2"/>
  <c r="C14163" i="2"/>
  <c r="C14164" i="2"/>
  <c r="C14165" i="2"/>
  <c r="C14166" i="2"/>
  <c r="C14167" i="2"/>
  <c r="C14168" i="2"/>
  <c r="C14169" i="2"/>
  <c r="C14170" i="2"/>
  <c r="C14171" i="2"/>
  <c r="C14172" i="2"/>
  <c r="C14173" i="2"/>
  <c r="C14174" i="2"/>
  <c r="C14175" i="2"/>
  <c r="C14176" i="2"/>
  <c r="C14177" i="2"/>
  <c r="C14178" i="2"/>
  <c r="C14179" i="2"/>
  <c r="C14180" i="2"/>
  <c r="C14181" i="2"/>
  <c r="C14182" i="2"/>
  <c r="C14183" i="2"/>
  <c r="C14184" i="2"/>
  <c r="C14185" i="2"/>
  <c r="C14186" i="2"/>
  <c r="C14187" i="2"/>
  <c r="C14188" i="2"/>
  <c r="C14189" i="2"/>
  <c r="C14190" i="2"/>
  <c r="C14191" i="2"/>
  <c r="C14192" i="2"/>
  <c r="C14193" i="2"/>
  <c r="C14194" i="2"/>
  <c r="C14195" i="2"/>
  <c r="C14196" i="2"/>
  <c r="C14197" i="2"/>
  <c r="C14198" i="2"/>
  <c r="C14199" i="2"/>
  <c r="C14200" i="2"/>
  <c r="C14201" i="2"/>
  <c r="C14202" i="2"/>
  <c r="C14203" i="2"/>
  <c r="C14204" i="2"/>
  <c r="C14205" i="2"/>
  <c r="C14206" i="2"/>
  <c r="C14207" i="2"/>
  <c r="C14208" i="2"/>
  <c r="C14209" i="2"/>
  <c r="C14210" i="2"/>
  <c r="C14211" i="2"/>
  <c r="C14212" i="2"/>
  <c r="C14213" i="2"/>
  <c r="C14214" i="2"/>
  <c r="C14215" i="2"/>
  <c r="C14216" i="2"/>
  <c r="C14217" i="2"/>
  <c r="C14218" i="2"/>
  <c r="C14219" i="2"/>
  <c r="C14220" i="2"/>
  <c r="C14221" i="2"/>
  <c r="C14222" i="2"/>
  <c r="C14223" i="2"/>
  <c r="C14224" i="2"/>
  <c r="C14225" i="2"/>
  <c r="C14226" i="2"/>
  <c r="C14227" i="2"/>
  <c r="C14228" i="2"/>
  <c r="C14229" i="2"/>
  <c r="C14230" i="2"/>
  <c r="C14231" i="2"/>
  <c r="C14232" i="2"/>
  <c r="C14233" i="2"/>
  <c r="C14234" i="2"/>
  <c r="C14235" i="2"/>
  <c r="C14236" i="2"/>
  <c r="C14237" i="2"/>
  <c r="C14238" i="2"/>
  <c r="C14239" i="2"/>
  <c r="C14240" i="2"/>
  <c r="C14241" i="2"/>
  <c r="C14242" i="2"/>
  <c r="C14243" i="2"/>
  <c r="C14244" i="2"/>
  <c r="C14245" i="2"/>
  <c r="C14246" i="2"/>
  <c r="C14247" i="2"/>
  <c r="C14248" i="2"/>
  <c r="C14249" i="2"/>
  <c r="C14250" i="2"/>
  <c r="C14251" i="2"/>
  <c r="C14252" i="2"/>
  <c r="C14253" i="2"/>
  <c r="C14254" i="2"/>
  <c r="C14255" i="2"/>
  <c r="C14256" i="2"/>
  <c r="C14257" i="2"/>
  <c r="C14258" i="2"/>
  <c r="C14259" i="2"/>
  <c r="C14260" i="2"/>
  <c r="C14261" i="2"/>
  <c r="C14262" i="2"/>
  <c r="C14263" i="2"/>
  <c r="C14264" i="2"/>
  <c r="C14265" i="2"/>
  <c r="C14266" i="2"/>
  <c r="C14267" i="2"/>
  <c r="C14268" i="2"/>
  <c r="C14269" i="2"/>
  <c r="C14270" i="2"/>
  <c r="C14271" i="2"/>
  <c r="C14272" i="2"/>
  <c r="C14273" i="2"/>
  <c r="C14274" i="2"/>
  <c r="C14275" i="2"/>
  <c r="C14276" i="2"/>
  <c r="C14277" i="2"/>
  <c r="C14278" i="2"/>
  <c r="C14279" i="2"/>
  <c r="C14280" i="2"/>
  <c r="C14281" i="2"/>
  <c r="C14282" i="2"/>
  <c r="C14283" i="2"/>
  <c r="C14284" i="2"/>
  <c r="C14285" i="2"/>
  <c r="C14286" i="2"/>
  <c r="C14287" i="2"/>
  <c r="C14288" i="2"/>
  <c r="C14289" i="2"/>
  <c r="C14290" i="2"/>
  <c r="C14291" i="2"/>
  <c r="C14292" i="2"/>
  <c r="C14293" i="2"/>
  <c r="C14294" i="2"/>
  <c r="C14295" i="2"/>
  <c r="C14296" i="2"/>
  <c r="C14297" i="2"/>
  <c r="C14298" i="2"/>
  <c r="C14299" i="2"/>
  <c r="C14300" i="2"/>
  <c r="C14301" i="2"/>
  <c r="C14302" i="2"/>
  <c r="C14303" i="2"/>
  <c r="C14304" i="2"/>
  <c r="C14305" i="2"/>
  <c r="C14306" i="2"/>
  <c r="C14307" i="2"/>
  <c r="C14308" i="2"/>
  <c r="C14309" i="2"/>
  <c r="C14310" i="2"/>
  <c r="C14311" i="2"/>
  <c r="C14312" i="2"/>
  <c r="C14313" i="2"/>
  <c r="C14314" i="2"/>
  <c r="C14315" i="2"/>
  <c r="C14316" i="2"/>
  <c r="C14317" i="2"/>
  <c r="C14318" i="2"/>
  <c r="C14319" i="2"/>
  <c r="C14320" i="2"/>
  <c r="C14321" i="2"/>
  <c r="C14322" i="2"/>
  <c r="C14323" i="2"/>
  <c r="C14324" i="2"/>
  <c r="C14325" i="2"/>
  <c r="C14326" i="2"/>
  <c r="C14327" i="2"/>
  <c r="C14328" i="2"/>
  <c r="C14329" i="2"/>
  <c r="C14330" i="2"/>
  <c r="C14331" i="2"/>
  <c r="C14332" i="2"/>
  <c r="C14333" i="2"/>
  <c r="C14334" i="2"/>
  <c r="C14335" i="2"/>
  <c r="C14336" i="2"/>
  <c r="C14337" i="2"/>
  <c r="C14338" i="2"/>
  <c r="C14339" i="2"/>
  <c r="C14340" i="2"/>
  <c r="C14341" i="2"/>
  <c r="C14342" i="2"/>
  <c r="C14343" i="2"/>
  <c r="C14344" i="2"/>
  <c r="C14345" i="2"/>
  <c r="C14346" i="2"/>
  <c r="C14347" i="2"/>
  <c r="C14348" i="2"/>
  <c r="C14349" i="2"/>
  <c r="C14350" i="2"/>
  <c r="C14351" i="2"/>
  <c r="C14352" i="2"/>
  <c r="C14353" i="2"/>
  <c r="C14354" i="2"/>
  <c r="C14355" i="2"/>
  <c r="C14356" i="2"/>
  <c r="C14357" i="2"/>
  <c r="C14358" i="2"/>
  <c r="C14359" i="2"/>
  <c r="C14360" i="2"/>
  <c r="C14361" i="2"/>
  <c r="C14362" i="2"/>
  <c r="C14363" i="2"/>
  <c r="C14364" i="2"/>
  <c r="C14365" i="2"/>
  <c r="C14366" i="2"/>
  <c r="C14367" i="2"/>
  <c r="C14368" i="2"/>
  <c r="C14369" i="2"/>
  <c r="C14370" i="2"/>
  <c r="C14371" i="2"/>
  <c r="C14372" i="2"/>
  <c r="C14373" i="2"/>
  <c r="C14374" i="2"/>
  <c r="C14375" i="2"/>
  <c r="C14376" i="2"/>
  <c r="C14377" i="2"/>
  <c r="C14378" i="2"/>
  <c r="C14379" i="2"/>
  <c r="C14380" i="2"/>
  <c r="C14381" i="2"/>
  <c r="C14382" i="2"/>
  <c r="C14383" i="2"/>
  <c r="C14384" i="2"/>
  <c r="C14385" i="2"/>
  <c r="C14386" i="2"/>
  <c r="C14387" i="2"/>
  <c r="C14388" i="2"/>
  <c r="C14389" i="2"/>
  <c r="C14390" i="2"/>
  <c r="C14391" i="2"/>
  <c r="C14392" i="2"/>
  <c r="C14393" i="2"/>
  <c r="C14394" i="2"/>
  <c r="C14395" i="2"/>
  <c r="C14396" i="2"/>
  <c r="C14397" i="2"/>
  <c r="C14398" i="2"/>
  <c r="C14399" i="2"/>
  <c r="C14400" i="2"/>
  <c r="C14401" i="2"/>
  <c r="C14402" i="2"/>
  <c r="C14403" i="2"/>
  <c r="C14404" i="2"/>
  <c r="C14405" i="2"/>
  <c r="C14406" i="2"/>
  <c r="C14407" i="2"/>
  <c r="C14408" i="2"/>
  <c r="C14409" i="2"/>
  <c r="C14410" i="2"/>
  <c r="C14411" i="2"/>
  <c r="C14412" i="2"/>
  <c r="C14413" i="2"/>
  <c r="C14414" i="2"/>
  <c r="C14415" i="2"/>
  <c r="C14416" i="2"/>
  <c r="C14417" i="2"/>
  <c r="C14418" i="2"/>
  <c r="C14419" i="2"/>
  <c r="C14420" i="2"/>
  <c r="C14421" i="2"/>
  <c r="C14422" i="2"/>
  <c r="C14423" i="2"/>
  <c r="C14424" i="2"/>
  <c r="C14425" i="2"/>
  <c r="C14426" i="2"/>
  <c r="C14427" i="2"/>
  <c r="C14428" i="2"/>
  <c r="C14429" i="2"/>
  <c r="C14430" i="2"/>
  <c r="C14431" i="2"/>
  <c r="C14432" i="2"/>
  <c r="C14433" i="2"/>
  <c r="C14434" i="2"/>
  <c r="C14435" i="2"/>
  <c r="C14436" i="2"/>
  <c r="C14437" i="2"/>
  <c r="C14438" i="2"/>
  <c r="C14439" i="2"/>
  <c r="C14440" i="2"/>
  <c r="C14441" i="2"/>
  <c r="C14442" i="2"/>
  <c r="C14443" i="2"/>
  <c r="C14444" i="2"/>
  <c r="C14445" i="2"/>
  <c r="C14446" i="2"/>
  <c r="C14447" i="2"/>
  <c r="C14448" i="2"/>
  <c r="C14449" i="2"/>
  <c r="C14450" i="2"/>
  <c r="C14451" i="2"/>
  <c r="C14452" i="2"/>
  <c r="C14453" i="2"/>
  <c r="C14454" i="2"/>
  <c r="C14455" i="2"/>
  <c r="C14456" i="2"/>
  <c r="C14457" i="2"/>
  <c r="C14458" i="2"/>
  <c r="C14459" i="2"/>
  <c r="C14460" i="2"/>
  <c r="C14461" i="2"/>
  <c r="C14462" i="2"/>
  <c r="C14463" i="2"/>
  <c r="C14464" i="2"/>
  <c r="C14465" i="2"/>
  <c r="C14466" i="2"/>
  <c r="C14467" i="2"/>
  <c r="C14468" i="2"/>
  <c r="C14469" i="2"/>
  <c r="C14470" i="2"/>
  <c r="C14471" i="2"/>
  <c r="C14472" i="2"/>
  <c r="C14473" i="2"/>
  <c r="C14474" i="2"/>
  <c r="C14475" i="2"/>
  <c r="C14476" i="2"/>
  <c r="C14477" i="2"/>
  <c r="C14478" i="2"/>
  <c r="C14479" i="2"/>
  <c r="C14480" i="2"/>
  <c r="C14481" i="2"/>
  <c r="C14482" i="2"/>
  <c r="C14483" i="2"/>
  <c r="C14484" i="2"/>
  <c r="C14485" i="2"/>
  <c r="C14486" i="2"/>
  <c r="C14487" i="2"/>
  <c r="C14488" i="2"/>
  <c r="C14489" i="2"/>
  <c r="C14490" i="2"/>
  <c r="C14491" i="2"/>
  <c r="C14492" i="2"/>
  <c r="C14493" i="2"/>
  <c r="C14494" i="2"/>
  <c r="C14495" i="2"/>
  <c r="C14496" i="2"/>
  <c r="C14497" i="2"/>
  <c r="C14498" i="2"/>
  <c r="C14499" i="2"/>
  <c r="C14500" i="2"/>
  <c r="C14501" i="2"/>
  <c r="C14502" i="2"/>
  <c r="C14503" i="2"/>
  <c r="C14504" i="2"/>
  <c r="C14505" i="2"/>
  <c r="C14506" i="2"/>
  <c r="C14507" i="2"/>
  <c r="C14508" i="2"/>
  <c r="C14509" i="2"/>
  <c r="C14510" i="2"/>
  <c r="C14511" i="2"/>
  <c r="C14512" i="2"/>
  <c r="C14513" i="2"/>
  <c r="C14514" i="2"/>
  <c r="C14515" i="2"/>
  <c r="C14516" i="2"/>
  <c r="C14517" i="2"/>
  <c r="C14518" i="2"/>
  <c r="C14519" i="2"/>
  <c r="C14520" i="2"/>
  <c r="C14521" i="2"/>
  <c r="C14522" i="2"/>
  <c r="C14523" i="2"/>
  <c r="C14524" i="2"/>
  <c r="C14525" i="2"/>
  <c r="C14526" i="2"/>
  <c r="C14527" i="2"/>
  <c r="C14528" i="2"/>
  <c r="C14529" i="2"/>
  <c r="C14530" i="2"/>
  <c r="C14531" i="2"/>
  <c r="C14532" i="2"/>
  <c r="C14533" i="2"/>
  <c r="C14534" i="2"/>
  <c r="C14535" i="2"/>
  <c r="C14536" i="2"/>
  <c r="C14537" i="2"/>
  <c r="C14538" i="2"/>
  <c r="C14539" i="2"/>
  <c r="C14540" i="2"/>
  <c r="C14541" i="2"/>
  <c r="C14542" i="2"/>
  <c r="C14543" i="2"/>
  <c r="C14544" i="2"/>
  <c r="C14545" i="2"/>
  <c r="C14546" i="2"/>
  <c r="C14547" i="2"/>
  <c r="C14548" i="2"/>
  <c r="C14549" i="2"/>
  <c r="C14550" i="2"/>
  <c r="C14551" i="2"/>
  <c r="C14552" i="2"/>
  <c r="C14553" i="2"/>
  <c r="C14554" i="2"/>
  <c r="C14555" i="2"/>
  <c r="C14556" i="2"/>
  <c r="C14557" i="2"/>
  <c r="C14558" i="2"/>
  <c r="C14559" i="2"/>
  <c r="C14560" i="2"/>
  <c r="C14561" i="2"/>
  <c r="C14562" i="2"/>
  <c r="C14563" i="2"/>
  <c r="C14564" i="2"/>
  <c r="C14565" i="2"/>
  <c r="C14566" i="2"/>
  <c r="C14567" i="2"/>
  <c r="C14568" i="2"/>
  <c r="C14569" i="2"/>
  <c r="C14570" i="2"/>
  <c r="C14571" i="2"/>
  <c r="C14572" i="2"/>
  <c r="C14573" i="2"/>
  <c r="C14574" i="2"/>
  <c r="C14575" i="2"/>
  <c r="C14576" i="2"/>
  <c r="C14577" i="2"/>
  <c r="C14578" i="2"/>
  <c r="C14579" i="2"/>
  <c r="C14580" i="2"/>
  <c r="C14581" i="2"/>
  <c r="C14582" i="2"/>
  <c r="C14583" i="2"/>
  <c r="C14584" i="2"/>
  <c r="C14585" i="2"/>
  <c r="C14586" i="2"/>
  <c r="C14587" i="2"/>
  <c r="C14588" i="2"/>
  <c r="C14589" i="2"/>
  <c r="C14590" i="2"/>
  <c r="C14591" i="2"/>
  <c r="C14592" i="2"/>
  <c r="C14593" i="2"/>
  <c r="C14594" i="2"/>
  <c r="C14595" i="2"/>
  <c r="C14596" i="2"/>
  <c r="C14597" i="2"/>
  <c r="C14598" i="2"/>
  <c r="C14599" i="2"/>
  <c r="C14600" i="2"/>
  <c r="C14601" i="2"/>
  <c r="C14602" i="2"/>
  <c r="C14603" i="2"/>
  <c r="C14604" i="2"/>
  <c r="C14605" i="2"/>
  <c r="C14606" i="2"/>
  <c r="C14607" i="2"/>
  <c r="C14608" i="2"/>
  <c r="C14609" i="2"/>
  <c r="C14610" i="2"/>
  <c r="C14611" i="2"/>
  <c r="C14612" i="2"/>
  <c r="C14613" i="2"/>
  <c r="C14614" i="2"/>
  <c r="C14615" i="2"/>
  <c r="C14616" i="2"/>
  <c r="C14617" i="2"/>
  <c r="C14618" i="2"/>
  <c r="C14619" i="2"/>
  <c r="C14620" i="2"/>
  <c r="C14621" i="2"/>
  <c r="C14622" i="2"/>
  <c r="C14623" i="2"/>
  <c r="C14624" i="2"/>
  <c r="C14625" i="2"/>
  <c r="C14626" i="2"/>
  <c r="C14627" i="2"/>
  <c r="C14628" i="2"/>
  <c r="C14629" i="2"/>
  <c r="C14630" i="2"/>
  <c r="C14631" i="2"/>
  <c r="C14632" i="2"/>
  <c r="C14633" i="2"/>
  <c r="C14634" i="2"/>
  <c r="C14635" i="2"/>
  <c r="C14636" i="2"/>
  <c r="C14637" i="2"/>
  <c r="C14638" i="2"/>
  <c r="C14639" i="2"/>
  <c r="C14640" i="2"/>
  <c r="C14641" i="2"/>
  <c r="C14642" i="2"/>
  <c r="C14643" i="2"/>
  <c r="C14644" i="2"/>
  <c r="C14645" i="2"/>
  <c r="C14646" i="2"/>
  <c r="C14647" i="2"/>
  <c r="C14648" i="2"/>
  <c r="C14649" i="2"/>
  <c r="C14650" i="2"/>
  <c r="C14651" i="2"/>
  <c r="C14652" i="2"/>
  <c r="C14653" i="2"/>
  <c r="C14654" i="2"/>
  <c r="C14655" i="2"/>
  <c r="C14656" i="2"/>
  <c r="C14657" i="2"/>
  <c r="C14658" i="2"/>
  <c r="C14659" i="2"/>
  <c r="C14660" i="2"/>
  <c r="C14661" i="2"/>
  <c r="C14662" i="2"/>
  <c r="C14663" i="2"/>
  <c r="C14664" i="2"/>
  <c r="C14665" i="2"/>
  <c r="C14666" i="2"/>
  <c r="C14667" i="2"/>
  <c r="C14668" i="2"/>
  <c r="C14669" i="2"/>
  <c r="C14670" i="2"/>
  <c r="C14671" i="2"/>
  <c r="C14672" i="2"/>
  <c r="C14673" i="2"/>
  <c r="C14674" i="2"/>
  <c r="C14675" i="2"/>
  <c r="C14676" i="2"/>
  <c r="C14677" i="2"/>
  <c r="C14678" i="2"/>
  <c r="C14679" i="2"/>
  <c r="C14680" i="2"/>
  <c r="C14681" i="2"/>
  <c r="C14682" i="2"/>
  <c r="C14683" i="2"/>
  <c r="C14684" i="2"/>
  <c r="C14685" i="2"/>
  <c r="C14686" i="2"/>
  <c r="C14687" i="2"/>
  <c r="C14688" i="2"/>
  <c r="C14689" i="2"/>
  <c r="C14690" i="2"/>
  <c r="C14691" i="2"/>
  <c r="C14692" i="2"/>
  <c r="C14693" i="2"/>
  <c r="C14694" i="2"/>
  <c r="C14695" i="2"/>
  <c r="C14696" i="2"/>
  <c r="C14697" i="2"/>
  <c r="C14698" i="2"/>
  <c r="C14699" i="2"/>
  <c r="C14700" i="2"/>
  <c r="C14701" i="2"/>
  <c r="C14702" i="2"/>
  <c r="C14703" i="2"/>
  <c r="C14704" i="2"/>
  <c r="C14705" i="2"/>
  <c r="C14706" i="2"/>
  <c r="C14707" i="2"/>
  <c r="C14708" i="2"/>
  <c r="C14709" i="2"/>
  <c r="C14710" i="2"/>
  <c r="C14711" i="2"/>
  <c r="C14712" i="2"/>
  <c r="C14713" i="2"/>
  <c r="C14714" i="2"/>
  <c r="C14715" i="2"/>
  <c r="C14716" i="2"/>
  <c r="C14717" i="2"/>
  <c r="C14718" i="2"/>
  <c r="C14719" i="2"/>
  <c r="C14720" i="2"/>
  <c r="C14721" i="2"/>
  <c r="C14722" i="2"/>
  <c r="C14723" i="2"/>
  <c r="C14724" i="2"/>
  <c r="C14725" i="2"/>
  <c r="C14726" i="2"/>
  <c r="C14727" i="2"/>
  <c r="C14728" i="2"/>
  <c r="C14729" i="2"/>
  <c r="C14730" i="2"/>
  <c r="C14731" i="2"/>
  <c r="C14732" i="2"/>
  <c r="C14733" i="2"/>
  <c r="C14734" i="2"/>
  <c r="C14735" i="2"/>
  <c r="C14736" i="2"/>
  <c r="C14737" i="2"/>
  <c r="C14738" i="2"/>
  <c r="C14739" i="2"/>
  <c r="C14740" i="2"/>
  <c r="C14741" i="2"/>
  <c r="C14742" i="2"/>
  <c r="C14743" i="2"/>
  <c r="C14744" i="2"/>
  <c r="C14745" i="2"/>
  <c r="C14746" i="2"/>
  <c r="C14747" i="2"/>
  <c r="C14748" i="2"/>
  <c r="C14749" i="2"/>
  <c r="C14750" i="2"/>
  <c r="C14751" i="2"/>
  <c r="C14752" i="2"/>
  <c r="C14753" i="2"/>
  <c r="C14754" i="2"/>
  <c r="C14755" i="2"/>
  <c r="C14756" i="2"/>
  <c r="C14757" i="2"/>
  <c r="C14758" i="2"/>
  <c r="C14759" i="2"/>
  <c r="C14760" i="2"/>
  <c r="C14761" i="2"/>
  <c r="C14762" i="2"/>
  <c r="C14763" i="2"/>
  <c r="C14764" i="2"/>
  <c r="C14765" i="2"/>
  <c r="C14766" i="2"/>
  <c r="C14767" i="2"/>
  <c r="C14768" i="2"/>
  <c r="C14769" i="2"/>
  <c r="C14770" i="2"/>
  <c r="C14771" i="2"/>
  <c r="C14772" i="2"/>
  <c r="C14773" i="2"/>
  <c r="C14774" i="2"/>
  <c r="C14775" i="2"/>
  <c r="C14776" i="2"/>
  <c r="C14777" i="2"/>
  <c r="C14778" i="2"/>
  <c r="C14779" i="2"/>
  <c r="C14780" i="2"/>
  <c r="C14781" i="2"/>
  <c r="C14782" i="2"/>
  <c r="C14783" i="2"/>
  <c r="C14784" i="2"/>
  <c r="C14785" i="2"/>
  <c r="C14786" i="2"/>
  <c r="C14787" i="2"/>
  <c r="C14788" i="2"/>
  <c r="C14789" i="2"/>
  <c r="C14790" i="2"/>
  <c r="C14791" i="2"/>
  <c r="C14792" i="2"/>
  <c r="C14793" i="2"/>
  <c r="C14794" i="2"/>
  <c r="C14795" i="2"/>
  <c r="C14796" i="2"/>
  <c r="C14797" i="2"/>
  <c r="C14798" i="2"/>
  <c r="C14799" i="2"/>
  <c r="C14800" i="2"/>
  <c r="C14801" i="2"/>
  <c r="C14802" i="2"/>
  <c r="C14803" i="2"/>
  <c r="C14804" i="2"/>
  <c r="C14805" i="2"/>
  <c r="C14806" i="2"/>
  <c r="C14807" i="2"/>
  <c r="C14808" i="2"/>
  <c r="C14809" i="2"/>
  <c r="C14810" i="2"/>
  <c r="C14811" i="2"/>
  <c r="C14812" i="2"/>
  <c r="C14813" i="2"/>
  <c r="C14814" i="2"/>
  <c r="C14815" i="2"/>
  <c r="C14816" i="2"/>
  <c r="C14817" i="2"/>
  <c r="C14818" i="2"/>
  <c r="C14819" i="2"/>
  <c r="C14820" i="2"/>
  <c r="C14821" i="2"/>
  <c r="C14822" i="2"/>
  <c r="C14823" i="2"/>
  <c r="C14824" i="2"/>
  <c r="C14825" i="2"/>
  <c r="C14826" i="2"/>
  <c r="C14827" i="2"/>
  <c r="C14828" i="2"/>
  <c r="C14829" i="2"/>
  <c r="C14830" i="2"/>
  <c r="C14831" i="2"/>
  <c r="C14832" i="2"/>
  <c r="C14833" i="2"/>
  <c r="C14834" i="2"/>
  <c r="C14835" i="2"/>
  <c r="C14836" i="2"/>
  <c r="C14837" i="2"/>
  <c r="C14838" i="2"/>
  <c r="C14839" i="2"/>
  <c r="C14840" i="2"/>
  <c r="C14841" i="2"/>
  <c r="C14842" i="2"/>
  <c r="C14843" i="2"/>
  <c r="C14844" i="2"/>
  <c r="C14845" i="2"/>
  <c r="C14846" i="2"/>
  <c r="C14847" i="2"/>
  <c r="C14848" i="2"/>
  <c r="C14849" i="2"/>
  <c r="C14850" i="2"/>
  <c r="C14851" i="2"/>
  <c r="C14852" i="2"/>
  <c r="C14853" i="2"/>
  <c r="C14854" i="2"/>
  <c r="C14855" i="2"/>
  <c r="C14856" i="2"/>
  <c r="C14857" i="2"/>
  <c r="C14858" i="2"/>
  <c r="C14859" i="2"/>
  <c r="C14860" i="2"/>
  <c r="C14861" i="2"/>
  <c r="C14862" i="2"/>
  <c r="C14863" i="2"/>
  <c r="C14864" i="2"/>
  <c r="C14865" i="2"/>
  <c r="C14866" i="2"/>
  <c r="C14867" i="2"/>
  <c r="C14868" i="2"/>
  <c r="C14869" i="2"/>
  <c r="C14870" i="2"/>
  <c r="C14871" i="2"/>
  <c r="C14872" i="2"/>
  <c r="C14873" i="2"/>
  <c r="C14874" i="2"/>
  <c r="C14875" i="2"/>
  <c r="C14876" i="2"/>
  <c r="C14877" i="2"/>
  <c r="C14878" i="2"/>
  <c r="C14879" i="2"/>
  <c r="C14880" i="2"/>
  <c r="C14881" i="2"/>
  <c r="C14882" i="2"/>
  <c r="C14883" i="2"/>
  <c r="C14884" i="2"/>
  <c r="C14885" i="2"/>
  <c r="C14886" i="2"/>
  <c r="C14887" i="2"/>
  <c r="C14888" i="2"/>
  <c r="C14889" i="2"/>
  <c r="C14890" i="2"/>
  <c r="C14891" i="2"/>
  <c r="C14892" i="2"/>
  <c r="C14893" i="2"/>
  <c r="C14894" i="2"/>
  <c r="C14895" i="2"/>
  <c r="C14896" i="2"/>
  <c r="C14897" i="2"/>
  <c r="C14898" i="2"/>
  <c r="C14899" i="2"/>
  <c r="C14900" i="2"/>
  <c r="C14901" i="2"/>
  <c r="C14902" i="2"/>
  <c r="C14903" i="2"/>
  <c r="C14904" i="2"/>
  <c r="C14905" i="2"/>
  <c r="C14906" i="2"/>
  <c r="C14907" i="2"/>
  <c r="C14908" i="2"/>
  <c r="C14909" i="2"/>
  <c r="C14910" i="2"/>
  <c r="C14911" i="2"/>
  <c r="C14912" i="2"/>
  <c r="C14913" i="2"/>
  <c r="C14914" i="2"/>
  <c r="C14915" i="2"/>
  <c r="C14916" i="2"/>
  <c r="C14917" i="2"/>
  <c r="C14918" i="2"/>
  <c r="C14919" i="2"/>
  <c r="C14920" i="2"/>
  <c r="C14921" i="2"/>
  <c r="C14922" i="2"/>
  <c r="C14923" i="2"/>
  <c r="C14924" i="2"/>
  <c r="C14925" i="2"/>
  <c r="C14926" i="2"/>
  <c r="C14927" i="2"/>
  <c r="C14928" i="2"/>
  <c r="C14929" i="2"/>
  <c r="C14930" i="2"/>
  <c r="C14931" i="2"/>
  <c r="C14932" i="2"/>
  <c r="C14933" i="2"/>
  <c r="C14934" i="2"/>
  <c r="C14935" i="2"/>
  <c r="C14936" i="2"/>
  <c r="C14937" i="2"/>
  <c r="C14938" i="2"/>
  <c r="C14939" i="2"/>
  <c r="C14940" i="2"/>
  <c r="C14941" i="2"/>
  <c r="C14942" i="2"/>
  <c r="C14943" i="2"/>
  <c r="C14944" i="2"/>
  <c r="C14945" i="2"/>
  <c r="C14946" i="2"/>
  <c r="C14947" i="2"/>
  <c r="C14948" i="2"/>
  <c r="C14949" i="2"/>
  <c r="C14950" i="2"/>
  <c r="C14951" i="2"/>
  <c r="C14952" i="2"/>
  <c r="C14953" i="2"/>
  <c r="C14954" i="2"/>
  <c r="C14955" i="2"/>
  <c r="C14956" i="2"/>
  <c r="C14957" i="2"/>
  <c r="C14958" i="2"/>
  <c r="C14959" i="2"/>
  <c r="C14960" i="2"/>
  <c r="C14961" i="2"/>
  <c r="C14962" i="2"/>
  <c r="C14963" i="2"/>
  <c r="C14964" i="2"/>
  <c r="C14965" i="2"/>
  <c r="C14966" i="2"/>
  <c r="C14967" i="2"/>
  <c r="C14968" i="2"/>
  <c r="C14969" i="2"/>
  <c r="C14970" i="2"/>
  <c r="C14971" i="2"/>
  <c r="C14972" i="2"/>
  <c r="C14973" i="2"/>
  <c r="C14974" i="2"/>
  <c r="C14975" i="2"/>
  <c r="C14976" i="2"/>
  <c r="C14977" i="2"/>
  <c r="C14978" i="2"/>
  <c r="C14979" i="2"/>
  <c r="C14980" i="2"/>
  <c r="C14981" i="2"/>
  <c r="C14982" i="2"/>
  <c r="C14983" i="2"/>
  <c r="C14984" i="2"/>
  <c r="C14985" i="2"/>
  <c r="C14986" i="2"/>
  <c r="C14987" i="2"/>
  <c r="C14988" i="2"/>
  <c r="C14989" i="2"/>
  <c r="C14990" i="2"/>
  <c r="C14991" i="2"/>
  <c r="C14992" i="2"/>
  <c r="C14993" i="2"/>
  <c r="C14994" i="2"/>
  <c r="C14995" i="2"/>
  <c r="C14996" i="2"/>
  <c r="C14997" i="2"/>
  <c r="C14998" i="2"/>
  <c r="C14999" i="2"/>
  <c r="C15000" i="2"/>
  <c r="C15001" i="2"/>
  <c r="C15002" i="2"/>
  <c r="C15003" i="2"/>
  <c r="C15004" i="2"/>
  <c r="C15005" i="2"/>
  <c r="C15006" i="2"/>
  <c r="C15007" i="2"/>
  <c r="C15008" i="2"/>
  <c r="C15009" i="2"/>
  <c r="C15010" i="2"/>
  <c r="C15011" i="2"/>
  <c r="C15012" i="2"/>
  <c r="C15013" i="2"/>
  <c r="C15014" i="2"/>
  <c r="C15015" i="2"/>
  <c r="C15016" i="2"/>
  <c r="C15017" i="2"/>
  <c r="C15018" i="2"/>
  <c r="C15019" i="2"/>
  <c r="C15020" i="2"/>
  <c r="C15021" i="2"/>
  <c r="C15022" i="2"/>
  <c r="C15023" i="2"/>
  <c r="C15024" i="2"/>
  <c r="C15025" i="2"/>
  <c r="C15026" i="2"/>
  <c r="C15027" i="2"/>
  <c r="C15028" i="2"/>
  <c r="C15029" i="2"/>
  <c r="C15030" i="2"/>
  <c r="C15031" i="2"/>
  <c r="C15032" i="2"/>
  <c r="C15033" i="2"/>
  <c r="C15034" i="2"/>
  <c r="C15035" i="2"/>
  <c r="C15036" i="2"/>
  <c r="C15037" i="2"/>
  <c r="C15038" i="2"/>
  <c r="C15039" i="2"/>
  <c r="C15040" i="2"/>
  <c r="C15041" i="2"/>
  <c r="C15042" i="2"/>
  <c r="C15043" i="2"/>
  <c r="C15044" i="2"/>
  <c r="C15045" i="2"/>
  <c r="C15046" i="2"/>
  <c r="C15047" i="2"/>
  <c r="C15048" i="2"/>
  <c r="C15049" i="2"/>
  <c r="C15050" i="2"/>
  <c r="C15051" i="2"/>
  <c r="C15052" i="2"/>
  <c r="C15053" i="2"/>
  <c r="C15054" i="2"/>
  <c r="C15055" i="2"/>
  <c r="C15056" i="2"/>
  <c r="C15057" i="2"/>
  <c r="C15058" i="2"/>
  <c r="C15059" i="2"/>
  <c r="C15060" i="2"/>
  <c r="C15061" i="2"/>
  <c r="C15062" i="2"/>
  <c r="C15063" i="2"/>
  <c r="C15064" i="2"/>
  <c r="C15065" i="2"/>
  <c r="C15066" i="2"/>
  <c r="C15067" i="2"/>
  <c r="C15068" i="2"/>
  <c r="C15069" i="2"/>
  <c r="C15070" i="2"/>
  <c r="C15071" i="2"/>
  <c r="C15072" i="2"/>
  <c r="C15073" i="2"/>
  <c r="C15074" i="2"/>
  <c r="C15075" i="2"/>
  <c r="C15076" i="2"/>
  <c r="C15077" i="2"/>
  <c r="C15078" i="2"/>
  <c r="C15079" i="2"/>
  <c r="C15080" i="2"/>
  <c r="C15081" i="2"/>
  <c r="C15082" i="2"/>
  <c r="C15083" i="2"/>
  <c r="C15084" i="2"/>
  <c r="C15085" i="2"/>
  <c r="C15086" i="2"/>
  <c r="C15087" i="2"/>
  <c r="C15088" i="2"/>
  <c r="C15089" i="2"/>
  <c r="C15090" i="2"/>
  <c r="C15091" i="2"/>
  <c r="C15092" i="2"/>
  <c r="C15093" i="2"/>
  <c r="C15094" i="2"/>
  <c r="C15095" i="2"/>
  <c r="C15096" i="2"/>
  <c r="C15097" i="2"/>
  <c r="C15098" i="2"/>
  <c r="C15099" i="2"/>
  <c r="C15100" i="2"/>
  <c r="C15101" i="2"/>
  <c r="C15102" i="2"/>
  <c r="C15103" i="2"/>
  <c r="C15104" i="2"/>
  <c r="C15105" i="2"/>
  <c r="C15106" i="2"/>
  <c r="C15107" i="2"/>
  <c r="C15108" i="2"/>
  <c r="C15109" i="2"/>
  <c r="C15110" i="2"/>
  <c r="C15111" i="2"/>
  <c r="C15112" i="2"/>
  <c r="C15113" i="2"/>
  <c r="C15114" i="2"/>
  <c r="C15115" i="2"/>
  <c r="C15116" i="2"/>
  <c r="C15117" i="2"/>
  <c r="C15118" i="2"/>
  <c r="C15119" i="2"/>
  <c r="C15120" i="2"/>
  <c r="C15121" i="2"/>
  <c r="C15122" i="2"/>
  <c r="C15123" i="2"/>
  <c r="C15124" i="2"/>
  <c r="C15125" i="2"/>
  <c r="C15126" i="2"/>
  <c r="C15127" i="2"/>
  <c r="C15128" i="2"/>
  <c r="C15129" i="2"/>
  <c r="C15130" i="2"/>
  <c r="C15131" i="2"/>
  <c r="C15132" i="2"/>
  <c r="C15133" i="2"/>
  <c r="C15134" i="2"/>
  <c r="C15135" i="2"/>
  <c r="C15136" i="2"/>
  <c r="C15137" i="2"/>
  <c r="C15138" i="2"/>
  <c r="C15139" i="2"/>
  <c r="C15140" i="2"/>
  <c r="C15141" i="2"/>
  <c r="C15142" i="2"/>
  <c r="C15143" i="2"/>
  <c r="C15144" i="2"/>
  <c r="C15145" i="2"/>
  <c r="C15146" i="2"/>
  <c r="C15147" i="2"/>
  <c r="C15148" i="2"/>
  <c r="C15149" i="2"/>
  <c r="C15150" i="2"/>
  <c r="C15151" i="2"/>
  <c r="C15152" i="2"/>
  <c r="C15153" i="2"/>
  <c r="C15154" i="2"/>
  <c r="C15155" i="2"/>
  <c r="C15156" i="2"/>
  <c r="C15157" i="2"/>
  <c r="C15158" i="2"/>
  <c r="C15159" i="2"/>
  <c r="C15160" i="2"/>
  <c r="C15161" i="2"/>
  <c r="C15162" i="2"/>
  <c r="C15163" i="2"/>
  <c r="C15164" i="2"/>
  <c r="C15165" i="2"/>
  <c r="C15166" i="2"/>
  <c r="C15167" i="2"/>
  <c r="C15168" i="2"/>
  <c r="C15169" i="2"/>
  <c r="C15170" i="2"/>
  <c r="C15171" i="2"/>
  <c r="C15172" i="2"/>
  <c r="C15173" i="2"/>
  <c r="C15174" i="2"/>
  <c r="C15175" i="2"/>
  <c r="C15176" i="2"/>
  <c r="C15177" i="2"/>
  <c r="C15178" i="2"/>
  <c r="C15179" i="2"/>
  <c r="C15180" i="2"/>
  <c r="C15181" i="2"/>
  <c r="C15182" i="2"/>
  <c r="C15183" i="2"/>
  <c r="C15184" i="2"/>
  <c r="C15185" i="2"/>
  <c r="C15186" i="2"/>
  <c r="C15187" i="2"/>
  <c r="C15188" i="2"/>
  <c r="C15189" i="2"/>
  <c r="C15190" i="2"/>
  <c r="C15191" i="2"/>
  <c r="C15192" i="2"/>
  <c r="C15193" i="2"/>
  <c r="C15194" i="2"/>
  <c r="C15195" i="2"/>
  <c r="C15196" i="2"/>
  <c r="C15197" i="2"/>
  <c r="C15198" i="2"/>
  <c r="C15199" i="2"/>
  <c r="C15200" i="2"/>
  <c r="C15201" i="2"/>
  <c r="C15202" i="2"/>
  <c r="C15203" i="2"/>
  <c r="C15204" i="2"/>
  <c r="C15205" i="2"/>
  <c r="C15206" i="2"/>
  <c r="C15207" i="2"/>
  <c r="C15208" i="2"/>
  <c r="C15209" i="2"/>
  <c r="C15210" i="2"/>
  <c r="C15211" i="2"/>
  <c r="C15212" i="2"/>
  <c r="C15213" i="2"/>
  <c r="C15214" i="2"/>
  <c r="C15215" i="2"/>
  <c r="C15216" i="2"/>
  <c r="C15217" i="2"/>
  <c r="C15218" i="2"/>
  <c r="C15219" i="2"/>
  <c r="C15220" i="2"/>
  <c r="C15221" i="2"/>
  <c r="C15222" i="2"/>
  <c r="C15223" i="2"/>
  <c r="C15224" i="2"/>
  <c r="C15225" i="2"/>
  <c r="C15226" i="2"/>
  <c r="C15227" i="2"/>
  <c r="C15228" i="2"/>
  <c r="C15229" i="2"/>
  <c r="C15230" i="2"/>
  <c r="C15231" i="2"/>
  <c r="C15232" i="2"/>
  <c r="C15233" i="2"/>
  <c r="C15234" i="2"/>
  <c r="C15235" i="2"/>
  <c r="C15236" i="2"/>
  <c r="C15237" i="2"/>
  <c r="C15238" i="2"/>
  <c r="C15239" i="2"/>
  <c r="C15240" i="2"/>
  <c r="C15241" i="2"/>
  <c r="C15242" i="2"/>
  <c r="C15243" i="2"/>
  <c r="C15244" i="2"/>
  <c r="C15245" i="2"/>
  <c r="C15246" i="2"/>
  <c r="C15247" i="2"/>
  <c r="C15248" i="2"/>
  <c r="C15249" i="2"/>
  <c r="C15250" i="2"/>
  <c r="C15251" i="2"/>
  <c r="C15252" i="2"/>
  <c r="C15253" i="2"/>
  <c r="C15254" i="2"/>
  <c r="C15255" i="2"/>
  <c r="C15256" i="2"/>
  <c r="C15257" i="2"/>
  <c r="C15258" i="2"/>
  <c r="C15259" i="2"/>
  <c r="C15260" i="2"/>
  <c r="C15261" i="2"/>
  <c r="C15262" i="2"/>
  <c r="C15263" i="2"/>
  <c r="C15264" i="2"/>
  <c r="C15265" i="2"/>
  <c r="C15266" i="2"/>
  <c r="C15267" i="2"/>
  <c r="C15268" i="2"/>
  <c r="C15269" i="2"/>
  <c r="C15270" i="2"/>
  <c r="C15271" i="2"/>
  <c r="C15272" i="2"/>
  <c r="C15273" i="2"/>
  <c r="C15274" i="2"/>
  <c r="C15275" i="2"/>
  <c r="C15276" i="2"/>
  <c r="C15277" i="2"/>
  <c r="C15278" i="2"/>
  <c r="C15279" i="2"/>
  <c r="C15280" i="2"/>
  <c r="C15281" i="2"/>
  <c r="C15282" i="2"/>
  <c r="C15283" i="2"/>
  <c r="C15284" i="2"/>
  <c r="C15285" i="2"/>
  <c r="C15286" i="2"/>
  <c r="C15287" i="2"/>
  <c r="C15288" i="2"/>
  <c r="C15289" i="2"/>
  <c r="C15290" i="2"/>
  <c r="C15291" i="2"/>
  <c r="C15292" i="2"/>
  <c r="C15293" i="2"/>
  <c r="C15294" i="2"/>
  <c r="C15295" i="2"/>
  <c r="C15296" i="2"/>
  <c r="C15297" i="2"/>
  <c r="C15298" i="2"/>
  <c r="C15299" i="2"/>
  <c r="C15300" i="2"/>
  <c r="C15301" i="2"/>
  <c r="C15302" i="2"/>
  <c r="C15303" i="2"/>
  <c r="C15304" i="2"/>
  <c r="C15305" i="2"/>
  <c r="C15306" i="2"/>
  <c r="C15307" i="2"/>
  <c r="C15308" i="2"/>
  <c r="C15309" i="2"/>
  <c r="C15310" i="2"/>
  <c r="C15311" i="2"/>
  <c r="C15312" i="2"/>
  <c r="C15313" i="2"/>
  <c r="C15314" i="2"/>
  <c r="C15315" i="2"/>
  <c r="C15316" i="2"/>
  <c r="C15317" i="2"/>
  <c r="C15318" i="2"/>
  <c r="C15319" i="2"/>
  <c r="C15320" i="2"/>
  <c r="C15321" i="2"/>
  <c r="C15322" i="2"/>
  <c r="C15323" i="2"/>
  <c r="C15324" i="2"/>
  <c r="C15325" i="2"/>
  <c r="C15326" i="2"/>
  <c r="C15327" i="2"/>
  <c r="C15328" i="2"/>
  <c r="C15329" i="2"/>
  <c r="C15330" i="2"/>
  <c r="C15331" i="2"/>
  <c r="C15332" i="2"/>
  <c r="C15333" i="2"/>
  <c r="C15334" i="2"/>
  <c r="C15335" i="2"/>
  <c r="C15336" i="2"/>
  <c r="C15337" i="2"/>
  <c r="C15338" i="2"/>
  <c r="C15339" i="2"/>
  <c r="C15340" i="2"/>
  <c r="C15341" i="2"/>
  <c r="C15342" i="2"/>
  <c r="C15343" i="2"/>
  <c r="C15344" i="2"/>
  <c r="C15345" i="2"/>
  <c r="C15346" i="2"/>
  <c r="C15347" i="2"/>
  <c r="C15348" i="2"/>
  <c r="C15349" i="2"/>
  <c r="C15350" i="2"/>
  <c r="C15351" i="2"/>
  <c r="C15352" i="2"/>
  <c r="C15353" i="2"/>
  <c r="C15354" i="2"/>
  <c r="C15355" i="2"/>
  <c r="C15356" i="2"/>
  <c r="C15357" i="2"/>
  <c r="C15358" i="2"/>
  <c r="C15359" i="2"/>
  <c r="C15360" i="2"/>
  <c r="C15361" i="2"/>
  <c r="C15362" i="2"/>
  <c r="C15363" i="2"/>
  <c r="C15364" i="2"/>
  <c r="C15365" i="2"/>
  <c r="C15366" i="2"/>
  <c r="C15367" i="2"/>
  <c r="C15368" i="2"/>
  <c r="C15369" i="2"/>
  <c r="C15370" i="2"/>
  <c r="C15371" i="2"/>
  <c r="C15372" i="2"/>
  <c r="C15373" i="2"/>
  <c r="C15374" i="2"/>
  <c r="C15375" i="2"/>
  <c r="C15376" i="2"/>
  <c r="C15377" i="2"/>
  <c r="C15378" i="2"/>
  <c r="C15379" i="2"/>
  <c r="C15380" i="2"/>
  <c r="C15381" i="2"/>
  <c r="C15382" i="2"/>
  <c r="C15383" i="2"/>
  <c r="C15384" i="2"/>
  <c r="C15385" i="2"/>
  <c r="C15386" i="2"/>
  <c r="C15387" i="2"/>
  <c r="C15388" i="2"/>
  <c r="C15389" i="2"/>
  <c r="C15390" i="2"/>
  <c r="C15391" i="2"/>
  <c r="C15392" i="2"/>
  <c r="C15393" i="2"/>
  <c r="C15394" i="2"/>
  <c r="C15395" i="2"/>
  <c r="C15396" i="2"/>
  <c r="C15397" i="2"/>
  <c r="C15398" i="2"/>
  <c r="C15399" i="2"/>
  <c r="C15400" i="2"/>
  <c r="C15401" i="2"/>
  <c r="C15402" i="2"/>
  <c r="C15403" i="2"/>
  <c r="C15404" i="2"/>
  <c r="C15405" i="2"/>
  <c r="C15406" i="2"/>
  <c r="C15407" i="2"/>
  <c r="C15408" i="2"/>
  <c r="C15409" i="2"/>
  <c r="C15410" i="2"/>
  <c r="C15411" i="2"/>
  <c r="C15412" i="2"/>
  <c r="C15413" i="2"/>
  <c r="C15414" i="2"/>
  <c r="C15415" i="2"/>
  <c r="C15416" i="2"/>
  <c r="C15417" i="2"/>
  <c r="C15418" i="2"/>
  <c r="C15419" i="2"/>
  <c r="C15420" i="2"/>
  <c r="C15421" i="2"/>
  <c r="C15422" i="2"/>
  <c r="C15423" i="2"/>
  <c r="C15424" i="2"/>
  <c r="C15425" i="2"/>
  <c r="C15426" i="2"/>
  <c r="C15427" i="2"/>
  <c r="C15428" i="2"/>
  <c r="C15429" i="2"/>
  <c r="C15430" i="2"/>
  <c r="C15431" i="2"/>
  <c r="C15432" i="2"/>
  <c r="C15433" i="2"/>
  <c r="C15434" i="2"/>
  <c r="C15435" i="2"/>
  <c r="C15436" i="2"/>
  <c r="C15437" i="2"/>
  <c r="C15438" i="2"/>
  <c r="C15439" i="2"/>
  <c r="C15440" i="2"/>
  <c r="C15441" i="2"/>
  <c r="C15442" i="2"/>
  <c r="C15443" i="2"/>
  <c r="C15444" i="2"/>
  <c r="C15445" i="2"/>
  <c r="C15446" i="2"/>
  <c r="C15447" i="2"/>
  <c r="C15448" i="2"/>
  <c r="C15449" i="2"/>
  <c r="C15450" i="2"/>
  <c r="C15451" i="2"/>
  <c r="C15452" i="2"/>
  <c r="C15453" i="2"/>
  <c r="C15454" i="2"/>
  <c r="C15455" i="2"/>
  <c r="C15456" i="2"/>
  <c r="C15457" i="2"/>
  <c r="C15458" i="2"/>
  <c r="C15459" i="2"/>
  <c r="C15460" i="2"/>
  <c r="C15461" i="2"/>
  <c r="C15462" i="2"/>
  <c r="C15463" i="2"/>
  <c r="C15464" i="2"/>
  <c r="C15465" i="2"/>
  <c r="C15466" i="2"/>
  <c r="C15467" i="2"/>
  <c r="C15468" i="2"/>
  <c r="C15469" i="2"/>
  <c r="C15470" i="2"/>
  <c r="C15471" i="2"/>
  <c r="C15472" i="2"/>
  <c r="C15473" i="2"/>
  <c r="C15474" i="2"/>
  <c r="C15475" i="2"/>
  <c r="C15476" i="2"/>
  <c r="C15477" i="2"/>
  <c r="C15478" i="2"/>
  <c r="C15479" i="2"/>
  <c r="C15480" i="2"/>
  <c r="C15481" i="2"/>
  <c r="C15482" i="2"/>
  <c r="C15483" i="2"/>
  <c r="C15484" i="2"/>
  <c r="C15485" i="2"/>
  <c r="C15486" i="2"/>
  <c r="C15487" i="2"/>
  <c r="C15488" i="2"/>
  <c r="C15489" i="2"/>
  <c r="C15490" i="2"/>
  <c r="C15491" i="2"/>
  <c r="C15492" i="2"/>
  <c r="C15493" i="2"/>
  <c r="C15494" i="2"/>
  <c r="C15495" i="2"/>
  <c r="C15496" i="2"/>
  <c r="C15497" i="2"/>
  <c r="C15498" i="2"/>
  <c r="C15499" i="2"/>
  <c r="C15500" i="2"/>
  <c r="C15501" i="2"/>
  <c r="C15502" i="2"/>
  <c r="C15503" i="2"/>
  <c r="C15504" i="2"/>
  <c r="C15505" i="2"/>
  <c r="C15506" i="2"/>
  <c r="C15507" i="2"/>
  <c r="C15508" i="2"/>
  <c r="C15509" i="2"/>
  <c r="C15510" i="2"/>
  <c r="C15511" i="2"/>
  <c r="C15512" i="2"/>
  <c r="C15513" i="2"/>
  <c r="C15514" i="2"/>
  <c r="C15515" i="2"/>
  <c r="C15516" i="2"/>
  <c r="C15517" i="2"/>
  <c r="C15518" i="2"/>
  <c r="C15519" i="2"/>
  <c r="C15520" i="2"/>
  <c r="C15521" i="2"/>
  <c r="C15522" i="2"/>
  <c r="C15523" i="2"/>
  <c r="C15524" i="2"/>
  <c r="C15525" i="2"/>
  <c r="C15526" i="2"/>
  <c r="C15527" i="2"/>
  <c r="C15528" i="2"/>
  <c r="C15529" i="2"/>
  <c r="C15530" i="2"/>
  <c r="C15531" i="2"/>
  <c r="C15532" i="2"/>
  <c r="C15533" i="2"/>
  <c r="C15534" i="2"/>
  <c r="C15535" i="2"/>
  <c r="C15536" i="2"/>
  <c r="C15537" i="2"/>
  <c r="C15538" i="2"/>
  <c r="C15539" i="2"/>
  <c r="C15540" i="2"/>
  <c r="C15541" i="2"/>
  <c r="C15542" i="2"/>
  <c r="C15543" i="2"/>
  <c r="C15544" i="2"/>
  <c r="C15545" i="2"/>
  <c r="C15546" i="2"/>
  <c r="C15547" i="2"/>
  <c r="C15548" i="2"/>
  <c r="C15549" i="2"/>
  <c r="C15550" i="2"/>
  <c r="C15551" i="2"/>
  <c r="C15552" i="2"/>
  <c r="C15553" i="2"/>
  <c r="C15554" i="2"/>
  <c r="C15555" i="2"/>
  <c r="C15556" i="2"/>
  <c r="C15557" i="2"/>
  <c r="C15558" i="2"/>
  <c r="C15559" i="2"/>
  <c r="C15560" i="2"/>
  <c r="C15561" i="2"/>
  <c r="C15562" i="2"/>
  <c r="C15563" i="2"/>
  <c r="C15564" i="2"/>
  <c r="C15565" i="2"/>
  <c r="C15566" i="2"/>
  <c r="C15567" i="2"/>
  <c r="C15568" i="2"/>
  <c r="C15569" i="2"/>
  <c r="C15570" i="2"/>
  <c r="C15571" i="2"/>
  <c r="C15572" i="2"/>
  <c r="C15573" i="2"/>
  <c r="C15574" i="2"/>
  <c r="C15575" i="2"/>
  <c r="C15576" i="2"/>
  <c r="C15577" i="2"/>
  <c r="C15578" i="2"/>
  <c r="C15579" i="2"/>
  <c r="C15580" i="2"/>
  <c r="C15581" i="2"/>
  <c r="C15582" i="2"/>
  <c r="C15583" i="2"/>
  <c r="C15584" i="2"/>
  <c r="C15585" i="2"/>
  <c r="C15586" i="2"/>
  <c r="C15587" i="2"/>
  <c r="C15588" i="2"/>
  <c r="C15589" i="2"/>
  <c r="C15590" i="2"/>
  <c r="C15591" i="2"/>
  <c r="C15592" i="2"/>
  <c r="C15593" i="2"/>
  <c r="C15594" i="2"/>
  <c r="C15595" i="2"/>
  <c r="C15596" i="2"/>
  <c r="C15597" i="2"/>
  <c r="C15598" i="2"/>
  <c r="C15599" i="2"/>
  <c r="C15600" i="2"/>
  <c r="C15601" i="2"/>
  <c r="C15602" i="2"/>
  <c r="C15603" i="2"/>
  <c r="C15604" i="2"/>
  <c r="C15605" i="2"/>
  <c r="C15606" i="2"/>
  <c r="C15607" i="2"/>
  <c r="C15608" i="2"/>
  <c r="C15609" i="2"/>
  <c r="C15610" i="2"/>
  <c r="C15611" i="2"/>
  <c r="C15612" i="2"/>
  <c r="C15613" i="2"/>
  <c r="C15614" i="2"/>
  <c r="C15615" i="2"/>
  <c r="C15616" i="2"/>
  <c r="C15617" i="2"/>
  <c r="C15618" i="2"/>
  <c r="C15619" i="2"/>
  <c r="C15620" i="2"/>
  <c r="C15621" i="2"/>
  <c r="C15622" i="2"/>
  <c r="C15623" i="2"/>
  <c r="C15624" i="2"/>
  <c r="C15625" i="2"/>
  <c r="C15626" i="2"/>
  <c r="C15627" i="2"/>
  <c r="C15628" i="2"/>
  <c r="C15629" i="2"/>
  <c r="C15630" i="2"/>
  <c r="C15631" i="2"/>
  <c r="C15632" i="2"/>
  <c r="C15633" i="2"/>
  <c r="C15634" i="2"/>
  <c r="C15635" i="2"/>
  <c r="C15636" i="2"/>
  <c r="C15637" i="2"/>
  <c r="C15638" i="2"/>
  <c r="C15639" i="2"/>
  <c r="C15640" i="2"/>
  <c r="C15641" i="2"/>
  <c r="C15642" i="2"/>
  <c r="C15643" i="2"/>
  <c r="C15644" i="2"/>
  <c r="C15645" i="2"/>
  <c r="C15646" i="2"/>
  <c r="C15647" i="2"/>
  <c r="C15648" i="2"/>
  <c r="C15649" i="2"/>
  <c r="C15650" i="2"/>
  <c r="C15651" i="2"/>
  <c r="C15652" i="2"/>
  <c r="C15653" i="2"/>
  <c r="C15654" i="2"/>
  <c r="C15655" i="2"/>
  <c r="C15656" i="2"/>
  <c r="C15657" i="2"/>
  <c r="C15658" i="2"/>
  <c r="C15659" i="2"/>
  <c r="C15660" i="2"/>
  <c r="C15661" i="2"/>
  <c r="C15662" i="2"/>
  <c r="C15663" i="2"/>
  <c r="C15664" i="2"/>
  <c r="C15665" i="2"/>
  <c r="C15666" i="2"/>
  <c r="C15667" i="2"/>
  <c r="C15668" i="2"/>
  <c r="C15669" i="2"/>
  <c r="C15670" i="2"/>
  <c r="C15671" i="2"/>
  <c r="C15672" i="2"/>
  <c r="C15673" i="2"/>
  <c r="C15674" i="2"/>
  <c r="C15675" i="2"/>
  <c r="C15676" i="2"/>
  <c r="C15677" i="2"/>
  <c r="C15678" i="2"/>
  <c r="C15679" i="2"/>
  <c r="C15680" i="2"/>
  <c r="C15681" i="2"/>
  <c r="C15682" i="2"/>
  <c r="C15683" i="2"/>
  <c r="C15684" i="2"/>
  <c r="C15685" i="2"/>
  <c r="C15686" i="2"/>
  <c r="C15687" i="2"/>
  <c r="C15688" i="2"/>
  <c r="C15689" i="2"/>
  <c r="C15690" i="2"/>
  <c r="C15691" i="2"/>
  <c r="C15692" i="2"/>
  <c r="C15693" i="2"/>
  <c r="C15694" i="2"/>
  <c r="C15695" i="2"/>
  <c r="C15696" i="2"/>
  <c r="C15697" i="2"/>
  <c r="C15698" i="2"/>
  <c r="C15699" i="2"/>
  <c r="C15700" i="2"/>
  <c r="C15701" i="2"/>
  <c r="C15702" i="2"/>
  <c r="C15703" i="2"/>
  <c r="C15704" i="2"/>
  <c r="C15705" i="2"/>
  <c r="C15706" i="2"/>
  <c r="C15707" i="2"/>
  <c r="C15708" i="2"/>
  <c r="C15709" i="2"/>
  <c r="C15710" i="2"/>
  <c r="C15711" i="2"/>
  <c r="C15712" i="2"/>
  <c r="C15713" i="2"/>
  <c r="C15714" i="2"/>
  <c r="C15715" i="2"/>
  <c r="C15716" i="2"/>
  <c r="C15717" i="2"/>
  <c r="C15718" i="2"/>
  <c r="C15719" i="2"/>
  <c r="C15720" i="2"/>
  <c r="C15721" i="2"/>
  <c r="C15722" i="2"/>
  <c r="C15723" i="2"/>
  <c r="C15724" i="2"/>
  <c r="C15725" i="2"/>
  <c r="C15726" i="2"/>
  <c r="C15727" i="2"/>
  <c r="C15728" i="2"/>
  <c r="C15729" i="2"/>
  <c r="C15730" i="2"/>
  <c r="C15731" i="2"/>
  <c r="C15732" i="2"/>
  <c r="C15733" i="2"/>
  <c r="C15734" i="2"/>
  <c r="C15735" i="2"/>
  <c r="C15736" i="2"/>
  <c r="C15737" i="2"/>
  <c r="C15738" i="2"/>
  <c r="C15739" i="2"/>
  <c r="C15740" i="2"/>
  <c r="C15741" i="2"/>
  <c r="C15742" i="2"/>
  <c r="C15743" i="2"/>
  <c r="C15744" i="2"/>
  <c r="C15745" i="2"/>
  <c r="C15746" i="2"/>
  <c r="C15747" i="2"/>
  <c r="C15748" i="2"/>
  <c r="C15749" i="2"/>
  <c r="C15750" i="2"/>
  <c r="C15751" i="2"/>
  <c r="C15752" i="2"/>
  <c r="C15753" i="2"/>
  <c r="C15754" i="2"/>
  <c r="C15755" i="2"/>
  <c r="C15756" i="2"/>
  <c r="C15757" i="2"/>
  <c r="C15758" i="2"/>
  <c r="C15759" i="2"/>
  <c r="C15760" i="2"/>
  <c r="C15761" i="2"/>
  <c r="C15762" i="2"/>
  <c r="C15763" i="2"/>
  <c r="C15764" i="2"/>
  <c r="C15765" i="2"/>
  <c r="C15766" i="2"/>
  <c r="C15767" i="2"/>
  <c r="C15768" i="2"/>
  <c r="C15769" i="2"/>
  <c r="C15770" i="2"/>
  <c r="C15771" i="2"/>
  <c r="C15772" i="2"/>
  <c r="C15773" i="2"/>
  <c r="C15774" i="2"/>
  <c r="C15775" i="2"/>
  <c r="C15776" i="2"/>
  <c r="C15777" i="2"/>
  <c r="C15778" i="2"/>
  <c r="C15779" i="2"/>
  <c r="C15780" i="2"/>
  <c r="C15781" i="2"/>
  <c r="C15782" i="2"/>
  <c r="C15783" i="2"/>
  <c r="C15784" i="2"/>
  <c r="C15785" i="2"/>
  <c r="C15786" i="2"/>
  <c r="C15787" i="2"/>
  <c r="C15788" i="2"/>
  <c r="C15789" i="2"/>
  <c r="C15790" i="2"/>
  <c r="C15791" i="2"/>
  <c r="C15792" i="2"/>
  <c r="C15793" i="2"/>
  <c r="C15794" i="2"/>
  <c r="C15795" i="2"/>
  <c r="C15796" i="2"/>
  <c r="C15797" i="2"/>
  <c r="C15798" i="2"/>
  <c r="C15799" i="2"/>
  <c r="C15800" i="2"/>
  <c r="C15801" i="2"/>
  <c r="C15802" i="2"/>
  <c r="C15803" i="2"/>
  <c r="C15804" i="2"/>
  <c r="C15805" i="2"/>
  <c r="C15806" i="2"/>
  <c r="C15807" i="2"/>
  <c r="C15808" i="2"/>
  <c r="C15809" i="2"/>
  <c r="C15810" i="2"/>
  <c r="C15811" i="2"/>
  <c r="C15812" i="2"/>
  <c r="C15813" i="2"/>
  <c r="C15814" i="2"/>
  <c r="C15815" i="2"/>
  <c r="C15816" i="2"/>
  <c r="C15817" i="2"/>
  <c r="C15818" i="2"/>
  <c r="C15819" i="2"/>
  <c r="C15820" i="2"/>
  <c r="C15821" i="2"/>
  <c r="C15822" i="2"/>
  <c r="C15823" i="2"/>
  <c r="C15824" i="2"/>
  <c r="C15825" i="2"/>
  <c r="C15826" i="2"/>
  <c r="C15827" i="2"/>
  <c r="C15828" i="2"/>
  <c r="C15829" i="2"/>
  <c r="C15830" i="2"/>
  <c r="C15831" i="2"/>
  <c r="C15832" i="2"/>
  <c r="C15833" i="2"/>
  <c r="C15834" i="2"/>
  <c r="C15835" i="2"/>
  <c r="C15836" i="2"/>
  <c r="C15837" i="2"/>
  <c r="C15838" i="2"/>
  <c r="C15839" i="2"/>
  <c r="C15840" i="2"/>
  <c r="C15841" i="2"/>
  <c r="C15842" i="2"/>
  <c r="C15843" i="2"/>
  <c r="C15844" i="2"/>
  <c r="C15845" i="2"/>
  <c r="C15846" i="2"/>
  <c r="C15847" i="2"/>
  <c r="C15848" i="2"/>
  <c r="C15849" i="2"/>
  <c r="C15850" i="2"/>
  <c r="C15851" i="2"/>
  <c r="C15852" i="2"/>
  <c r="C15853" i="2"/>
  <c r="C15854" i="2"/>
  <c r="C15855" i="2"/>
  <c r="C15856" i="2"/>
  <c r="C15857" i="2"/>
  <c r="C15858" i="2"/>
  <c r="C15859" i="2"/>
  <c r="C15860" i="2"/>
  <c r="C15861" i="2"/>
  <c r="C15862" i="2"/>
  <c r="C15863" i="2"/>
  <c r="C15864" i="2"/>
  <c r="C15865" i="2"/>
  <c r="C15866" i="2"/>
  <c r="C15867" i="2"/>
  <c r="C15868" i="2"/>
  <c r="C15869" i="2"/>
  <c r="C15870" i="2"/>
  <c r="C15871" i="2"/>
  <c r="C15872" i="2"/>
  <c r="C15873" i="2"/>
  <c r="C15874" i="2"/>
  <c r="C15875" i="2"/>
  <c r="C15876" i="2"/>
  <c r="C15877" i="2"/>
  <c r="C15878" i="2"/>
  <c r="C15879" i="2"/>
  <c r="C15880" i="2"/>
  <c r="C15881" i="2"/>
  <c r="C15882" i="2"/>
  <c r="C15883" i="2"/>
  <c r="C15884" i="2"/>
  <c r="C15885" i="2"/>
  <c r="C15886" i="2"/>
  <c r="C15887" i="2"/>
  <c r="C15888" i="2"/>
  <c r="C15889" i="2"/>
  <c r="C15890" i="2"/>
  <c r="C15891" i="2"/>
  <c r="C15892" i="2"/>
  <c r="C15893" i="2"/>
  <c r="C15894" i="2"/>
  <c r="C15895" i="2"/>
  <c r="C15896" i="2"/>
  <c r="C15897" i="2"/>
  <c r="C15898" i="2"/>
  <c r="C15899" i="2"/>
  <c r="C15900" i="2"/>
  <c r="C15901" i="2"/>
  <c r="C15902" i="2"/>
  <c r="C15903" i="2"/>
  <c r="C15904" i="2"/>
  <c r="C15905" i="2"/>
  <c r="C15906" i="2"/>
  <c r="C15907" i="2"/>
  <c r="C15908" i="2"/>
  <c r="C15909" i="2"/>
  <c r="C15910" i="2"/>
  <c r="C15911" i="2"/>
  <c r="C15912" i="2"/>
  <c r="C15913" i="2"/>
  <c r="C15914" i="2"/>
  <c r="C15915" i="2"/>
  <c r="C15916" i="2"/>
  <c r="C15917" i="2"/>
  <c r="C15918" i="2"/>
  <c r="C15919" i="2"/>
  <c r="C15920" i="2"/>
  <c r="C15921" i="2"/>
  <c r="C15922" i="2"/>
  <c r="C15923" i="2"/>
  <c r="C15924" i="2"/>
  <c r="C15925" i="2"/>
  <c r="C15926" i="2"/>
  <c r="C15927" i="2"/>
  <c r="C15928" i="2"/>
  <c r="C15929" i="2"/>
  <c r="C15930" i="2"/>
  <c r="C15931" i="2"/>
  <c r="C15932" i="2"/>
  <c r="C15933" i="2"/>
  <c r="C15934" i="2"/>
  <c r="C15935" i="2"/>
  <c r="C15936" i="2"/>
  <c r="C15937" i="2"/>
  <c r="C15938" i="2"/>
  <c r="C15939" i="2"/>
  <c r="C15940" i="2"/>
  <c r="C15941" i="2"/>
  <c r="C15942" i="2"/>
  <c r="C15943" i="2"/>
  <c r="C15944" i="2"/>
  <c r="C15945" i="2"/>
  <c r="C15946" i="2"/>
  <c r="C15947" i="2"/>
  <c r="C15948" i="2"/>
  <c r="C15949" i="2"/>
  <c r="C15950" i="2"/>
  <c r="C15951" i="2"/>
  <c r="C15952" i="2"/>
  <c r="C15953" i="2"/>
  <c r="C15954" i="2"/>
  <c r="C15955" i="2"/>
  <c r="C15956" i="2"/>
  <c r="C15957" i="2"/>
  <c r="C15958" i="2"/>
  <c r="C15959" i="2"/>
  <c r="C15960" i="2"/>
  <c r="C15961" i="2"/>
  <c r="C15962" i="2"/>
  <c r="C15963" i="2"/>
  <c r="C15964" i="2"/>
  <c r="C15965" i="2"/>
  <c r="C15966" i="2"/>
  <c r="C15967" i="2"/>
  <c r="C15968" i="2"/>
  <c r="C15969" i="2"/>
  <c r="C15970" i="2"/>
  <c r="C15971" i="2"/>
  <c r="C15972" i="2"/>
  <c r="C15973" i="2"/>
  <c r="C15974" i="2"/>
  <c r="C15975" i="2"/>
  <c r="C15976" i="2"/>
  <c r="C15977" i="2"/>
  <c r="C15978" i="2"/>
  <c r="C15979" i="2"/>
  <c r="C15980" i="2"/>
  <c r="C15981" i="2"/>
  <c r="C15982" i="2"/>
  <c r="C15983" i="2"/>
  <c r="C15984" i="2"/>
  <c r="C15985" i="2"/>
  <c r="C15986" i="2"/>
  <c r="C15987" i="2"/>
  <c r="C15988" i="2"/>
  <c r="C15989" i="2"/>
  <c r="C15990" i="2"/>
  <c r="C15991" i="2"/>
  <c r="C15992" i="2"/>
  <c r="C15993" i="2"/>
  <c r="C15994" i="2"/>
  <c r="C15995" i="2"/>
  <c r="C15996" i="2"/>
  <c r="C15997" i="2"/>
  <c r="C15998" i="2"/>
  <c r="C15999" i="2"/>
  <c r="C16000" i="2"/>
  <c r="C16001" i="2"/>
  <c r="C16002" i="2"/>
  <c r="C16003" i="2"/>
  <c r="C16004" i="2"/>
  <c r="C16005" i="2"/>
  <c r="C16006" i="2"/>
  <c r="C16007" i="2"/>
  <c r="C16008" i="2"/>
  <c r="C16009" i="2"/>
  <c r="C16010" i="2"/>
  <c r="C16011" i="2"/>
  <c r="C16012" i="2"/>
  <c r="C16013" i="2"/>
  <c r="C16014" i="2"/>
  <c r="C16015" i="2"/>
  <c r="C16016" i="2"/>
  <c r="C16017" i="2"/>
  <c r="C16018" i="2"/>
  <c r="C16019" i="2"/>
  <c r="C16020" i="2"/>
  <c r="C16021" i="2"/>
  <c r="C16022" i="2"/>
  <c r="C16023" i="2"/>
  <c r="C16024" i="2"/>
  <c r="C16025" i="2"/>
  <c r="C16026" i="2"/>
  <c r="C16027" i="2"/>
  <c r="C16028" i="2"/>
  <c r="C16029" i="2"/>
  <c r="C16030" i="2"/>
  <c r="C16031" i="2"/>
  <c r="C16032" i="2"/>
  <c r="C16033" i="2"/>
  <c r="C16034" i="2"/>
  <c r="C16035" i="2"/>
  <c r="C16036" i="2"/>
  <c r="C16037" i="2"/>
  <c r="C16038" i="2"/>
  <c r="C16039" i="2"/>
  <c r="C16040" i="2"/>
  <c r="C16041" i="2"/>
  <c r="C16042" i="2"/>
  <c r="C16043" i="2"/>
  <c r="C16044" i="2"/>
  <c r="C16045" i="2"/>
  <c r="C16046" i="2"/>
  <c r="C16047" i="2"/>
  <c r="C16048" i="2"/>
  <c r="C16049" i="2"/>
  <c r="C16050" i="2"/>
  <c r="C16051" i="2"/>
  <c r="C16052" i="2"/>
  <c r="C16053" i="2"/>
  <c r="C16054" i="2"/>
  <c r="C16055" i="2"/>
  <c r="C16056" i="2"/>
  <c r="C16057" i="2"/>
  <c r="C16058" i="2"/>
  <c r="C16059" i="2"/>
  <c r="C16060" i="2"/>
  <c r="C16061" i="2"/>
  <c r="C16062" i="2"/>
  <c r="C16063" i="2"/>
  <c r="C16064" i="2"/>
  <c r="C16065" i="2"/>
  <c r="C16066" i="2"/>
  <c r="C16067" i="2"/>
  <c r="C16068" i="2"/>
  <c r="C16069" i="2"/>
  <c r="C16070" i="2"/>
  <c r="C16071" i="2"/>
  <c r="C16072" i="2"/>
  <c r="C16073" i="2"/>
  <c r="C16074" i="2"/>
  <c r="C16075" i="2"/>
  <c r="C16076" i="2"/>
  <c r="C16077" i="2"/>
  <c r="C16078" i="2"/>
  <c r="C16079" i="2"/>
  <c r="C16080" i="2"/>
  <c r="C16081" i="2"/>
  <c r="C16082" i="2"/>
  <c r="C16083" i="2"/>
  <c r="C16084" i="2"/>
  <c r="C16085" i="2"/>
  <c r="C16086" i="2"/>
  <c r="C16087" i="2"/>
  <c r="C16088" i="2"/>
  <c r="C16089" i="2"/>
  <c r="C16090" i="2"/>
  <c r="C16091" i="2"/>
  <c r="C16092" i="2"/>
  <c r="C16093" i="2"/>
  <c r="C16094" i="2"/>
  <c r="C16095" i="2"/>
  <c r="C16096" i="2"/>
  <c r="C16097" i="2"/>
  <c r="C16098" i="2"/>
  <c r="C16099" i="2"/>
  <c r="C16100" i="2"/>
  <c r="C16101" i="2"/>
  <c r="C16102" i="2"/>
  <c r="C16103" i="2"/>
  <c r="C16104" i="2"/>
  <c r="C16105" i="2"/>
  <c r="C16106" i="2"/>
  <c r="C16107" i="2"/>
  <c r="C16108" i="2"/>
  <c r="C16109" i="2"/>
  <c r="C16110" i="2"/>
  <c r="C16111" i="2"/>
  <c r="C16112" i="2"/>
  <c r="C16113" i="2"/>
  <c r="C16114" i="2"/>
  <c r="C16115" i="2"/>
  <c r="C16116" i="2"/>
  <c r="C16117" i="2"/>
  <c r="C16118" i="2"/>
  <c r="C16119" i="2"/>
  <c r="C16120" i="2"/>
  <c r="C16121" i="2"/>
  <c r="C16122" i="2"/>
  <c r="C16123" i="2"/>
  <c r="C16124" i="2"/>
  <c r="C16125" i="2"/>
  <c r="C16126" i="2"/>
  <c r="C16127" i="2"/>
  <c r="C16128" i="2"/>
  <c r="C16129" i="2"/>
  <c r="C16130" i="2"/>
  <c r="C16131" i="2"/>
  <c r="C16132" i="2"/>
  <c r="C16133" i="2"/>
  <c r="C16134" i="2"/>
  <c r="C16135" i="2"/>
  <c r="C16136" i="2"/>
  <c r="C16137" i="2"/>
  <c r="C16138" i="2"/>
  <c r="C16139" i="2"/>
  <c r="C16140" i="2"/>
  <c r="C16141" i="2"/>
  <c r="C16142" i="2"/>
  <c r="C16143" i="2"/>
  <c r="C16144" i="2"/>
  <c r="C16145" i="2"/>
  <c r="C16146" i="2"/>
  <c r="C16147" i="2"/>
  <c r="C16148" i="2"/>
  <c r="C16149" i="2"/>
  <c r="C16150" i="2"/>
  <c r="C16151" i="2"/>
  <c r="C16152" i="2"/>
  <c r="C16153" i="2"/>
  <c r="C16154" i="2"/>
  <c r="C16155" i="2"/>
  <c r="C16156" i="2"/>
  <c r="C16157" i="2"/>
  <c r="C16158" i="2"/>
  <c r="C16159" i="2"/>
  <c r="C16160" i="2"/>
  <c r="C16161" i="2"/>
  <c r="C16162" i="2"/>
  <c r="C16163" i="2"/>
  <c r="C16164" i="2"/>
  <c r="C16165" i="2"/>
  <c r="C16166" i="2"/>
  <c r="C16167" i="2"/>
  <c r="C16168" i="2"/>
  <c r="C16169" i="2"/>
  <c r="C16170" i="2"/>
  <c r="C16171" i="2"/>
  <c r="C16172" i="2"/>
  <c r="C16173" i="2"/>
  <c r="C16174" i="2"/>
  <c r="C16175" i="2"/>
  <c r="C16176" i="2"/>
  <c r="C16177" i="2"/>
  <c r="C16178" i="2"/>
  <c r="C16179" i="2"/>
  <c r="C16180" i="2"/>
  <c r="C16181" i="2"/>
  <c r="C16182" i="2"/>
  <c r="C16183" i="2"/>
  <c r="C16184" i="2"/>
  <c r="C16185" i="2"/>
  <c r="C16186" i="2"/>
  <c r="C16187" i="2"/>
  <c r="C16188" i="2"/>
  <c r="C16189" i="2"/>
  <c r="C16190" i="2"/>
  <c r="C16191" i="2"/>
  <c r="C16192" i="2"/>
  <c r="C16193" i="2"/>
  <c r="C16194" i="2"/>
  <c r="C16195" i="2"/>
  <c r="C16196" i="2"/>
  <c r="C16197" i="2"/>
  <c r="C16198" i="2"/>
  <c r="C16199" i="2"/>
  <c r="C16200" i="2"/>
  <c r="C16201" i="2"/>
  <c r="C16202" i="2"/>
  <c r="C16203" i="2"/>
  <c r="C16204" i="2"/>
  <c r="C16205" i="2"/>
  <c r="C16206" i="2"/>
  <c r="C16207" i="2"/>
  <c r="C16208" i="2"/>
  <c r="C16209" i="2"/>
  <c r="C16210" i="2"/>
  <c r="C16211" i="2"/>
  <c r="C16212" i="2"/>
  <c r="C16213" i="2"/>
  <c r="C16214" i="2"/>
  <c r="C16215" i="2"/>
  <c r="C16216" i="2"/>
  <c r="C16217" i="2"/>
  <c r="C16218" i="2"/>
  <c r="C16219" i="2"/>
  <c r="C16220" i="2"/>
  <c r="C16221" i="2"/>
  <c r="C16222" i="2"/>
  <c r="C16223" i="2"/>
  <c r="C16224" i="2"/>
  <c r="C16225" i="2"/>
  <c r="C16226" i="2"/>
  <c r="C16227" i="2"/>
  <c r="C16228" i="2"/>
  <c r="C16229" i="2"/>
  <c r="C16230" i="2"/>
  <c r="C16231" i="2"/>
  <c r="C16232" i="2"/>
  <c r="C16233" i="2"/>
  <c r="C16234" i="2"/>
  <c r="C16235" i="2"/>
  <c r="C16236" i="2"/>
  <c r="C16237" i="2"/>
  <c r="C16238" i="2"/>
  <c r="C16239" i="2"/>
  <c r="C16240" i="2"/>
  <c r="C16241" i="2"/>
  <c r="C16242" i="2"/>
  <c r="C16243" i="2"/>
  <c r="C16244" i="2"/>
  <c r="C16245" i="2"/>
  <c r="C16246" i="2"/>
  <c r="C16247" i="2"/>
  <c r="C16248" i="2"/>
  <c r="C16249" i="2"/>
  <c r="C16250" i="2"/>
  <c r="C16251" i="2"/>
  <c r="C16252" i="2"/>
  <c r="C16253" i="2"/>
  <c r="C16254" i="2"/>
  <c r="C16255" i="2"/>
  <c r="C16256" i="2"/>
  <c r="C16257" i="2"/>
  <c r="C16258" i="2"/>
  <c r="C16259" i="2"/>
  <c r="C16260" i="2"/>
  <c r="C16261" i="2"/>
  <c r="C16262" i="2"/>
  <c r="C16263" i="2"/>
  <c r="C16264" i="2"/>
  <c r="C16265" i="2"/>
  <c r="C16266" i="2"/>
  <c r="C16267" i="2"/>
  <c r="C16268" i="2"/>
  <c r="C16269" i="2"/>
  <c r="C16270" i="2"/>
  <c r="C16271" i="2"/>
  <c r="C16272" i="2"/>
  <c r="C16273" i="2"/>
  <c r="C16274" i="2"/>
  <c r="C16275" i="2"/>
  <c r="C16276" i="2"/>
  <c r="C16277" i="2"/>
  <c r="C16278" i="2"/>
  <c r="C16279" i="2"/>
  <c r="C16280" i="2"/>
  <c r="C16281" i="2"/>
  <c r="C16282" i="2"/>
  <c r="C16283" i="2"/>
  <c r="C16284" i="2"/>
  <c r="C16285" i="2"/>
  <c r="C16286" i="2"/>
  <c r="C16287" i="2"/>
  <c r="C16288" i="2"/>
  <c r="C16289" i="2"/>
  <c r="C16290" i="2"/>
  <c r="C16291" i="2"/>
  <c r="C16292" i="2"/>
  <c r="C16293" i="2"/>
  <c r="C16294" i="2"/>
  <c r="C16295" i="2"/>
  <c r="C16296" i="2"/>
  <c r="C16297" i="2"/>
  <c r="C16298" i="2"/>
  <c r="C16299" i="2"/>
  <c r="C16300" i="2"/>
  <c r="C16301" i="2"/>
  <c r="C16302" i="2"/>
  <c r="C16303" i="2"/>
  <c r="C16304" i="2"/>
  <c r="C16305" i="2"/>
  <c r="C16306" i="2"/>
  <c r="C16307" i="2"/>
  <c r="C16308" i="2"/>
  <c r="C16309" i="2"/>
  <c r="C16310" i="2"/>
  <c r="C16311" i="2"/>
  <c r="C16312" i="2"/>
  <c r="C16313" i="2"/>
  <c r="C16314" i="2"/>
  <c r="C16315" i="2"/>
  <c r="C16316" i="2"/>
  <c r="C16317" i="2"/>
  <c r="C16318" i="2"/>
  <c r="C16319" i="2"/>
  <c r="C16320" i="2"/>
  <c r="C16321" i="2"/>
  <c r="C16322" i="2"/>
  <c r="C16323" i="2"/>
  <c r="C16324" i="2"/>
  <c r="C16325" i="2"/>
  <c r="C16326" i="2"/>
  <c r="C16327" i="2"/>
  <c r="C16328" i="2"/>
  <c r="C16329" i="2"/>
  <c r="C16330" i="2"/>
  <c r="C16331" i="2"/>
  <c r="C16332" i="2"/>
  <c r="C16333" i="2"/>
  <c r="C16334" i="2"/>
  <c r="C16335" i="2"/>
  <c r="C16336" i="2"/>
  <c r="C16337" i="2"/>
  <c r="C16338" i="2"/>
  <c r="C16339" i="2"/>
  <c r="C16340" i="2"/>
  <c r="C16341" i="2"/>
  <c r="C16342" i="2"/>
  <c r="C16343" i="2"/>
  <c r="C16344" i="2"/>
  <c r="C16345" i="2"/>
  <c r="C16346" i="2"/>
  <c r="C16347" i="2"/>
  <c r="C16348" i="2"/>
  <c r="C16349" i="2"/>
  <c r="C16350" i="2"/>
  <c r="C16351" i="2"/>
  <c r="C16352" i="2"/>
  <c r="C16353" i="2"/>
  <c r="C16354" i="2"/>
  <c r="C16355" i="2"/>
  <c r="C16356" i="2"/>
  <c r="C16357" i="2"/>
  <c r="C16358" i="2"/>
  <c r="C16359" i="2"/>
  <c r="C16360" i="2"/>
  <c r="C16361" i="2"/>
  <c r="C16362" i="2"/>
  <c r="C16363" i="2"/>
  <c r="C16364" i="2"/>
  <c r="C16365" i="2"/>
  <c r="C16366" i="2"/>
  <c r="C16367" i="2"/>
  <c r="C16368" i="2"/>
  <c r="C16369" i="2"/>
  <c r="C16370" i="2"/>
  <c r="C16371" i="2"/>
  <c r="C16372" i="2"/>
  <c r="C16373" i="2"/>
  <c r="C16374" i="2"/>
  <c r="C16375" i="2"/>
  <c r="C16376" i="2"/>
  <c r="C16377" i="2"/>
  <c r="C16378" i="2"/>
  <c r="C16379" i="2"/>
  <c r="C16380" i="2"/>
  <c r="C16381" i="2"/>
  <c r="C16382" i="2"/>
  <c r="C16383" i="2"/>
  <c r="C16384" i="2"/>
  <c r="C16385" i="2"/>
  <c r="C16386" i="2"/>
  <c r="C16387" i="2"/>
  <c r="C16388" i="2"/>
  <c r="C16389" i="2"/>
  <c r="C16390" i="2"/>
  <c r="C16391" i="2"/>
  <c r="C16392" i="2"/>
  <c r="C16393" i="2"/>
  <c r="C16394" i="2"/>
  <c r="C16395" i="2"/>
  <c r="C16396" i="2"/>
  <c r="C16397" i="2"/>
  <c r="C16398" i="2"/>
  <c r="C16399" i="2"/>
  <c r="C16400" i="2"/>
  <c r="C16401" i="2"/>
  <c r="C16402" i="2"/>
  <c r="C16403" i="2"/>
  <c r="C16404" i="2"/>
  <c r="C16405" i="2"/>
  <c r="C16406" i="2"/>
  <c r="C16407" i="2"/>
  <c r="C16408" i="2"/>
  <c r="C16409" i="2"/>
  <c r="C16410" i="2"/>
  <c r="C16411" i="2"/>
  <c r="C16412" i="2"/>
  <c r="C16413" i="2"/>
  <c r="C16414" i="2"/>
  <c r="C16415" i="2"/>
  <c r="C16416" i="2"/>
  <c r="C16417" i="2"/>
  <c r="C16418" i="2"/>
  <c r="C16419" i="2"/>
  <c r="C16420" i="2"/>
  <c r="C16421" i="2"/>
  <c r="C16422" i="2"/>
  <c r="C16423" i="2"/>
  <c r="C16424" i="2"/>
  <c r="C16425" i="2"/>
  <c r="C16426" i="2"/>
  <c r="C16427" i="2"/>
  <c r="C16428" i="2"/>
  <c r="C16429" i="2"/>
  <c r="C16430" i="2"/>
  <c r="C16431" i="2"/>
  <c r="C16432" i="2"/>
  <c r="C16433" i="2"/>
  <c r="C16434" i="2"/>
  <c r="C16435" i="2"/>
  <c r="C16436" i="2"/>
  <c r="C16437" i="2"/>
  <c r="C16438" i="2"/>
  <c r="C16439" i="2"/>
  <c r="C16440" i="2"/>
  <c r="C16441" i="2"/>
  <c r="C16442" i="2"/>
  <c r="C16443" i="2"/>
  <c r="C16444" i="2"/>
  <c r="C16445" i="2"/>
  <c r="C16446" i="2"/>
  <c r="C16447" i="2"/>
  <c r="C16448" i="2"/>
  <c r="C16449" i="2"/>
  <c r="C16450" i="2"/>
  <c r="C16451" i="2"/>
  <c r="C16452" i="2"/>
  <c r="C16453" i="2"/>
  <c r="C16454" i="2"/>
  <c r="C16455" i="2"/>
  <c r="C16456" i="2"/>
  <c r="C16457" i="2"/>
  <c r="C16458" i="2"/>
  <c r="C16459" i="2"/>
  <c r="C16460" i="2"/>
  <c r="C16461" i="2"/>
  <c r="C16462" i="2"/>
  <c r="C16463" i="2"/>
  <c r="C16464" i="2"/>
  <c r="C16465" i="2"/>
  <c r="C16466" i="2"/>
  <c r="C16467" i="2"/>
  <c r="C16468" i="2"/>
  <c r="C16469" i="2"/>
  <c r="C16470" i="2"/>
  <c r="C16471" i="2"/>
  <c r="C16472" i="2"/>
  <c r="C16473" i="2"/>
  <c r="C16474" i="2"/>
  <c r="C16475" i="2"/>
  <c r="C16476" i="2"/>
  <c r="C16477" i="2"/>
  <c r="C16478" i="2"/>
  <c r="C16479" i="2"/>
  <c r="C16480" i="2"/>
  <c r="C16481" i="2"/>
  <c r="C16482" i="2"/>
  <c r="C16483" i="2"/>
  <c r="C16484" i="2"/>
  <c r="C16485" i="2"/>
  <c r="C16486" i="2"/>
  <c r="C16487" i="2"/>
  <c r="C16488" i="2"/>
  <c r="C16489" i="2"/>
  <c r="C16490" i="2"/>
  <c r="C16491" i="2"/>
  <c r="C16492" i="2"/>
  <c r="C16493" i="2"/>
  <c r="C16494" i="2"/>
  <c r="C16495" i="2"/>
  <c r="C16496" i="2"/>
  <c r="C16497" i="2"/>
  <c r="C16498" i="2"/>
  <c r="C16499" i="2"/>
  <c r="C16500" i="2"/>
  <c r="C16501" i="2"/>
  <c r="C16502" i="2"/>
  <c r="C16503" i="2"/>
  <c r="C16504" i="2"/>
  <c r="C16505" i="2"/>
  <c r="C16506" i="2"/>
  <c r="C16507" i="2"/>
  <c r="C16508" i="2"/>
  <c r="C16509" i="2"/>
  <c r="C16510" i="2"/>
  <c r="C16511" i="2"/>
  <c r="C16512" i="2"/>
  <c r="C16513" i="2"/>
  <c r="C16514" i="2"/>
  <c r="C16515" i="2"/>
  <c r="C16516" i="2"/>
  <c r="C16517" i="2"/>
  <c r="C16518" i="2"/>
  <c r="C16519" i="2"/>
  <c r="C16520" i="2"/>
  <c r="C16521" i="2"/>
  <c r="C16522" i="2"/>
  <c r="C16523" i="2"/>
  <c r="C16524" i="2"/>
  <c r="C16525" i="2"/>
  <c r="C16526" i="2"/>
  <c r="C16527" i="2"/>
  <c r="C16528" i="2"/>
  <c r="C16529" i="2"/>
  <c r="C16530" i="2"/>
  <c r="C16531" i="2"/>
  <c r="C16532" i="2"/>
  <c r="C16533" i="2"/>
  <c r="C16534" i="2"/>
  <c r="C16535" i="2"/>
  <c r="C16536" i="2"/>
  <c r="C16537" i="2"/>
  <c r="C16538" i="2"/>
  <c r="C16539" i="2"/>
  <c r="C16540" i="2"/>
  <c r="C16541" i="2"/>
  <c r="C16542" i="2"/>
  <c r="C16543" i="2"/>
  <c r="C16544" i="2"/>
  <c r="C16545" i="2"/>
  <c r="C16546" i="2"/>
  <c r="C16547" i="2"/>
  <c r="C16548" i="2"/>
  <c r="C16549" i="2"/>
  <c r="C16550" i="2"/>
  <c r="C16551" i="2"/>
  <c r="C16552" i="2"/>
  <c r="C16553" i="2"/>
  <c r="C16554" i="2"/>
  <c r="C16555" i="2"/>
  <c r="C16556" i="2"/>
  <c r="C16557" i="2"/>
  <c r="C16558" i="2"/>
  <c r="C16559" i="2"/>
  <c r="C16560" i="2"/>
  <c r="C16561" i="2"/>
  <c r="C16562" i="2"/>
  <c r="C16563" i="2"/>
  <c r="C16564" i="2"/>
  <c r="C16565" i="2"/>
  <c r="C16566" i="2"/>
  <c r="C16567" i="2"/>
  <c r="C16568" i="2"/>
  <c r="C16569" i="2"/>
  <c r="C16570" i="2"/>
  <c r="C16571" i="2"/>
  <c r="C16572" i="2"/>
  <c r="C16573" i="2"/>
  <c r="C16574" i="2"/>
  <c r="C16575" i="2"/>
  <c r="C16576" i="2"/>
  <c r="C16577" i="2"/>
  <c r="C16578" i="2"/>
  <c r="C16579" i="2"/>
  <c r="C16580" i="2"/>
  <c r="C16581" i="2"/>
  <c r="C16582" i="2"/>
  <c r="C16583" i="2"/>
  <c r="C16584" i="2"/>
  <c r="C16585" i="2"/>
  <c r="C16586" i="2"/>
  <c r="C16587" i="2"/>
  <c r="C16588" i="2"/>
  <c r="C16589" i="2"/>
  <c r="C16590" i="2"/>
  <c r="C16591" i="2"/>
  <c r="C16592" i="2"/>
  <c r="C16593" i="2"/>
  <c r="C16594" i="2"/>
  <c r="C16595" i="2"/>
  <c r="C16596" i="2"/>
  <c r="C16597" i="2"/>
  <c r="C16598" i="2"/>
  <c r="C16599" i="2"/>
  <c r="C16600" i="2"/>
  <c r="C16601" i="2"/>
  <c r="C16602" i="2"/>
  <c r="C16603" i="2"/>
  <c r="C16604" i="2"/>
  <c r="C16605" i="2"/>
  <c r="C16606" i="2"/>
  <c r="C16607" i="2"/>
  <c r="C16608" i="2"/>
  <c r="C16609" i="2"/>
  <c r="C16610" i="2"/>
  <c r="C16611" i="2"/>
  <c r="C16612" i="2"/>
  <c r="C16613" i="2"/>
  <c r="C16614" i="2"/>
  <c r="C16615" i="2"/>
  <c r="C16616" i="2"/>
  <c r="C16617" i="2"/>
  <c r="C16618" i="2"/>
  <c r="C16619" i="2"/>
  <c r="C16620" i="2"/>
  <c r="C16621" i="2"/>
  <c r="C16622" i="2"/>
  <c r="C16623" i="2"/>
  <c r="C16624" i="2"/>
  <c r="C16625" i="2"/>
  <c r="C16626" i="2"/>
  <c r="C16627" i="2"/>
  <c r="C16628" i="2"/>
  <c r="C16629" i="2"/>
  <c r="C16630" i="2"/>
  <c r="C16631" i="2"/>
  <c r="C16632" i="2"/>
  <c r="C16633" i="2"/>
  <c r="C16634" i="2"/>
  <c r="C16635" i="2"/>
  <c r="C16636" i="2"/>
  <c r="C16637" i="2"/>
  <c r="C16638" i="2"/>
  <c r="C16639" i="2"/>
  <c r="C16640" i="2"/>
  <c r="C16641" i="2"/>
  <c r="C16642" i="2"/>
  <c r="C16643" i="2"/>
  <c r="C16644" i="2"/>
  <c r="C16645" i="2"/>
  <c r="C16646" i="2"/>
  <c r="C16647" i="2"/>
  <c r="C16648" i="2"/>
  <c r="C16649" i="2"/>
  <c r="C16650" i="2"/>
  <c r="C16651" i="2"/>
  <c r="C16652" i="2"/>
  <c r="C16653" i="2"/>
  <c r="C16654" i="2"/>
  <c r="C16655" i="2"/>
  <c r="C16656" i="2"/>
  <c r="C16657" i="2"/>
  <c r="C16658" i="2"/>
  <c r="C16659" i="2"/>
  <c r="C16660" i="2"/>
  <c r="C16661" i="2"/>
  <c r="C16662" i="2"/>
  <c r="C16663" i="2"/>
  <c r="C16664" i="2"/>
  <c r="C16665" i="2"/>
  <c r="C16666" i="2"/>
  <c r="C16667" i="2"/>
  <c r="C16668" i="2"/>
  <c r="C16669" i="2"/>
  <c r="C16670" i="2"/>
  <c r="C16671" i="2"/>
  <c r="C16672" i="2"/>
  <c r="C16673" i="2"/>
  <c r="C16674" i="2"/>
  <c r="C16675" i="2"/>
  <c r="C16676" i="2"/>
  <c r="C16677" i="2"/>
  <c r="C16678" i="2"/>
  <c r="C16679" i="2"/>
  <c r="C16680" i="2"/>
  <c r="C16681" i="2"/>
  <c r="C16682" i="2"/>
  <c r="C16683" i="2"/>
  <c r="C16684" i="2"/>
  <c r="C16685" i="2"/>
  <c r="C16686" i="2"/>
  <c r="C16687" i="2"/>
  <c r="C16688" i="2"/>
  <c r="C16689" i="2"/>
  <c r="C16690" i="2"/>
  <c r="C16691" i="2"/>
  <c r="C16692" i="2"/>
  <c r="C16693" i="2"/>
  <c r="C16694" i="2"/>
  <c r="C16695" i="2"/>
  <c r="C16696" i="2"/>
  <c r="C16697" i="2"/>
  <c r="C16698" i="2"/>
  <c r="C16699" i="2"/>
  <c r="C16700" i="2"/>
  <c r="C16701" i="2"/>
  <c r="C16702" i="2"/>
  <c r="C16703" i="2"/>
  <c r="C16704" i="2"/>
  <c r="C16705" i="2"/>
  <c r="C16706" i="2"/>
  <c r="C16707" i="2"/>
  <c r="C16708" i="2"/>
  <c r="C16709" i="2"/>
  <c r="C16710" i="2"/>
  <c r="C16711" i="2"/>
  <c r="C16712" i="2"/>
  <c r="C16713" i="2"/>
  <c r="C16714" i="2"/>
  <c r="C16715" i="2"/>
  <c r="C16716" i="2"/>
  <c r="C16717" i="2"/>
  <c r="C16718" i="2"/>
  <c r="C16719" i="2"/>
  <c r="C16720" i="2"/>
  <c r="C16721" i="2"/>
  <c r="C16722" i="2"/>
  <c r="C16723" i="2"/>
  <c r="C16724" i="2"/>
  <c r="C16725" i="2"/>
  <c r="C16726" i="2"/>
  <c r="C16727" i="2"/>
  <c r="C16728" i="2"/>
  <c r="C16729" i="2"/>
  <c r="C16730" i="2"/>
  <c r="C16731" i="2"/>
  <c r="C16732" i="2"/>
  <c r="C16733" i="2"/>
  <c r="C16734" i="2"/>
  <c r="C16735" i="2"/>
  <c r="C16736" i="2"/>
  <c r="C16737" i="2"/>
  <c r="C16738" i="2"/>
  <c r="C16739" i="2"/>
  <c r="C16740" i="2"/>
  <c r="C16741" i="2"/>
  <c r="C16742" i="2"/>
  <c r="C16743" i="2"/>
  <c r="C16744" i="2"/>
  <c r="C16745" i="2"/>
  <c r="C16746" i="2"/>
  <c r="C16747" i="2"/>
  <c r="C16748" i="2"/>
  <c r="C16749" i="2"/>
  <c r="C16750" i="2"/>
  <c r="C16751" i="2"/>
  <c r="C16752" i="2"/>
  <c r="C16753" i="2"/>
  <c r="C16754" i="2"/>
  <c r="C16755" i="2"/>
  <c r="C16756" i="2"/>
  <c r="C16757" i="2"/>
  <c r="C16758" i="2"/>
  <c r="C16759" i="2"/>
  <c r="C16760" i="2"/>
  <c r="C16761" i="2"/>
  <c r="C16762" i="2"/>
  <c r="C16763" i="2"/>
  <c r="C16764" i="2"/>
  <c r="C16765" i="2"/>
  <c r="C16766" i="2"/>
  <c r="C16767" i="2"/>
  <c r="C16768" i="2"/>
  <c r="C16769" i="2"/>
  <c r="C16770" i="2"/>
  <c r="C16771" i="2"/>
  <c r="C16772" i="2"/>
  <c r="C16773" i="2"/>
  <c r="C16774" i="2"/>
  <c r="C16775" i="2"/>
  <c r="C16776" i="2"/>
  <c r="C16777" i="2"/>
  <c r="C16778" i="2"/>
  <c r="C16779" i="2"/>
  <c r="C16780" i="2"/>
  <c r="C16781" i="2"/>
  <c r="C16782" i="2"/>
  <c r="C16783" i="2"/>
  <c r="C16784" i="2"/>
  <c r="C16785" i="2"/>
  <c r="C16786" i="2"/>
  <c r="C16787" i="2"/>
  <c r="C16788" i="2"/>
  <c r="C16789" i="2"/>
  <c r="C16790" i="2"/>
  <c r="C16791" i="2"/>
  <c r="C16792" i="2"/>
  <c r="C16793" i="2"/>
  <c r="C16794" i="2"/>
  <c r="C16795" i="2"/>
  <c r="C16796" i="2"/>
  <c r="C16797" i="2"/>
  <c r="C16798" i="2"/>
  <c r="C16799" i="2"/>
  <c r="C16800" i="2"/>
  <c r="C16801" i="2"/>
  <c r="C16802" i="2"/>
  <c r="C16803" i="2"/>
  <c r="C16804" i="2"/>
  <c r="C16805" i="2"/>
  <c r="C16806" i="2"/>
  <c r="C16807" i="2"/>
  <c r="C16808" i="2"/>
  <c r="C16809" i="2"/>
  <c r="C16810" i="2"/>
  <c r="C16811" i="2"/>
  <c r="C16812" i="2"/>
  <c r="C16813" i="2"/>
  <c r="C16814" i="2"/>
  <c r="C16815" i="2"/>
  <c r="C16816" i="2"/>
  <c r="C16817" i="2"/>
  <c r="C16818" i="2"/>
  <c r="C16819" i="2"/>
  <c r="C16820" i="2"/>
  <c r="C16821" i="2"/>
  <c r="C16822" i="2"/>
  <c r="C16823" i="2"/>
  <c r="C16824" i="2"/>
  <c r="C16825" i="2"/>
  <c r="C16826" i="2"/>
  <c r="C16827" i="2"/>
  <c r="C16828" i="2"/>
  <c r="C16829" i="2"/>
  <c r="C16830" i="2"/>
  <c r="C16831" i="2"/>
  <c r="C16832" i="2"/>
  <c r="C16833" i="2"/>
  <c r="C16834" i="2"/>
  <c r="C16835" i="2"/>
  <c r="C16836" i="2"/>
  <c r="C16837" i="2"/>
  <c r="C16838" i="2"/>
  <c r="C16839" i="2"/>
  <c r="C16840" i="2"/>
  <c r="C16841" i="2"/>
  <c r="C16842" i="2"/>
  <c r="C16843" i="2"/>
  <c r="C16844" i="2"/>
  <c r="C16845" i="2"/>
  <c r="C16846" i="2"/>
  <c r="C16847" i="2"/>
  <c r="C16848" i="2"/>
  <c r="C16849" i="2"/>
  <c r="C16850" i="2"/>
  <c r="C16851" i="2"/>
  <c r="C16852" i="2"/>
  <c r="C16853" i="2"/>
  <c r="C16854" i="2"/>
  <c r="C16855" i="2"/>
  <c r="C16856" i="2"/>
  <c r="C16857" i="2"/>
  <c r="C16858" i="2"/>
  <c r="C16859" i="2"/>
  <c r="C16860" i="2"/>
  <c r="C16861" i="2"/>
  <c r="C16862" i="2"/>
  <c r="C16863" i="2"/>
  <c r="C16864" i="2"/>
  <c r="C16865" i="2"/>
  <c r="C16866" i="2"/>
  <c r="C16867" i="2"/>
  <c r="C16868" i="2"/>
  <c r="C16869" i="2"/>
  <c r="C16870" i="2"/>
  <c r="C16871" i="2"/>
  <c r="C16872" i="2"/>
  <c r="C16873" i="2"/>
  <c r="C16874" i="2"/>
  <c r="C16875" i="2"/>
  <c r="C16876" i="2"/>
  <c r="C16877" i="2"/>
  <c r="C16878" i="2"/>
  <c r="C16879" i="2"/>
  <c r="C16880" i="2"/>
  <c r="C16881" i="2"/>
  <c r="C16882" i="2"/>
  <c r="C16883" i="2"/>
  <c r="C16884" i="2"/>
  <c r="C16885" i="2"/>
  <c r="C16886" i="2"/>
  <c r="C16887" i="2"/>
  <c r="C16888" i="2"/>
  <c r="C16889" i="2"/>
  <c r="C16890" i="2"/>
  <c r="C16891" i="2"/>
  <c r="C16892" i="2"/>
  <c r="C16893" i="2"/>
  <c r="C16894" i="2"/>
  <c r="C16895" i="2"/>
  <c r="C16896" i="2"/>
  <c r="C16897" i="2"/>
  <c r="C16898" i="2"/>
  <c r="C16899" i="2"/>
  <c r="C16900" i="2"/>
  <c r="C16901" i="2"/>
  <c r="C16902" i="2"/>
  <c r="C16903" i="2"/>
  <c r="C16904" i="2"/>
  <c r="C16905" i="2"/>
  <c r="C16906" i="2"/>
  <c r="C16907" i="2"/>
  <c r="C16908" i="2"/>
  <c r="C16909" i="2"/>
  <c r="C16910" i="2"/>
  <c r="C16911" i="2"/>
  <c r="C16912" i="2"/>
  <c r="C16913" i="2"/>
  <c r="C16914" i="2"/>
  <c r="C16915" i="2"/>
  <c r="C16916" i="2"/>
  <c r="C16917" i="2"/>
  <c r="C16918" i="2"/>
  <c r="C16919" i="2"/>
  <c r="C16920" i="2"/>
  <c r="C16921" i="2"/>
  <c r="C16922" i="2"/>
  <c r="C16923" i="2"/>
  <c r="C16924" i="2"/>
  <c r="C16925" i="2"/>
  <c r="C16926" i="2"/>
  <c r="C16927" i="2"/>
  <c r="C16928" i="2"/>
  <c r="C16929" i="2"/>
  <c r="C16930" i="2"/>
  <c r="C16931" i="2"/>
  <c r="C16932" i="2"/>
  <c r="C16933" i="2"/>
  <c r="C16934" i="2"/>
  <c r="C16935" i="2"/>
  <c r="C16936" i="2"/>
  <c r="C16937" i="2"/>
  <c r="C16938" i="2"/>
  <c r="C16939" i="2"/>
  <c r="C16940" i="2"/>
  <c r="C16941" i="2"/>
  <c r="C16942" i="2"/>
  <c r="C16943" i="2"/>
  <c r="C16944" i="2"/>
  <c r="C16945" i="2"/>
  <c r="C16946" i="2"/>
  <c r="C16947" i="2"/>
  <c r="C16948" i="2"/>
  <c r="C16949" i="2"/>
  <c r="C16950" i="2"/>
  <c r="C16951" i="2"/>
  <c r="C16952" i="2"/>
  <c r="C16953" i="2"/>
  <c r="C16954" i="2"/>
  <c r="C16955" i="2"/>
  <c r="C16956" i="2"/>
  <c r="C16957" i="2"/>
  <c r="C16958" i="2"/>
  <c r="C16959" i="2"/>
  <c r="C16960" i="2"/>
  <c r="C16961" i="2"/>
  <c r="C16962" i="2"/>
  <c r="C16963" i="2"/>
  <c r="C16964" i="2"/>
  <c r="C16965" i="2"/>
  <c r="C16966" i="2"/>
  <c r="C16967" i="2"/>
  <c r="C16968" i="2"/>
  <c r="C16969" i="2"/>
  <c r="C16970" i="2"/>
  <c r="C16971" i="2"/>
  <c r="C16972" i="2"/>
  <c r="C16973" i="2"/>
  <c r="C16974" i="2"/>
  <c r="C16975" i="2"/>
  <c r="C16976" i="2"/>
  <c r="C16977" i="2"/>
  <c r="C16978" i="2"/>
  <c r="C16979" i="2"/>
  <c r="C16980" i="2"/>
  <c r="C16981" i="2"/>
  <c r="C16982" i="2"/>
  <c r="C16983" i="2"/>
  <c r="C16984" i="2"/>
  <c r="C16985" i="2"/>
  <c r="C16986" i="2"/>
  <c r="C16987" i="2"/>
  <c r="C16988" i="2"/>
  <c r="C16989" i="2"/>
  <c r="C16990" i="2"/>
  <c r="C16991" i="2"/>
  <c r="C16992" i="2"/>
  <c r="C16993" i="2"/>
  <c r="C16994" i="2"/>
  <c r="C16995" i="2"/>
  <c r="C16996" i="2"/>
  <c r="C16997" i="2"/>
  <c r="C16998" i="2"/>
  <c r="C16999" i="2"/>
  <c r="C17000" i="2"/>
  <c r="C17001" i="2"/>
  <c r="C17002" i="2"/>
  <c r="C17003" i="2"/>
  <c r="C17004" i="2"/>
  <c r="C17005" i="2"/>
  <c r="C17006" i="2"/>
  <c r="C17007" i="2"/>
  <c r="C17008" i="2"/>
  <c r="C17009" i="2"/>
  <c r="C17010" i="2"/>
  <c r="C17011" i="2"/>
  <c r="C17012" i="2"/>
  <c r="C17013" i="2"/>
  <c r="C17014" i="2"/>
  <c r="C17015" i="2"/>
  <c r="C17016" i="2"/>
  <c r="C17017" i="2"/>
  <c r="C17018" i="2"/>
  <c r="C17019" i="2"/>
  <c r="C17020" i="2"/>
  <c r="C17021" i="2"/>
  <c r="C17022" i="2"/>
  <c r="C17023" i="2"/>
  <c r="C17024" i="2"/>
  <c r="C17025" i="2"/>
  <c r="C17026" i="2"/>
  <c r="C17027" i="2"/>
  <c r="C17028" i="2"/>
  <c r="C17029" i="2"/>
  <c r="C17030" i="2"/>
  <c r="C17031" i="2"/>
  <c r="C17032" i="2"/>
  <c r="C17033" i="2"/>
  <c r="C17034" i="2"/>
  <c r="C17035" i="2"/>
  <c r="C17036" i="2"/>
  <c r="C17037" i="2"/>
  <c r="C17038" i="2"/>
  <c r="C17039" i="2"/>
  <c r="C17040" i="2"/>
  <c r="C17041" i="2"/>
  <c r="C17042" i="2"/>
  <c r="C17043" i="2"/>
  <c r="C17044" i="2"/>
  <c r="C17045" i="2"/>
  <c r="C17046" i="2"/>
  <c r="C17047" i="2"/>
  <c r="C17048" i="2"/>
  <c r="C17049" i="2"/>
  <c r="C17050" i="2"/>
  <c r="C17051" i="2"/>
  <c r="C17052" i="2"/>
  <c r="C17053" i="2"/>
  <c r="C17054" i="2"/>
  <c r="C17055" i="2"/>
  <c r="C17056" i="2"/>
  <c r="C17057" i="2"/>
  <c r="C17058" i="2"/>
  <c r="C17059" i="2"/>
  <c r="C17060" i="2"/>
  <c r="C17061" i="2"/>
  <c r="C17062" i="2"/>
  <c r="C17063" i="2"/>
  <c r="C17064" i="2"/>
  <c r="C17065" i="2"/>
  <c r="C17066" i="2"/>
  <c r="C17067" i="2"/>
  <c r="C17068" i="2"/>
  <c r="C17069" i="2"/>
  <c r="C17070" i="2"/>
  <c r="C17071" i="2"/>
  <c r="C17072" i="2"/>
  <c r="C17073" i="2"/>
  <c r="C17074" i="2"/>
  <c r="C17075" i="2"/>
  <c r="C17076" i="2"/>
  <c r="C17077" i="2"/>
  <c r="C17078" i="2"/>
  <c r="C17079" i="2"/>
  <c r="C17080" i="2"/>
  <c r="C17081" i="2"/>
  <c r="C17082" i="2"/>
  <c r="C17083" i="2"/>
  <c r="C17084" i="2"/>
  <c r="C17085" i="2"/>
  <c r="C17086" i="2"/>
  <c r="C17087" i="2"/>
  <c r="C17088" i="2"/>
  <c r="C17089" i="2"/>
  <c r="C17090" i="2"/>
  <c r="C17091" i="2"/>
  <c r="C17092" i="2"/>
  <c r="C17093" i="2"/>
  <c r="C17094" i="2"/>
  <c r="C17095" i="2"/>
  <c r="C17096" i="2"/>
  <c r="C17097" i="2"/>
  <c r="C17098" i="2"/>
  <c r="C17099" i="2"/>
  <c r="C17100" i="2"/>
  <c r="C17101" i="2"/>
  <c r="C17102" i="2"/>
  <c r="C17103" i="2"/>
  <c r="C17104" i="2"/>
  <c r="C17105" i="2"/>
  <c r="C17106" i="2"/>
  <c r="C17107" i="2"/>
  <c r="C17108" i="2"/>
  <c r="C17109" i="2"/>
  <c r="C17110" i="2"/>
  <c r="C17111" i="2"/>
  <c r="C17112" i="2"/>
  <c r="C17113" i="2"/>
  <c r="C17114" i="2"/>
  <c r="C17115" i="2"/>
  <c r="C17116" i="2"/>
  <c r="C17117" i="2"/>
  <c r="C17118" i="2"/>
  <c r="C17119" i="2"/>
  <c r="C17120" i="2"/>
  <c r="C17121" i="2"/>
  <c r="C17122" i="2"/>
  <c r="C17123" i="2"/>
  <c r="C17124" i="2"/>
  <c r="C17125" i="2"/>
  <c r="C17126" i="2"/>
  <c r="C17127" i="2"/>
  <c r="C17128" i="2"/>
  <c r="C17129" i="2"/>
  <c r="C17130" i="2"/>
  <c r="C17131" i="2"/>
  <c r="C17132" i="2"/>
  <c r="C17133" i="2"/>
  <c r="C17134" i="2"/>
  <c r="C17135" i="2"/>
  <c r="C17136" i="2"/>
  <c r="C17137" i="2"/>
  <c r="C17138" i="2"/>
  <c r="C17139" i="2"/>
  <c r="C17140" i="2"/>
  <c r="C17141" i="2"/>
  <c r="C17142" i="2"/>
  <c r="C17143" i="2"/>
  <c r="C17144" i="2"/>
  <c r="C17145" i="2"/>
  <c r="C17146" i="2"/>
  <c r="C17147" i="2"/>
  <c r="C17148" i="2"/>
  <c r="C17149" i="2"/>
  <c r="C17150" i="2"/>
  <c r="C17151" i="2"/>
  <c r="C17152" i="2"/>
  <c r="C17153" i="2"/>
  <c r="C17154" i="2"/>
  <c r="C17155" i="2"/>
  <c r="C17156" i="2"/>
  <c r="C17157" i="2"/>
  <c r="C17158" i="2"/>
  <c r="C17159" i="2"/>
  <c r="C17160" i="2"/>
  <c r="C17161" i="2"/>
  <c r="C17162" i="2"/>
  <c r="C17163" i="2"/>
  <c r="C17164" i="2"/>
  <c r="C17165" i="2"/>
  <c r="C17166" i="2"/>
  <c r="C17167" i="2"/>
  <c r="C17168" i="2"/>
  <c r="C17169" i="2"/>
  <c r="C17170" i="2"/>
  <c r="C17171" i="2"/>
  <c r="C17172" i="2"/>
  <c r="C17173" i="2"/>
  <c r="C17174" i="2"/>
  <c r="C17175" i="2"/>
  <c r="C17176" i="2"/>
  <c r="C17177" i="2"/>
  <c r="C17178" i="2"/>
  <c r="C17179" i="2"/>
  <c r="C17180" i="2"/>
  <c r="C17181" i="2"/>
  <c r="C17182" i="2"/>
  <c r="C17183" i="2"/>
  <c r="C17184" i="2"/>
  <c r="C17185" i="2"/>
  <c r="C17186" i="2"/>
  <c r="C17187" i="2"/>
  <c r="C17188" i="2"/>
  <c r="C17189" i="2"/>
  <c r="C17190" i="2"/>
  <c r="C17191" i="2"/>
  <c r="C17192" i="2"/>
  <c r="C17193" i="2"/>
  <c r="C17194" i="2"/>
  <c r="C17195" i="2"/>
  <c r="C17196" i="2"/>
  <c r="C17197" i="2"/>
  <c r="C17198" i="2"/>
  <c r="C17199" i="2"/>
  <c r="C17200" i="2"/>
  <c r="C17201" i="2"/>
  <c r="C17202" i="2"/>
  <c r="C17203" i="2"/>
  <c r="C17204" i="2"/>
  <c r="C17205" i="2"/>
  <c r="C17206" i="2"/>
  <c r="C17207" i="2"/>
  <c r="C17208" i="2"/>
  <c r="C17209" i="2"/>
  <c r="C17210" i="2"/>
  <c r="C17211" i="2"/>
  <c r="C17212" i="2"/>
  <c r="C17213" i="2"/>
  <c r="C17214" i="2"/>
  <c r="C17215" i="2"/>
  <c r="C17216" i="2"/>
  <c r="C17217" i="2"/>
  <c r="C17218" i="2"/>
  <c r="C17219" i="2"/>
  <c r="C17220" i="2"/>
  <c r="C17221" i="2"/>
  <c r="C17222" i="2"/>
  <c r="C17223" i="2"/>
  <c r="C17224" i="2"/>
  <c r="C17225" i="2"/>
  <c r="C17226" i="2"/>
  <c r="C17227" i="2"/>
  <c r="C17228" i="2"/>
  <c r="C17229" i="2"/>
  <c r="C17230" i="2"/>
  <c r="C17231" i="2"/>
  <c r="C17232" i="2"/>
  <c r="C17233" i="2"/>
  <c r="C17234" i="2"/>
  <c r="C17235" i="2"/>
  <c r="C17236" i="2"/>
  <c r="C17237" i="2"/>
  <c r="C17238" i="2"/>
  <c r="C17239" i="2"/>
  <c r="C17240" i="2"/>
  <c r="C17241" i="2"/>
  <c r="C17242" i="2"/>
  <c r="C17243" i="2"/>
  <c r="C17244" i="2"/>
  <c r="C17245" i="2"/>
  <c r="C17246" i="2"/>
  <c r="C17247" i="2"/>
  <c r="C17248" i="2"/>
  <c r="C17249" i="2"/>
  <c r="C17250" i="2"/>
  <c r="C17251" i="2"/>
  <c r="C17252" i="2"/>
  <c r="C17253" i="2"/>
  <c r="C17254" i="2"/>
  <c r="C17255" i="2"/>
  <c r="C17256" i="2"/>
  <c r="C17257" i="2"/>
  <c r="C17258" i="2"/>
  <c r="C17259" i="2"/>
  <c r="C17260" i="2"/>
  <c r="C17261" i="2"/>
  <c r="C17262" i="2"/>
  <c r="C17263" i="2"/>
  <c r="C17264" i="2"/>
  <c r="C17265" i="2"/>
  <c r="C17266" i="2"/>
  <c r="C17267" i="2"/>
  <c r="C17268" i="2"/>
  <c r="C17269" i="2"/>
  <c r="C17270" i="2"/>
  <c r="C17271" i="2"/>
  <c r="C17272" i="2"/>
  <c r="C17273" i="2"/>
  <c r="C17274" i="2"/>
  <c r="C17275" i="2"/>
  <c r="C17276" i="2"/>
  <c r="C17277" i="2"/>
  <c r="C17278" i="2"/>
  <c r="C17279" i="2"/>
  <c r="C17280" i="2"/>
  <c r="C17281" i="2"/>
  <c r="C17282" i="2"/>
  <c r="C17283" i="2"/>
  <c r="C17284" i="2"/>
  <c r="C17285" i="2"/>
  <c r="C17286" i="2"/>
  <c r="C17287" i="2"/>
  <c r="C17288" i="2"/>
  <c r="C17289" i="2"/>
  <c r="C17290" i="2"/>
  <c r="C17291" i="2"/>
  <c r="C17292" i="2"/>
  <c r="C17293" i="2"/>
  <c r="C17294" i="2"/>
  <c r="C17295" i="2"/>
  <c r="C17296" i="2"/>
  <c r="C17297" i="2"/>
  <c r="C17298" i="2"/>
  <c r="C17299" i="2"/>
  <c r="C17300" i="2"/>
  <c r="C17301" i="2"/>
  <c r="C17302" i="2"/>
  <c r="C17303" i="2"/>
  <c r="C17304" i="2"/>
  <c r="C17305" i="2"/>
  <c r="C17306" i="2"/>
  <c r="C17307" i="2"/>
  <c r="C17308" i="2"/>
  <c r="C17309" i="2"/>
  <c r="C17310" i="2"/>
  <c r="C17311" i="2"/>
  <c r="C17312" i="2"/>
  <c r="C17313" i="2"/>
  <c r="C17314" i="2"/>
  <c r="C17315" i="2"/>
  <c r="C17316" i="2"/>
  <c r="C17317" i="2"/>
  <c r="C17318" i="2"/>
  <c r="C17319" i="2"/>
  <c r="C17320" i="2"/>
  <c r="C17321" i="2"/>
  <c r="C17322" i="2"/>
  <c r="C17323" i="2"/>
  <c r="C17324" i="2"/>
  <c r="C17325" i="2"/>
  <c r="C17326" i="2"/>
  <c r="C17327" i="2"/>
  <c r="C17328" i="2"/>
  <c r="C17329" i="2"/>
  <c r="C17330" i="2"/>
  <c r="C17331" i="2"/>
  <c r="C17332" i="2"/>
  <c r="C17333" i="2"/>
  <c r="C17334" i="2"/>
  <c r="C17335" i="2"/>
  <c r="C17336" i="2"/>
  <c r="C17337" i="2"/>
  <c r="C17338" i="2"/>
  <c r="C17339" i="2"/>
  <c r="C17340" i="2"/>
  <c r="C17341" i="2"/>
  <c r="C17342" i="2"/>
  <c r="C17343" i="2"/>
  <c r="C17344" i="2"/>
  <c r="C17345" i="2"/>
  <c r="C17346" i="2"/>
  <c r="C17347" i="2"/>
  <c r="C17348" i="2"/>
  <c r="C17349" i="2"/>
  <c r="C17350" i="2"/>
  <c r="C17351" i="2"/>
  <c r="C17352" i="2"/>
  <c r="C17353" i="2"/>
  <c r="C17354" i="2"/>
  <c r="C17355" i="2"/>
  <c r="C17356" i="2"/>
  <c r="C17357" i="2"/>
  <c r="C17358" i="2"/>
  <c r="C17359" i="2"/>
  <c r="C17360" i="2"/>
  <c r="C17361" i="2"/>
  <c r="C17362" i="2"/>
  <c r="C17363" i="2"/>
  <c r="C17364" i="2"/>
  <c r="C17365" i="2"/>
  <c r="C17366" i="2"/>
  <c r="C17367" i="2"/>
  <c r="C17368" i="2"/>
  <c r="C17369" i="2"/>
  <c r="C17370" i="2"/>
  <c r="C17371" i="2"/>
  <c r="C17372" i="2"/>
  <c r="C17373" i="2"/>
  <c r="C17374" i="2"/>
  <c r="C17375" i="2"/>
  <c r="C17376" i="2"/>
  <c r="C17377" i="2"/>
  <c r="C17378" i="2"/>
  <c r="C17379" i="2"/>
  <c r="C17380" i="2"/>
  <c r="C17381" i="2"/>
  <c r="C17382" i="2"/>
  <c r="C17383" i="2"/>
  <c r="C17384" i="2"/>
  <c r="C17385" i="2"/>
  <c r="C17386" i="2"/>
  <c r="C17387" i="2"/>
  <c r="C17388" i="2"/>
  <c r="C17389" i="2"/>
  <c r="C17390" i="2"/>
  <c r="C17391" i="2"/>
  <c r="C17392" i="2"/>
  <c r="C17393" i="2"/>
  <c r="C17394" i="2"/>
  <c r="C17395" i="2"/>
  <c r="C17396" i="2"/>
  <c r="C17397" i="2"/>
  <c r="C17398" i="2"/>
  <c r="C17399" i="2"/>
  <c r="C17400" i="2"/>
  <c r="C17401" i="2"/>
  <c r="C17402" i="2"/>
  <c r="C17403" i="2"/>
  <c r="C17404" i="2"/>
  <c r="C17405" i="2"/>
  <c r="C17406" i="2"/>
  <c r="C17407" i="2"/>
  <c r="C17408" i="2"/>
  <c r="C17409" i="2"/>
  <c r="C17410" i="2"/>
  <c r="C17411" i="2"/>
  <c r="C17412" i="2"/>
  <c r="C17413" i="2"/>
  <c r="C17414" i="2"/>
  <c r="C17415" i="2"/>
  <c r="C17416" i="2"/>
  <c r="C17417" i="2"/>
  <c r="C17418" i="2"/>
  <c r="C17419" i="2"/>
  <c r="C17420" i="2"/>
  <c r="C17421" i="2"/>
  <c r="C17422" i="2"/>
  <c r="C17423" i="2"/>
  <c r="C17424" i="2"/>
  <c r="C17425" i="2"/>
  <c r="C17426" i="2"/>
  <c r="C17427" i="2"/>
  <c r="C17428" i="2"/>
  <c r="C17429" i="2"/>
  <c r="C17430" i="2"/>
  <c r="C17431" i="2"/>
  <c r="C17432" i="2"/>
  <c r="C17433" i="2"/>
  <c r="C17434" i="2"/>
  <c r="C17435" i="2"/>
  <c r="C17436" i="2"/>
  <c r="C17437" i="2"/>
  <c r="C17438" i="2"/>
  <c r="C17439" i="2"/>
  <c r="C17440" i="2"/>
  <c r="C17441" i="2"/>
  <c r="C17442" i="2"/>
  <c r="C17443" i="2"/>
  <c r="C17444" i="2"/>
  <c r="C17445" i="2"/>
  <c r="C17446" i="2"/>
  <c r="C17447" i="2"/>
  <c r="C17448" i="2"/>
  <c r="C17449" i="2"/>
  <c r="C17450" i="2"/>
  <c r="C17451" i="2"/>
  <c r="C17452" i="2"/>
  <c r="C17453" i="2"/>
  <c r="C17454" i="2"/>
  <c r="C17455" i="2"/>
  <c r="C17456" i="2"/>
  <c r="C17457" i="2"/>
  <c r="C17458" i="2"/>
  <c r="C17459" i="2"/>
  <c r="C17460" i="2"/>
  <c r="C17461" i="2"/>
  <c r="C17462" i="2"/>
  <c r="C17463" i="2"/>
  <c r="C17464" i="2"/>
  <c r="C17465" i="2"/>
  <c r="C17466" i="2"/>
  <c r="C17467" i="2"/>
  <c r="C17468" i="2"/>
  <c r="C17469" i="2"/>
  <c r="C17470" i="2"/>
  <c r="C17471" i="2"/>
  <c r="C17472" i="2"/>
  <c r="C17473" i="2"/>
  <c r="C17474" i="2"/>
  <c r="C17475" i="2"/>
  <c r="C17476" i="2"/>
  <c r="C17477" i="2"/>
  <c r="C17478" i="2"/>
  <c r="C17479" i="2"/>
  <c r="C17480" i="2"/>
  <c r="C17481" i="2"/>
  <c r="C17482" i="2"/>
  <c r="C17483" i="2"/>
  <c r="C17484" i="2"/>
  <c r="C17485" i="2"/>
  <c r="C17486" i="2"/>
  <c r="C17487" i="2"/>
  <c r="C17488" i="2"/>
  <c r="C17489" i="2"/>
  <c r="C17490" i="2"/>
  <c r="C17491" i="2"/>
  <c r="C17492" i="2"/>
  <c r="C17493" i="2"/>
  <c r="C17494" i="2"/>
  <c r="C17495" i="2"/>
  <c r="C17496" i="2"/>
  <c r="C17497" i="2"/>
  <c r="C17498" i="2"/>
  <c r="C17499" i="2"/>
  <c r="C17500" i="2"/>
  <c r="C17501" i="2"/>
  <c r="C17502" i="2"/>
  <c r="C17503" i="2"/>
  <c r="C17504" i="2"/>
  <c r="C17505" i="2"/>
  <c r="C17506" i="2"/>
  <c r="C17507" i="2"/>
  <c r="C17508" i="2"/>
  <c r="C17509" i="2"/>
  <c r="C17510" i="2"/>
  <c r="C17511" i="2"/>
  <c r="C17512" i="2"/>
  <c r="C17513" i="2"/>
  <c r="C17514" i="2"/>
  <c r="C17515" i="2"/>
  <c r="C17516" i="2"/>
  <c r="C17517" i="2"/>
  <c r="C17518" i="2"/>
  <c r="C17519" i="2"/>
  <c r="C17520" i="2"/>
  <c r="C17521" i="2"/>
  <c r="C17522" i="2"/>
  <c r="C17523" i="2"/>
  <c r="C17524" i="2"/>
  <c r="C17525" i="2"/>
  <c r="C17526" i="2"/>
  <c r="C17527" i="2"/>
  <c r="C17528" i="2"/>
  <c r="C17529" i="2"/>
  <c r="C17530" i="2"/>
  <c r="C17531" i="2"/>
  <c r="C17532" i="2"/>
  <c r="C17533" i="2"/>
  <c r="C17534" i="2"/>
  <c r="C17535" i="2"/>
  <c r="C17536" i="2"/>
  <c r="C17537" i="2"/>
  <c r="C17538" i="2"/>
  <c r="C17539" i="2"/>
  <c r="C17540" i="2"/>
  <c r="C17541" i="2"/>
  <c r="C17542" i="2"/>
  <c r="C17543" i="2"/>
  <c r="C17544" i="2"/>
  <c r="C17545" i="2"/>
  <c r="C17546" i="2"/>
  <c r="C17547" i="2"/>
  <c r="C17548" i="2"/>
  <c r="C17549" i="2"/>
  <c r="C17550" i="2"/>
  <c r="C17551" i="2"/>
  <c r="C17552" i="2"/>
  <c r="C17553" i="2"/>
  <c r="C17554" i="2"/>
  <c r="C17555" i="2"/>
  <c r="C17556" i="2"/>
  <c r="C17557" i="2"/>
  <c r="C17558" i="2"/>
  <c r="C17559" i="2"/>
  <c r="C17560" i="2"/>
  <c r="C17561" i="2"/>
  <c r="C17562" i="2"/>
  <c r="C17563" i="2"/>
  <c r="C17564" i="2"/>
  <c r="C17565" i="2"/>
  <c r="C17566" i="2"/>
  <c r="C17567" i="2"/>
  <c r="C17568" i="2"/>
  <c r="C17569" i="2"/>
  <c r="C17570" i="2"/>
  <c r="C17571" i="2"/>
  <c r="C17572" i="2"/>
  <c r="C17573" i="2"/>
  <c r="C17574" i="2"/>
  <c r="C17575" i="2"/>
  <c r="C17576" i="2"/>
  <c r="C17577" i="2"/>
  <c r="C17578" i="2"/>
  <c r="C17579" i="2"/>
  <c r="C17580" i="2"/>
  <c r="C17581" i="2"/>
  <c r="C17582" i="2"/>
  <c r="C17583" i="2"/>
  <c r="C17584" i="2"/>
  <c r="C17585" i="2"/>
  <c r="C17586" i="2"/>
  <c r="C17587" i="2"/>
  <c r="C17588" i="2"/>
  <c r="C17589" i="2"/>
  <c r="C17590" i="2"/>
  <c r="C17591" i="2"/>
  <c r="C17592" i="2"/>
  <c r="C17593" i="2"/>
  <c r="C17594" i="2"/>
  <c r="C17595" i="2"/>
  <c r="C17596" i="2"/>
  <c r="C17597" i="2"/>
  <c r="C17598" i="2"/>
  <c r="C17599" i="2"/>
  <c r="C17600" i="2"/>
  <c r="C17601" i="2"/>
  <c r="C17602" i="2"/>
  <c r="C17603" i="2"/>
  <c r="C17604" i="2"/>
  <c r="C17605" i="2"/>
  <c r="C17606" i="2"/>
  <c r="C17607" i="2"/>
  <c r="C17608" i="2"/>
  <c r="C17609" i="2"/>
  <c r="C17610" i="2"/>
  <c r="C17611" i="2"/>
  <c r="C17612" i="2"/>
  <c r="C17613" i="2"/>
  <c r="C17614" i="2"/>
  <c r="C17615" i="2"/>
  <c r="C17616" i="2"/>
  <c r="C17617" i="2"/>
  <c r="C17618" i="2"/>
  <c r="C17619" i="2"/>
  <c r="C17620" i="2"/>
  <c r="C17621" i="2"/>
  <c r="C17622" i="2"/>
  <c r="C17623" i="2"/>
  <c r="C17624" i="2"/>
  <c r="C17625" i="2"/>
  <c r="C17626" i="2"/>
  <c r="C17627" i="2"/>
  <c r="C17628" i="2"/>
  <c r="C17629" i="2"/>
  <c r="C17630" i="2"/>
  <c r="C17631" i="2"/>
  <c r="C17632" i="2"/>
  <c r="C17633" i="2"/>
  <c r="C17634" i="2"/>
  <c r="C17635" i="2"/>
  <c r="C17636" i="2"/>
  <c r="C17637" i="2"/>
  <c r="C17638" i="2"/>
  <c r="C17639" i="2"/>
  <c r="C17640" i="2"/>
  <c r="C17641" i="2"/>
  <c r="C17642" i="2"/>
  <c r="C17643" i="2"/>
  <c r="C17644" i="2"/>
  <c r="C17645" i="2"/>
  <c r="C17646" i="2"/>
  <c r="C17647" i="2"/>
  <c r="C17648" i="2"/>
  <c r="C17649" i="2"/>
  <c r="C17650" i="2"/>
  <c r="C17651" i="2"/>
  <c r="C17652" i="2"/>
  <c r="C17653" i="2"/>
  <c r="C17654" i="2"/>
  <c r="C17655" i="2"/>
  <c r="C17656" i="2"/>
  <c r="C17657" i="2"/>
  <c r="C17658" i="2"/>
  <c r="C17659" i="2"/>
  <c r="C17660" i="2"/>
  <c r="C17661" i="2"/>
  <c r="C17662" i="2"/>
  <c r="C17663" i="2"/>
  <c r="C17664" i="2"/>
  <c r="C17665" i="2"/>
  <c r="C17666" i="2"/>
  <c r="C17667" i="2"/>
  <c r="C17668" i="2"/>
  <c r="C17669" i="2"/>
  <c r="C17670" i="2"/>
  <c r="C17671" i="2"/>
  <c r="C17672" i="2"/>
  <c r="C17673" i="2"/>
  <c r="C17674" i="2"/>
  <c r="C17675" i="2"/>
  <c r="C17676" i="2"/>
  <c r="C17677" i="2"/>
  <c r="C17678" i="2"/>
  <c r="C17679" i="2"/>
  <c r="C17680" i="2"/>
  <c r="C17681" i="2"/>
  <c r="C17682" i="2"/>
  <c r="C17683" i="2"/>
  <c r="C17684" i="2"/>
  <c r="C17685" i="2"/>
  <c r="C17686" i="2"/>
  <c r="C17687" i="2"/>
  <c r="C17688" i="2"/>
  <c r="C17689" i="2"/>
  <c r="C17690" i="2"/>
  <c r="C17691" i="2"/>
  <c r="C17692" i="2"/>
  <c r="C17693" i="2"/>
  <c r="C17694" i="2"/>
  <c r="C17695" i="2"/>
  <c r="C17696" i="2"/>
  <c r="C17697" i="2"/>
  <c r="C17698" i="2"/>
  <c r="C17699" i="2"/>
  <c r="C17700" i="2"/>
  <c r="C17701" i="2"/>
  <c r="C17702" i="2"/>
  <c r="C17703" i="2"/>
  <c r="C17704" i="2"/>
  <c r="C17705" i="2"/>
  <c r="C17706" i="2"/>
  <c r="C17707" i="2"/>
  <c r="C17708" i="2"/>
  <c r="C17709" i="2"/>
  <c r="C17710" i="2"/>
  <c r="C17711" i="2"/>
  <c r="C17712" i="2"/>
  <c r="C17713" i="2"/>
  <c r="C17714" i="2"/>
  <c r="C17715" i="2"/>
  <c r="C17716" i="2"/>
  <c r="C17717" i="2"/>
  <c r="C17718" i="2"/>
  <c r="C17719" i="2"/>
  <c r="C17720" i="2"/>
  <c r="C17721" i="2"/>
  <c r="C17722" i="2"/>
  <c r="C17723" i="2"/>
  <c r="C17724" i="2"/>
  <c r="C17725" i="2"/>
  <c r="C17726" i="2"/>
  <c r="C17727" i="2"/>
  <c r="C17728" i="2"/>
  <c r="C17729" i="2"/>
  <c r="C17730" i="2"/>
  <c r="C17731" i="2"/>
  <c r="C17732" i="2"/>
  <c r="C17733" i="2"/>
  <c r="C17734" i="2"/>
  <c r="C17735" i="2"/>
  <c r="C17736" i="2"/>
  <c r="C17737" i="2"/>
  <c r="C17738" i="2"/>
  <c r="C17739" i="2"/>
  <c r="C17740" i="2"/>
  <c r="C17741" i="2"/>
  <c r="C17742" i="2"/>
  <c r="C17743" i="2"/>
  <c r="C17744" i="2"/>
  <c r="C17745" i="2"/>
  <c r="C17746" i="2"/>
  <c r="C17747" i="2"/>
  <c r="C17748" i="2"/>
  <c r="C17749" i="2"/>
  <c r="C17750" i="2"/>
  <c r="C17751" i="2"/>
  <c r="C17752" i="2"/>
  <c r="C17753" i="2"/>
  <c r="C17754" i="2"/>
  <c r="C17755" i="2"/>
  <c r="C17756" i="2"/>
  <c r="C17757" i="2"/>
  <c r="C17758" i="2"/>
  <c r="C17759" i="2"/>
  <c r="C17760" i="2"/>
  <c r="C17761" i="2"/>
  <c r="C17762" i="2"/>
  <c r="C17763" i="2"/>
  <c r="C17764" i="2"/>
  <c r="C17765" i="2"/>
  <c r="C17766" i="2"/>
  <c r="C17767" i="2"/>
  <c r="C17768" i="2"/>
  <c r="C17769" i="2"/>
  <c r="C17770" i="2"/>
  <c r="C17771" i="2"/>
  <c r="C17772" i="2"/>
  <c r="C17773" i="2"/>
  <c r="C17774" i="2"/>
  <c r="C17775" i="2"/>
  <c r="C17776" i="2"/>
  <c r="C17777" i="2"/>
  <c r="C17778" i="2"/>
  <c r="C17779" i="2"/>
  <c r="C17780" i="2"/>
  <c r="C17781" i="2"/>
  <c r="C17782" i="2"/>
  <c r="C17783" i="2"/>
  <c r="C17784" i="2"/>
  <c r="C17785" i="2"/>
  <c r="C17786" i="2"/>
  <c r="C17787" i="2"/>
  <c r="C17788" i="2"/>
  <c r="C17789" i="2"/>
  <c r="C17790" i="2"/>
  <c r="C17791" i="2"/>
  <c r="C17792" i="2"/>
  <c r="C17793" i="2"/>
  <c r="C17794" i="2"/>
  <c r="C17795" i="2"/>
  <c r="C17796" i="2"/>
  <c r="C17797" i="2"/>
  <c r="C17798" i="2"/>
  <c r="C17799" i="2"/>
  <c r="C17800" i="2"/>
  <c r="C17801" i="2"/>
  <c r="C17802" i="2"/>
  <c r="C17803" i="2"/>
  <c r="C17804" i="2"/>
  <c r="C17805" i="2"/>
  <c r="C17806" i="2"/>
  <c r="C17807" i="2"/>
  <c r="C17808" i="2"/>
  <c r="C17809" i="2"/>
  <c r="C17810" i="2"/>
  <c r="C17811" i="2"/>
  <c r="C17812" i="2"/>
  <c r="C17813" i="2"/>
  <c r="C17814" i="2"/>
  <c r="C17815" i="2"/>
  <c r="C17816" i="2"/>
  <c r="C17817" i="2"/>
  <c r="C17818" i="2"/>
  <c r="C17819" i="2"/>
  <c r="C17820" i="2"/>
  <c r="C17821" i="2"/>
  <c r="C17822" i="2"/>
  <c r="C17823" i="2"/>
  <c r="C17824" i="2"/>
  <c r="C17825" i="2"/>
  <c r="C17826" i="2"/>
  <c r="C17827" i="2"/>
  <c r="C17828" i="2"/>
  <c r="C17829" i="2"/>
  <c r="C17830" i="2"/>
  <c r="C17831" i="2"/>
  <c r="C17832" i="2"/>
  <c r="C17833" i="2"/>
  <c r="C17834" i="2"/>
  <c r="C17835" i="2"/>
  <c r="C17836" i="2"/>
  <c r="C17837" i="2"/>
  <c r="C17838" i="2"/>
  <c r="C17839" i="2"/>
  <c r="C17840" i="2"/>
  <c r="C17841" i="2"/>
  <c r="C17842" i="2"/>
  <c r="C17843" i="2"/>
  <c r="C17844" i="2"/>
  <c r="C17845" i="2"/>
  <c r="C17846" i="2"/>
  <c r="C17847" i="2"/>
  <c r="C17848" i="2"/>
  <c r="C17849" i="2"/>
  <c r="C17850" i="2"/>
  <c r="C17851" i="2"/>
  <c r="C17852" i="2"/>
  <c r="C17853" i="2"/>
  <c r="C17854" i="2"/>
  <c r="C17855" i="2"/>
  <c r="C17856" i="2"/>
  <c r="C17857" i="2"/>
  <c r="C17858" i="2"/>
  <c r="C17859" i="2"/>
  <c r="C17860" i="2"/>
  <c r="C17861" i="2"/>
  <c r="C17862" i="2"/>
  <c r="C17863" i="2"/>
  <c r="C17864" i="2"/>
  <c r="C17865" i="2"/>
  <c r="C17866" i="2"/>
  <c r="C17867" i="2"/>
  <c r="C17868" i="2"/>
  <c r="C17869" i="2"/>
  <c r="C17870" i="2"/>
  <c r="C17871" i="2"/>
  <c r="C17872" i="2"/>
  <c r="C17873" i="2"/>
  <c r="C17874" i="2"/>
  <c r="C17875" i="2"/>
  <c r="C17876" i="2"/>
  <c r="C17877" i="2"/>
  <c r="C17878" i="2"/>
  <c r="C17879" i="2"/>
  <c r="C17880" i="2"/>
  <c r="C17881" i="2"/>
  <c r="C17882" i="2"/>
  <c r="C17883" i="2"/>
  <c r="C17884" i="2"/>
  <c r="C17885" i="2"/>
  <c r="C17886" i="2"/>
  <c r="C17887" i="2"/>
  <c r="C17888" i="2"/>
  <c r="C17889" i="2"/>
  <c r="C17890" i="2"/>
  <c r="C17891" i="2"/>
  <c r="C17892" i="2"/>
  <c r="C17893" i="2"/>
  <c r="C17894" i="2"/>
  <c r="C17895" i="2"/>
  <c r="C17896" i="2"/>
  <c r="C17897" i="2"/>
  <c r="C17898" i="2"/>
  <c r="C17899" i="2"/>
  <c r="C17900" i="2"/>
  <c r="C17901" i="2"/>
  <c r="C17902" i="2"/>
  <c r="C17903" i="2"/>
  <c r="C17904" i="2"/>
  <c r="C17905" i="2"/>
  <c r="C17906" i="2"/>
  <c r="C17907" i="2"/>
  <c r="C17908" i="2"/>
  <c r="C17909" i="2"/>
  <c r="C17910" i="2"/>
  <c r="C17911" i="2"/>
  <c r="C17912" i="2"/>
  <c r="C17913" i="2"/>
  <c r="C17914" i="2"/>
  <c r="C17915" i="2"/>
  <c r="C17916" i="2"/>
  <c r="C17917" i="2"/>
  <c r="C17918" i="2"/>
  <c r="C17919" i="2"/>
  <c r="C17920" i="2"/>
  <c r="C17921" i="2"/>
  <c r="C17922" i="2"/>
  <c r="C17923" i="2"/>
  <c r="C17924" i="2"/>
  <c r="C17925" i="2"/>
  <c r="C17926" i="2"/>
  <c r="C17927" i="2"/>
  <c r="C17928" i="2"/>
  <c r="C17929" i="2"/>
  <c r="C17930" i="2"/>
  <c r="C17931" i="2"/>
  <c r="C17932" i="2"/>
  <c r="C17933" i="2"/>
  <c r="C17934" i="2"/>
  <c r="C17935" i="2"/>
  <c r="C17936" i="2"/>
  <c r="C17937" i="2"/>
  <c r="C17938" i="2"/>
  <c r="C17939" i="2"/>
  <c r="C17940" i="2"/>
  <c r="C17941" i="2"/>
  <c r="C17942" i="2"/>
  <c r="C17943" i="2"/>
  <c r="C17944" i="2"/>
  <c r="C17945" i="2"/>
  <c r="C17946" i="2"/>
  <c r="C17947" i="2"/>
  <c r="C17948" i="2"/>
  <c r="C17949" i="2"/>
  <c r="C17950" i="2"/>
  <c r="C17951" i="2"/>
  <c r="C17952" i="2"/>
  <c r="C17953" i="2"/>
  <c r="C17954" i="2"/>
  <c r="C17955" i="2"/>
  <c r="C17956" i="2"/>
  <c r="C17957" i="2"/>
  <c r="C17958" i="2"/>
  <c r="C17959" i="2"/>
  <c r="C17960" i="2"/>
  <c r="C17961" i="2"/>
  <c r="C17962" i="2"/>
  <c r="C17963" i="2"/>
  <c r="C17964" i="2"/>
  <c r="C17965" i="2"/>
  <c r="C17966" i="2"/>
  <c r="C17967" i="2"/>
  <c r="C17968" i="2"/>
  <c r="C17969" i="2"/>
  <c r="C17970" i="2"/>
  <c r="C17971" i="2"/>
  <c r="C17972" i="2"/>
  <c r="C17973" i="2"/>
  <c r="C17974" i="2"/>
  <c r="C17975" i="2"/>
  <c r="C17976" i="2"/>
  <c r="C17977" i="2"/>
  <c r="C17978" i="2"/>
  <c r="C17979" i="2"/>
  <c r="C17980" i="2"/>
  <c r="C17981" i="2"/>
  <c r="C17982" i="2"/>
  <c r="C17983" i="2"/>
  <c r="C17984" i="2"/>
  <c r="C17985" i="2"/>
  <c r="C17986" i="2"/>
  <c r="C17987" i="2"/>
  <c r="C17988" i="2"/>
  <c r="C17989" i="2"/>
  <c r="C17990" i="2"/>
  <c r="C17991" i="2"/>
  <c r="C17992" i="2"/>
  <c r="C17993" i="2"/>
  <c r="C17994" i="2"/>
  <c r="C17995" i="2"/>
  <c r="C17996" i="2"/>
  <c r="C17997" i="2"/>
  <c r="C17998" i="2"/>
  <c r="C17999" i="2"/>
  <c r="C18000" i="2"/>
  <c r="C18001" i="2"/>
  <c r="C18002" i="2"/>
  <c r="C18003" i="2"/>
  <c r="C18004" i="2"/>
  <c r="C18005" i="2"/>
  <c r="C18006" i="2"/>
  <c r="C18007" i="2"/>
  <c r="C18008" i="2"/>
  <c r="C18009" i="2"/>
  <c r="C18010" i="2"/>
  <c r="C18011" i="2"/>
  <c r="C18012" i="2"/>
  <c r="C18013" i="2"/>
  <c r="C18014" i="2"/>
  <c r="C18015" i="2"/>
  <c r="C18016" i="2"/>
  <c r="C18017" i="2"/>
  <c r="C18018" i="2"/>
  <c r="C18019" i="2"/>
  <c r="C18020" i="2"/>
  <c r="C18021" i="2"/>
  <c r="C18022" i="2"/>
  <c r="C18023" i="2"/>
  <c r="C18024" i="2"/>
  <c r="C18025" i="2"/>
  <c r="C18026" i="2"/>
  <c r="C18027" i="2"/>
  <c r="C18028" i="2"/>
  <c r="C18029" i="2"/>
  <c r="C18030" i="2"/>
  <c r="C18031" i="2"/>
  <c r="C18032" i="2"/>
  <c r="C18033" i="2"/>
  <c r="C18034" i="2"/>
  <c r="C18035" i="2"/>
  <c r="C18036" i="2"/>
  <c r="C18037" i="2"/>
  <c r="C18038" i="2"/>
  <c r="C18039" i="2"/>
  <c r="C18040" i="2"/>
  <c r="C18041" i="2"/>
  <c r="C18042" i="2"/>
  <c r="C18043" i="2"/>
  <c r="C18044" i="2"/>
  <c r="C18045" i="2"/>
  <c r="C18046" i="2"/>
  <c r="C18047" i="2"/>
  <c r="C18048" i="2"/>
  <c r="C18049" i="2"/>
  <c r="C18050" i="2"/>
  <c r="C18051" i="2"/>
  <c r="C18052" i="2"/>
  <c r="C18053" i="2"/>
  <c r="C18054" i="2"/>
  <c r="C18055" i="2"/>
  <c r="C18056" i="2"/>
  <c r="C18057" i="2"/>
  <c r="C18058" i="2"/>
  <c r="C18059" i="2"/>
  <c r="C18060" i="2"/>
  <c r="C18061" i="2"/>
  <c r="C18062" i="2"/>
  <c r="C18063" i="2"/>
  <c r="C18064" i="2"/>
  <c r="C18065" i="2"/>
  <c r="C18066" i="2"/>
  <c r="C18067" i="2"/>
  <c r="C18068" i="2"/>
  <c r="C18069" i="2"/>
  <c r="C18070" i="2"/>
  <c r="C18071" i="2"/>
  <c r="C18072" i="2"/>
  <c r="C18073" i="2"/>
  <c r="C18074" i="2"/>
  <c r="C18075" i="2"/>
  <c r="C18076" i="2"/>
  <c r="C18077" i="2"/>
  <c r="C18078" i="2"/>
  <c r="C18079" i="2"/>
  <c r="C18080" i="2"/>
  <c r="C18081" i="2"/>
  <c r="C18082" i="2"/>
  <c r="C18083" i="2"/>
  <c r="C18084" i="2"/>
  <c r="C18085" i="2"/>
  <c r="C18086" i="2"/>
  <c r="C18087" i="2"/>
  <c r="C18088" i="2"/>
  <c r="C18089" i="2"/>
  <c r="C18090" i="2"/>
  <c r="C18091" i="2"/>
  <c r="C18092" i="2"/>
  <c r="C18093" i="2"/>
  <c r="C18094" i="2"/>
  <c r="C18095" i="2"/>
  <c r="C18096" i="2"/>
  <c r="C18097" i="2"/>
  <c r="C18098" i="2"/>
  <c r="C18099" i="2"/>
  <c r="C18100" i="2"/>
  <c r="C18101" i="2"/>
  <c r="C18102" i="2"/>
  <c r="C18103" i="2"/>
  <c r="C18104" i="2"/>
  <c r="C18105" i="2"/>
  <c r="C18106" i="2"/>
  <c r="C18107" i="2"/>
  <c r="C18108" i="2"/>
  <c r="C18109" i="2"/>
  <c r="C18110" i="2"/>
  <c r="C18111" i="2"/>
  <c r="C18112" i="2"/>
  <c r="C18113" i="2"/>
  <c r="C18114" i="2"/>
  <c r="C18115" i="2"/>
  <c r="C18116" i="2"/>
  <c r="C18117" i="2"/>
  <c r="C18118" i="2"/>
  <c r="C18119" i="2"/>
  <c r="C18120" i="2"/>
  <c r="C18121" i="2"/>
  <c r="C18122" i="2"/>
  <c r="C18123" i="2"/>
  <c r="C18124" i="2"/>
  <c r="C18125" i="2"/>
  <c r="C18126" i="2"/>
  <c r="C18127" i="2"/>
  <c r="C18128" i="2"/>
  <c r="C18129" i="2"/>
  <c r="C18130" i="2"/>
  <c r="C18131" i="2"/>
  <c r="C18132" i="2"/>
  <c r="C18133" i="2"/>
  <c r="C18134" i="2"/>
  <c r="C18135" i="2"/>
  <c r="C18136" i="2"/>
  <c r="C18137" i="2"/>
  <c r="C18138" i="2"/>
  <c r="C18139" i="2"/>
  <c r="C18140" i="2"/>
  <c r="C18141" i="2"/>
  <c r="C18142" i="2"/>
  <c r="C18143" i="2"/>
  <c r="C18144" i="2"/>
  <c r="C18145" i="2"/>
  <c r="C18146" i="2"/>
  <c r="C18147" i="2"/>
  <c r="C18148" i="2"/>
  <c r="C18149" i="2"/>
  <c r="C18150" i="2"/>
  <c r="C18151" i="2"/>
  <c r="C18152" i="2"/>
  <c r="C18153" i="2"/>
  <c r="C18154" i="2"/>
  <c r="C18155" i="2"/>
  <c r="C18156" i="2"/>
  <c r="C18157" i="2"/>
  <c r="C18158" i="2"/>
  <c r="C18159" i="2"/>
  <c r="C18160" i="2"/>
  <c r="C18161" i="2"/>
  <c r="C18162" i="2"/>
  <c r="C18163" i="2"/>
  <c r="C18164" i="2"/>
  <c r="C18165" i="2"/>
  <c r="C18166" i="2"/>
  <c r="C18167" i="2"/>
  <c r="C18168" i="2"/>
  <c r="C18169" i="2"/>
  <c r="C18170" i="2"/>
  <c r="C18171" i="2"/>
  <c r="C18172" i="2"/>
  <c r="C18173" i="2"/>
  <c r="C18174" i="2"/>
  <c r="C18175" i="2"/>
  <c r="C18176" i="2"/>
  <c r="C18177" i="2"/>
  <c r="C18178" i="2"/>
  <c r="C18179" i="2"/>
  <c r="C18180" i="2"/>
  <c r="C18181" i="2"/>
  <c r="C18182" i="2"/>
  <c r="C18183" i="2"/>
  <c r="C18184" i="2"/>
  <c r="C18185" i="2"/>
  <c r="C18186" i="2"/>
  <c r="C18187" i="2"/>
  <c r="C18188" i="2"/>
  <c r="C18189" i="2"/>
  <c r="C18190" i="2"/>
  <c r="C18191" i="2"/>
  <c r="C18192" i="2"/>
  <c r="C18193" i="2"/>
  <c r="C18194" i="2"/>
  <c r="C18195" i="2"/>
  <c r="C18196" i="2"/>
  <c r="C18197" i="2"/>
  <c r="C18198" i="2"/>
  <c r="C18199" i="2"/>
  <c r="C18200" i="2"/>
  <c r="C18201" i="2"/>
  <c r="C18202" i="2"/>
  <c r="C18203" i="2"/>
  <c r="C18204" i="2"/>
  <c r="C18205" i="2"/>
  <c r="C18206" i="2"/>
  <c r="C18207" i="2"/>
  <c r="C18208" i="2"/>
  <c r="C18209" i="2"/>
  <c r="C18210" i="2"/>
  <c r="C18211" i="2"/>
  <c r="C18212" i="2"/>
  <c r="C18213" i="2"/>
  <c r="C18214" i="2"/>
  <c r="C18215" i="2"/>
  <c r="C18216" i="2"/>
  <c r="C18217" i="2"/>
  <c r="C18218" i="2"/>
  <c r="C18219" i="2"/>
  <c r="C18220" i="2"/>
  <c r="C18221" i="2"/>
  <c r="C18222" i="2"/>
  <c r="C18223" i="2"/>
  <c r="C18224" i="2"/>
  <c r="C18225" i="2"/>
  <c r="C18226" i="2"/>
  <c r="C18227" i="2"/>
  <c r="C18228" i="2"/>
  <c r="C18229" i="2"/>
  <c r="C18230" i="2"/>
  <c r="C18231" i="2"/>
  <c r="C18232" i="2"/>
  <c r="C18233" i="2"/>
  <c r="C18234" i="2"/>
  <c r="C18235" i="2"/>
  <c r="C18236" i="2"/>
  <c r="C18237" i="2"/>
  <c r="C18238" i="2"/>
  <c r="C18239" i="2"/>
  <c r="C18240" i="2"/>
  <c r="C18241" i="2"/>
  <c r="C18242" i="2"/>
  <c r="C18243" i="2"/>
  <c r="C18244" i="2"/>
  <c r="C18245" i="2"/>
  <c r="C18246" i="2"/>
  <c r="C18247" i="2"/>
  <c r="C18248" i="2"/>
  <c r="C18249" i="2"/>
  <c r="C18250" i="2"/>
  <c r="C18251" i="2"/>
  <c r="C18252" i="2"/>
  <c r="C18253" i="2"/>
  <c r="C18254" i="2"/>
  <c r="C18255" i="2"/>
  <c r="C18256" i="2"/>
  <c r="C18257" i="2"/>
  <c r="C18258" i="2"/>
  <c r="C18259" i="2"/>
  <c r="C18260" i="2"/>
  <c r="C18261" i="2"/>
  <c r="C18262" i="2"/>
  <c r="C18263" i="2"/>
  <c r="C18264" i="2"/>
  <c r="C18265" i="2"/>
  <c r="C18266" i="2"/>
  <c r="C18267" i="2"/>
  <c r="C18268" i="2"/>
  <c r="C18269" i="2"/>
  <c r="C18270" i="2"/>
  <c r="C18271" i="2"/>
  <c r="C18272" i="2"/>
  <c r="C18273" i="2"/>
  <c r="C18274" i="2"/>
  <c r="C18275" i="2"/>
  <c r="C18276" i="2"/>
  <c r="C18277" i="2"/>
  <c r="C18278" i="2"/>
  <c r="C18279" i="2"/>
  <c r="C18280" i="2"/>
  <c r="C18281" i="2"/>
  <c r="C18282" i="2"/>
  <c r="C18283" i="2"/>
  <c r="C18284" i="2"/>
  <c r="C18285" i="2"/>
  <c r="C18286" i="2"/>
  <c r="C18287" i="2"/>
  <c r="C18288" i="2"/>
  <c r="C18289" i="2"/>
  <c r="C18290" i="2"/>
  <c r="C18291" i="2"/>
  <c r="C18292" i="2"/>
  <c r="C18293" i="2"/>
  <c r="C18294" i="2"/>
  <c r="C18295" i="2"/>
  <c r="C18296" i="2"/>
  <c r="C18297" i="2"/>
  <c r="C18298" i="2"/>
  <c r="C18299" i="2"/>
  <c r="C18300" i="2"/>
  <c r="C18301" i="2"/>
  <c r="C18302" i="2"/>
  <c r="C18303" i="2"/>
  <c r="C18304" i="2"/>
  <c r="C18305" i="2"/>
  <c r="C18306" i="2"/>
  <c r="C18307" i="2"/>
  <c r="C18308" i="2"/>
  <c r="C18309" i="2"/>
  <c r="C18310" i="2"/>
  <c r="C18311" i="2"/>
  <c r="C18312" i="2"/>
  <c r="C18313" i="2"/>
  <c r="C18314" i="2"/>
  <c r="C18315" i="2"/>
  <c r="C18316" i="2"/>
  <c r="C18317" i="2"/>
  <c r="C18318" i="2"/>
  <c r="C18319" i="2"/>
  <c r="C18320" i="2"/>
  <c r="C18321" i="2"/>
  <c r="C18322" i="2"/>
  <c r="C18323" i="2"/>
  <c r="C18324" i="2"/>
  <c r="C18325" i="2"/>
  <c r="C18326" i="2"/>
  <c r="C18327" i="2"/>
  <c r="C18328" i="2"/>
  <c r="C18329" i="2"/>
  <c r="C18330" i="2"/>
  <c r="C18331" i="2"/>
  <c r="C18332" i="2"/>
  <c r="C18333" i="2"/>
  <c r="C18334" i="2"/>
  <c r="C18335" i="2"/>
  <c r="C18336" i="2"/>
  <c r="C18337" i="2"/>
  <c r="C18338" i="2"/>
  <c r="C18339" i="2"/>
  <c r="C18340" i="2"/>
  <c r="C18341" i="2"/>
  <c r="C18342" i="2"/>
  <c r="C18343" i="2"/>
  <c r="C18344" i="2"/>
  <c r="C18345" i="2"/>
  <c r="C18346" i="2"/>
  <c r="C18347" i="2"/>
  <c r="C18348" i="2"/>
  <c r="C18349" i="2"/>
  <c r="C18350" i="2"/>
  <c r="C18351" i="2"/>
  <c r="C18352" i="2"/>
  <c r="C18353" i="2"/>
  <c r="C18354" i="2"/>
  <c r="C18355" i="2"/>
  <c r="C18356" i="2"/>
  <c r="C18357" i="2"/>
  <c r="C18358" i="2"/>
  <c r="C18359" i="2"/>
  <c r="C18360" i="2"/>
  <c r="C18361" i="2"/>
  <c r="C18362" i="2"/>
  <c r="C18363" i="2"/>
  <c r="C18364" i="2"/>
  <c r="C18365" i="2"/>
  <c r="C18366" i="2"/>
  <c r="C18367" i="2"/>
  <c r="C18368" i="2"/>
  <c r="C18369" i="2"/>
  <c r="C18370" i="2"/>
  <c r="C18371" i="2"/>
  <c r="C18372" i="2"/>
  <c r="C18373" i="2"/>
  <c r="C18374" i="2"/>
  <c r="C18375" i="2"/>
  <c r="C18376" i="2"/>
  <c r="C18377" i="2"/>
  <c r="C18378" i="2"/>
  <c r="C18379" i="2"/>
  <c r="C18380" i="2"/>
  <c r="C18381" i="2"/>
  <c r="C18382" i="2"/>
  <c r="C18383" i="2"/>
  <c r="C18384" i="2"/>
  <c r="C18385" i="2"/>
  <c r="C18386" i="2"/>
  <c r="C18387" i="2"/>
  <c r="C18388" i="2"/>
  <c r="C18389" i="2"/>
  <c r="C18390" i="2"/>
  <c r="C18391" i="2"/>
  <c r="C18392" i="2"/>
  <c r="C18393" i="2"/>
  <c r="C18394" i="2"/>
  <c r="C18395" i="2"/>
  <c r="C18396" i="2"/>
  <c r="C18397" i="2"/>
  <c r="C18398" i="2"/>
  <c r="C18399" i="2"/>
  <c r="C18400" i="2"/>
  <c r="C18401" i="2"/>
  <c r="C18402" i="2"/>
  <c r="C18403" i="2"/>
  <c r="C18404" i="2"/>
  <c r="C18405" i="2"/>
  <c r="C18406" i="2"/>
  <c r="C18407" i="2"/>
  <c r="C18408" i="2"/>
  <c r="C18409" i="2"/>
  <c r="C18410" i="2"/>
  <c r="C18411" i="2"/>
  <c r="C18412" i="2"/>
  <c r="C18413" i="2"/>
  <c r="C18414" i="2"/>
  <c r="C18415" i="2"/>
  <c r="C18416" i="2"/>
  <c r="C18417" i="2"/>
  <c r="C18418" i="2"/>
  <c r="C18419" i="2"/>
  <c r="C18420" i="2"/>
  <c r="C18421" i="2"/>
  <c r="C18422" i="2"/>
  <c r="C18423" i="2"/>
  <c r="C18424" i="2"/>
  <c r="C18425" i="2"/>
  <c r="C18426" i="2"/>
  <c r="C18427" i="2"/>
  <c r="C18428" i="2"/>
  <c r="C18429" i="2"/>
  <c r="C18430" i="2"/>
  <c r="C18431" i="2"/>
  <c r="C18432" i="2"/>
  <c r="C18433" i="2"/>
  <c r="C18434" i="2"/>
  <c r="C18435" i="2"/>
  <c r="C18436" i="2"/>
  <c r="C18437" i="2"/>
  <c r="C18438" i="2"/>
  <c r="C18439" i="2"/>
  <c r="C18440" i="2"/>
  <c r="C18441" i="2"/>
  <c r="C18442" i="2"/>
  <c r="C18443" i="2"/>
  <c r="C18444" i="2"/>
  <c r="C18445" i="2"/>
  <c r="C18446" i="2"/>
  <c r="C18447" i="2"/>
  <c r="C18448" i="2"/>
  <c r="C18449" i="2"/>
  <c r="C18450" i="2"/>
  <c r="C18451" i="2"/>
  <c r="C18452" i="2"/>
  <c r="C18453" i="2"/>
  <c r="C18454" i="2"/>
  <c r="C18455" i="2"/>
  <c r="C18456" i="2"/>
  <c r="C18457" i="2"/>
  <c r="C18458" i="2"/>
  <c r="C18459" i="2"/>
  <c r="C18460" i="2"/>
  <c r="C18461" i="2"/>
  <c r="C18462" i="2"/>
  <c r="C18463" i="2"/>
  <c r="C18464" i="2"/>
  <c r="C18465" i="2"/>
  <c r="C18466" i="2"/>
  <c r="C18467" i="2"/>
  <c r="C18468" i="2"/>
  <c r="C18469" i="2"/>
  <c r="C18470" i="2"/>
  <c r="C18471" i="2"/>
  <c r="C18472" i="2"/>
  <c r="C18473" i="2"/>
  <c r="C18474" i="2"/>
  <c r="C18475" i="2"/>
  <c r="C18476" i="2"/>
  <c r="C18477" i="2"/>
  <c r="C18478" i="2"/>
  <c r="C18479" i="2"/>
  <c r="C18480" i="2"/>
  <c r="C18481" i="2"/>
  <c r="C18482" i="2"/>
  <c r="C18483" i="2"/>
  <c r="C18484" i="2"/>
  <c r="C18485" i="2"/>
  <c r="C18486" i="2"/>
  <c r="C18487" i="2"/>
  <c r="C18488" i="2"/>
  <c r="C18489" i="2"/>
  <c r="C18490" i="2"/>
  <c r="C18491" i="2"/>
  <c r="C18492" i="2"/>
  <c r="C18493" i="2"/>
  <c r="C18494" i="2"/>
  <c r="C18495" i="2"/>
  <c r="C18496" i="2"/>
  <c r="C18497" i="2"/>
  <c r="C18498" i="2"/>
  <c r="C18499" i="2"/>
  <c r="C18500" i="2"/>
  <c r="C18501" i="2"/>
  <c r="C18502" i="2"/>
  <c r="C18503" i="2"/>
  <c r="C18504" i="2"/>
  <c r="C18505" i="2"/>
  <c r="C18506" i="2"/>
  <c r="C18507" i="2"/>
  <c r="C18508" i="2"/>
  <c r="C18509" i="2"/>
  <c r="C18510" i="2"/>
  <c r="C18511" i="2"/>
  <c r="C18512" i="2"/>
  <c r="C18513" i="2"/>
  <c r="C18514" i="2"/>
  <c r="C18515" i="2"/>
  <c r="C18516" i="2"/>
  <c r="C18517" i="2"/>
  <c r="C18518" i="2"/>
  <c r="C18519" i="2"/>
  <c r="C18520" i="2"/>
  <c r="C18521" i="2"/>
  <c r="C18522" i="2"/>
  <c r="C18523" i="2"/>
  <c r="C18524" i="2"/>
  <c r="C18525" i="2"/>
  <c r="C18526" i="2"/>
  <c r="C18527" i="2"/>
  <c r="C18528" i="2"/>
  <c r="C18529" i="2"/>
  <c r="C18530" i="2"/>
  <c r="C18531" i="2"/>
  <c r="C18532" i="2"/>
  <c r="C18533" i="2"/>
  <c r="C18534" i="2"/>
  <c r="C18535" i="2"/>
  <c r="C18536" i="2"/>
  <c r="C18537" i="2"/>
  <c r="C18538" i="2"/>
  <c r="C18539" i="2"/>
  <c r="C18540" i="2"/>
  <c r="C18541" i="2"/>
  <c r="C18542" i="2"/>
  <c r="C18543" i="2"/>
  <c r="C18544" i="2"/>
  <c r="C18545" i="2"/>
  <c r="C18546" i="2"/>
  <c r="C18547" i="2"/>
  <c r="C18548" i="2"/>
  <c r="C18549" i="2"/>
  <c r="C18550" i="2"/>
  <c r="C18551" i="2"/>
  <c r="C18552" i="2"/>
  <c r="C18553" i="2"/>
  <c r="C18554" i="2"/>
  <c r="C18555" i="2"/>
  <c r="C18556" i="2"/>
  <c r="C18557" i="2"/>
  <c r="C18558" i="2"/>
  <c r="C18559" i="2"/>
  <c r="C18560" i="2"/>
  <c r="C18561" i="2"/>
  <c r="C18562" i="2"/>
  <c r="C18563" i="2"/>
  <c r="C18564" i="2"/>
  <c r="C18565" i="2"/>
  <c r="C18566" i="2"/>
  <c r="C18567" i="2"/>
  <c r="C18568" i="2"/>
  <c r="C18569" i="2"/>
  <c r="C18570" i="2"/>
  <c r="C18571" i="2"/>
  <c r="C18572" i="2"/>
  <c r="C18573" i="2"/>
  <c r="C18574" i="2"/>
  <c r="C18575" i="2"/>
  <c r="C18576" i="2"/>
  <c r="C18577" i="2"/>
  <c r="C18578" i="2"/>
  <c r="C18579" i="2"/>
  <c r="C18580" i="2"/>
  <c r="C18581" i="2"/>
  <c r="C18582" i="2"/>
  <c r="C18583" i="2"/>
  <c r="C18584" i="2"/>
  <c r="C18585" i="2"/>
  <c r="C18586" i="2"/>
  <c r="C18587" i="2"/>
  <c r="C18588" i="2"/>
  <c r="C18589" i="2"/>
  <c r="C18590" i="2"/>
  <c r="C18591" i="2"/>
  <c r="C18592" i="2"/>
  <c r="C18593" i="2"/>
  <c r="C18594" i="2"/>
  <c r="C18595" i="2"/>
  <c r="C18596" i="2"/>
  <c r="C18597" i="2"/>
  <c r="C18598" i="2"/>
  <c r="C18599" i="2"/>
  <c r="C18600" i="2"/>
  <c r="C18601" i="2"/>
  <c r="C18602" i="2"/>
  <c r="C18603" i="2"/>
  <c r="C18604" i="2"/>
  <c r="C18605" i="2"/>
  <c r="C18606" i="2"/>
  <c r="C18607" i="2"/>
  <c r="C18608" i="2"/>
  <c r="C18609" i="2"/>
  <c r="C18610" i="2"/>
  <c r="C18611" i="2"/>
  <c r="C18612" i="2"/>
  <c r="C18613" i="2"/>
  <c r="C18614" i="2"/>
  <c r="C18615" i="2"/>
  <c r="C18616" i="2"/>
  <c r="C18617" i="2"/>
  <c r="C18618" i="2"/>
  <c r="C18619" i="2"/>
  <c r="C18620" i="2"/>
  <c r="C18621" i="2"/>
  <c r="C18622" i="2"/>
  <c r="C18623" i="2"/>
  <c r="C18624" i="2"/>
  <c r="C18625" i="2"/>
  <c r="C18626" i="2"/>
  <c r="C18627" i="2"/>
  <c r="C18628" i="2"/>
  <c r="C18629" i="2"/>
  <c r="C18630" i="2"/>
  <c r="C18631" i="2"/>
  <c r="C18632" i="2"/>
  <c r="C18633" i="2"/>
  <c r="C18634" i="2"/>
  <c r="C18635" i="2"/>
  <c r="C18636" i="2"/>
  <c r="C18637" i="2"/>
  <c r="C18638" i="2"/>
  <c r="C18639" i="2"/>
  <c r="C18640" i="2"/>
  <c r="C18641" i="2"/>
  <c r="C18642" i="2"/>
  <c r="C18643" i="2"/>
  <c r="C18644" i="2"/>
  <c r="C18645" i="2"/>
  <c r="C18646" i="2"/>
  <c r="C18647" i="2"/>
  <c r="C18648" i="2"/>
  <c r="C18649" i="2"/>
  <c r="C18650" i="2"/>
  <c r="C18651" i="2"/>
  <c r="C18652" i="2"/>
  <c r="C18653" i="2"/>
  <c r="C18654" i="2"/>
  <c r="C18655" i="2"/>
  <c r="C18656" i="2"/>
  <c r="C18657" i="2"/>
  <c r="C18658" i="2"/>
  <c r="C18659" i="2"/>
  <c r="C18660" i="2"/>
  <c r="C18661" i="2"/>
  <c r="C18662" i="2"/>
  <c r="C18663" i="2"/>
  <c r="C18664" i="2"/>
  <c r="C18665" i="2"/>
  <c r="C18666" i="2"/>
  <c r="C18667" i="2"/>
  <c r="C18668" i="2"/>
  <c r="C18669" i="2"/>
  <c r="C18670" i="2"/>
  <c r="C18671" i="2"/>
  <c r="C18672" i="2"/>
  <c r="C18673" i="2"/>
  <c r="C18674" i="2"/>
  <c r="C18675" i="2"/>
  <c r="C18676" i="2"/>
  <c r="C18677" i="2"/>
  <c r="C18678" i="2"/>
  <c r="C18679" i="2"/>
  <c r="C18680" i="2"/>
  <c r="C18681" i="2"/>
  <c r="C18682" i="2"/>
  <c r="C18683" i="2"/>
  <c r="C18684" i="2"/>
  <c r="C18685" i="2"/>
  <c r="C18686" i="2"/>
  <c r="C18687" i="2"/>
  <c r="C18688" i="2"/>
  <c r="C18689" i="2"/>
  <c r="C18690" i="2"/>
  <c r="C18691" i="2"/>
  <c r="C18692" i="2"/>
  <c r="C18693" i="2"/>
  <c r="C18694" i="2"/>
  <c r="C18695" i="2"/>
  <c r="C18696" i="2"/>
  <c r="C18697" i="2"/>
  <c r="C18698" i="2"/>
  <c r="C18699" i="2"/>
  <c r="C18700" i="2"/>
  <c r="C18701" i="2"/>
  <c r="C18702" i="2"/>
  <c r="C18703" i="2"/>
  <c r="C18704" i="2"/>
  <c r="C18705" i="2"/>
  <c r="C18706" i="2"/>
  <c r="C18707" i="2"/>
  <c r="C18708" i="2"/>
  <c r="C18709" i="2"/>
  <c r="C18710" i="2"/>
  <c r="C18711" i="2"/>
  <c r="C18712" i="2"/>
  <c r="C18713" i="2"/>
  <c r="C18714" i="2"/>
  <c r="C18715" i="2"/>
  <c r="C18716" i="2"/>
  <c r="C18717" i="2"/>
  <c r="C18718" i="2"/>
  <c r="C18719" i="2"/>
  <c r="C18720" i="2"/>
  <c r="C18721" i="2"/>
  <c r="C18722" i="2"/>
  <c r="C18723" i="2"/>
  <c r="C18724" i="2"/>
  <c r="C18725" i="2"/>
  <c r="C18726" i="2"/>
  <c r="C18727" i="2"/>
  <c r="C18728" i="2"/>
  <c r="C18729" i="2"/>
  <c r="C18730" i="2"/>
  <c r="C18731" i="2"/>
  <c r="C18732" i="2"/>
  <c r="C18733" i="2"/>
  <c r="C18734" i="2"/>
  <c r="C18735" i="2"/>
  <c r="C18736" i="2"/>
  <c r="C18737" i="2"/>
  <c r="C18738" i="2"/>
  <c r="C18739" i="2"/>
  <c r="C18740" i="2"/>
  <c r="C18741" i="2"/>
  <c r="C18742" i="2"/>
  <c r="C18743" i="2"/>
  <c r="C18744" i="2"/>
  <c r="C18745" i="2"/>
  <c r="C18746" i="2"/>
  <c r="C18747" i="2"/>
  <c r="C18748" i="2"/>
  <c r="C18749" i="2"/>
  <c r="C18750" i="2"/>
  <c r="C18751" i="2"/>
  <c r="C18752" i="2"/>
  <c r="C18753" i="2"/>
  <c r="C18754" i="2"/>
  <c r="C18755" i="2"/>
  <c r="C18756" i="2"/>
  <c r="C18757" i="2"/>
  <c r="C18758" i="2"/>
  <c r="C18759" i="2"/>
  <c r="C18760" i="2"/>
  <c r="C18761" i="2"/>
  <c r="C18762" i="2"/>
  <c r="C18763" i="2"/>
  <c r="C18764" i="2"/>
  <c r="C18765" i="2"/>
  <c r="C18766" i="2"/>
  <c r="C18767" i="2"/>
  <c r="C18768" i="2"/>
  <c r="C18769" i="2"/>
  <c r="C18770" i="2"/>
  <c r="C18771" i="2"/>
  <c r="C18772" i="2"/>
  <c r="C18773" i="2"/>
  <c r="C18774" i="2"/>
  <c r="C18775" i="2"/>
  <c r="C18776" i="2"/>
  <c r="C18777" i="2"/>
  <c r="C18778" i="2"/>
  <c r="C18779" i="2"/>
  <c r="C18780" i="2"/>
  <c r="C18781" i="2"/>
  <c r="C18782" i="2"/>
  <c r="C18783" i="2"/>
  <c r="C18784" i="2"/>
  <c r="C18785" i="2"/>
  <c r="C18786" i="2"/>
  <c r="C18787" i="2"/>
  <c r="C18788" i="2"/>
  <c r="C18789" i="2"/>
  <c r="C18790" i="2"/>
  <c r="C18791" i="2"/>
  <c r="C18792" i="2"/>
  <c r="C18793" i="2"/>
  <c r="C18794" i="2"/>
  <c r="C18795" i="2"/>
  <c r="C18796" i="2"/>
  <c r="C18797" i="2"/>
  <c r="C18798" i="2"/>
  <c r="C18799" i="2"/>
  <c r="C18800" i="2"/>
  <c r="C18801" i="2"/>
  <c r="C18802" i="2"/>
  <c r="C18803" i="2"/>
  <c r="C18804" i="2"/>
  <c r="C18805" i="2"/>
  <c r="C18806" i="2"/>
  <c r="C18807" i="2"/>
  <c r="C18808" i="2"/>
  <c r="C18809" i="2"/>
  <c r="C18810" i="2"/>
  <c r="C18811" i="2"/>
  <c r="C18812" i="2"/>
  <c r="C18813" i="2"/>
  <c r="C18814" i="2"/>
  <c r="C18815" i="2"/>
  <c r="C18816" i="2"/>
  <c r="C18817" i="2"/>
  <c r="C18818" i="2"/>
  <c r="C18819" i="2"/>
  <c r="C18820" i="2"/>
  <c r="C18821" i="2"/>
  <c r="C18822" i="2"/>
  <c r="C18823" i="2"/>
  <c r="C18824" i="2"/>
  <c r="C18825" i="2"/>
  <c r="C18826" i="2"/>
  <c r="C18827" i="2"/>
  <c r="C18828" i="2"/>
  <c r="C18829" i="2"/>
  <c r="C18830" i="2"/>
  <c r="C18831" i="2"/>
  <c r="C18832" i="2"/>
  <c r="C18833" i="2"/>
  <c r="C18834" i="2"/>
  <c r="C18835" i="2"/>
  <c r="C18836" i="2"/>
  <c r="C18837" i="2"/>
  <c r="C18838" i="2"/>
  <c r="C18839" i="2"/>
  <c r="C18840" i="2"/>
  <c r="C18841" i="2"/>
  <c r="C18842" i="2"/>
  <c r="C18843" i="2"/>
  <c r="C18844" i="2"/>
  <c r="C18845" i="2"/>
  <c r="C18846" i="2"/>
  <c r="C18847" i="2"/>
  <c r="C18848" i="2"/>
  <c r="C18849" i="2"/>
  <c r="C18850" i="2"/>
  <c r="C18851" i="2"/>
  <c r="C18852" i="2"/>
  <c r="C18853" i="2"/>
  <c r="C18854" i="2"/>
  <c r="C18855" i="2"/>
  <c r="C18856" i="2"/>
  <c r="C18857" i="2"/>
  <c r="C18858" i="2"/>
  <c r="C18859" i="2"/>
  <c r="C18860" i="2"/>
  <c r="C18861" i="2"/>
  <c r="C18862" i="2"/>
  <c r="C18863" i="2"/>
  <c r="C18864" i="2"/>
  <c r="C18865" i="2"/>
  <c r="C18866" i="2"/>
  <c r="C18867" i="2"/>
  <c r="C18868" i="2"/>
  <c r="C18869" i="2"/>
  <c r="C18870" i="2"/>
  <c r="C18871" i="2"/>
  <c r="C18872" i="2"/>
  <c r="C18873" i="2"/>
  <c r="C18874" i="2"/>
  <c r="C18875" i="2"/>
  <c r="C18876" i="2"/>
  <c r="C18877" i="2"/>
  <c r="C18878" i="2"/>
  <c r="C18879" i="2"/>
  <c r="C18880" i="2"/>
  <c r="C18881" i="2"/>
  <c r="C18882" i="2"/>
  <c r="C18883" i="2"/>
  <c r="C18884" i="2"/>
  <c r="C18885" i="2"/>
  <c r="C18886" i="2"/>
  <c r="C18887" i="2"/>
  <c r="C18888" i="2"/>
  <c r="C18889" i="2"/>
  <c r="C18890" i="2"/>
  <c r="C18891" i="2"/>
  <c r="C18892" i="2"/>
  <c r="C18893" i="2"/>
  <c r="C18894" i="2"/>
  <c r="C18895" i="2"/>
  <c r="C18896" i="2"/>
  <c r="C18897" i="2"/>
  <c r="C18898" i="2"/>
  <c r="C18899" i="2"/>
  <c r="C18900" i="2"/>
  <c r="C18901" i="2"/>
  <c r="C18902" i="2"/>
  <c r="C18903" i="2"/>
  <c r="C18904" i="2"/>
  <c r="C18905" i="2"/>
  <c r="C18906" i="2"/>
  <c r="C2" i="2"/>
</calcChain>
</file>

<file path=xl/sharedStrings.xml><?xml version="1.0" encoding="utf-8"?>
<sst xmlns="http://schemas.openxmlformats.org/spreadsheetml/2006/main" count="56990" uniqueCount="18981">
  <si>
    <t>Clean Tag</t>
  </si>
  <si>
    <t>Revenue</t>
  </si>
  <si>
    <t>Cost of Revenue</t>
  </si>
  <si>
    <t>Gross Profit</t>
  </si>
  <si>
    <t>GrossProfit</t>
  </si>
  <si>
    <t>Research Development</t>
  </si>
  <si>
    <t>Selling General and Administrative</t>
  </si>
  <si>
    <t>Operating Income or Loss</t>
  </si>
  <si>
    <t>Interest Expense</t>
  </si>
  <si>
    <t>Income Tax Expense</t>
  </si>
  <si>
    <t>Income from Continuing Operations</t>
  </si>
  <si>
    <t>Net Income</t>
  </si>
  <si>
    <t>Financial Statement</t>
  </si>
  <si>
    <t>Income Statement</t>
  </si>
  <si>
    <t>Balance Sheet</t>
  </si>
  <si>
    <t>Cash And Cash Equivalents</t>
  </si>
  <si>
    <t>Short Term Investments</t>
  </si>
  <si>
    <t>Receivables</t>
  </si>
  <si>
    <t>Inventory</t>
  </si>
  <si>
    <t>Other Current Assets</t>
  </si>
  <si>
    <t>Accumulated Depreciation</t>
  </si>
  <si>
    <t>Equity and other investments</t>
  </si>
  <si>
    <t>Goodwill</t>
  </si>
  <si>
    <t>Intangible Assets</t>
  </si>
  <si>
    <t>Other long-term assets</t>
  </si>
  <si>
    <t>Accounts Payable</t>
  </si>
  <si>
    <t>Taxes payable</t>
  </si>
  <si>
    <t>Accrued liabilities</t>
  </si>
  <si>
    <t>Deferred revenues</t>
  </si>
  <si>
    <t>Other Current Liabilities</t>
  </si>
  <si>
    <t>Total Current Liabilities</t>
  </si>
  <si>
    <t>Long Term Debt</t>
  </si>
  <si>
    <t>Deferred taxes liabilities</t>
  </si>
  <si>
    <t>Other long-term liabilities</t>
  </si>
  <si>
    <t>Total Liabilities</t>
  </si>
  <si>
    <t>Stockholders' Equity</t>
  </si>
  <si>
    <t>Retained Earnings</t>
  </si>
  <si>
    <t>Total liabilities and stockholder's equity</t>
  </si>
  <si>
    <t>Depreciation &amp; amortization</t>
  </si>
  <si>
    <t>Deferred income taxes</t>
  </si>
  <si>
    <t>Cash Flow</t>
  </si>
  <si>
    <t>Stock based compensation</t>
  </si>
  <si>
    <t>Change in working capital</t>
  </si>
  <si>
    <t>Investments in property, plant and equipment</t>
  </si>
  <si>
    <t>Acquisitions, net</t>
  </si>
  <si>
    <t>Purchases of investments</t>
  </si>
  <si>
    <t>Sales/Maturities of investments</t>
  </si>
  <si>
    <t>Other investing activites</t>
  </si>
  <si>
    <t>Debt repayment</t>
  </si>
  <si>
    <t>Common stock issued</t>
  </si>
  <si>
    <t>Common stock repurchased</t>
  </si>
  <si>
    <t>Dividends Paid</t>
  </si>
  <si>
    <t>Other financing activites</t>
  </si>
  <si>
    <t>Net change in cash</t>
  </si>
  <si>
    <t>Free Cash Flow</t>
  </si>
  <si>
    <t>ResearchAndDevelopmentExpense</t>
  </si>
  <si>
    <t>SellingGeneralAndAdministrativeExpense</t>
  </si>
  <si>
    <t>SellingAndMarketingExpense</t>
  </si>
  <si>
    <t>OperatingIncomeLoss</t>
  </si>
  <si>
    <t>InterestExpense</t>
  </si>
  <si>
    <t>IncomeTaxExpenseBenefit</t>
  </si>
  <si>
    <t>Assets</t>
  </si>
  <si>
    <t>LiabilitiesAndStockholdersEquity</t>
  </si>
  <si>
    <t>RetainedEarningsAccumulatedDeficit</t>
  </si>
  <si>
    <t>StockholdersEquity</t>
  </si>
  <si>
    <t>NetIncomeLoss</t>
  </si>
  <si>
    <t>CashAndCashEquivalentsAtCarryingValue</t>
  </si>
  <si>
    <t>Liabilities</t>
  </si>
  <si>
    <t>CommonStockValue</t>
  </si>
  <si>
    <t>CommonStockSharesAuthorized</t>
  </si>
  <si>
    <t>CommonStockSharesIssued</t>
  </si>
  <si>
    <t>PropertyPlantAndEquipmentNet</t>
  </si>
  <si>
    <t>LiabilitiesCurrent</t>
  </si>
  <si>
    <t>AssetsCurrent</t>
  </si>
  <si>
    <t>CommonStockParOrStatedValuePerShare</t>
  </si>
  <si>
    <t>CommonStockSharesOutstanding</t>
  </si>
  <si>
    <t>AccumulatedOtherComprehensiveIncomeLossNetOfTax</t>
  </si>
  <si>
    <t>OperatingLeaseRightOfUseAsset</t>
  </si>
  <si>
    <t>OperatingLeaseLiability</t>
  </si>
  <si>
    <t>AccountsPayableCurrent</t>
  </si>
  <si>
    <t>ComprehensiveIncomeNetOfTax</t>
  </si>
  <si>
    <t>WeightedAverageNumberOfSharesOutstandingBasic</t>
  </si>
  <si>
    <t>PreferredStockSharesAuthorized</t>
  </si>
  <si>
    <t>WeightedAverageNumberOfDilutedSharesOutstanding</t>
  </si>
  <si>
    <t>EarningsPerShareBasic</t>
  </si>
  <si>
    <t>EarningsPerShareDiluted</t>
  </si>
  <si>
    <t>OtherAssetsNoncurrent</t>
  </si>
  <si>
    <t>AccountsReceivableNetCurrent</t>
  </si>
  <si>
    <t>AdditionalPaidInCapital</t>
  </si>
  <si>
    <t>PreferredStockParOrStatedValuePerShare</t>
  </si>
  <si>
    <t>CashCashEquivalentsRestrictedCashAndRestrictedCashEquivalents</t>
  </si>
  <si>
    <t>OperatingLeaseLiabilityCurrent</t>
  </si>
  <si>
    <t>OperatingLeaseLiabilityNoncurrent</t>
  </si>
  <si>
    <t>IncomeLossFromContinuingOperationsBeforeIncomeTaxesExtraordinaryItemsNoncontrollingInterest</t>
  </si>
  <si>
    <t>OperatingExpenses</t>
  </si>
  <si>
    <t>AccumulatedDepreciationDepletionAndAmortizationPropertyPlantAndEquipment</t>
  </si>
  <si>
    <t>GeneralAndAdministrativeExpense</t>
  </si>
  <si>
    <t>InventoryNet</t>
  </si>
  <si>
    <t>OtherLiabilitiesNoncurrent</t>
  </si>
  <si>
    <t>PreferredStockSharesIssued</t>
  </si>
  <si>
    <t>PrepaidExpenseAndOtherAssetsCurrent</t>
  </si>
  <si>
    <t>Revenues</t>
  </si>
  <si>
    <t>AdditionalPaidInCapitalCommonStock</t>
  </si>
  <si>
    <t>OtherNonoperatingIncomeExpense</t>
  </si>
  <si>
    <t>AccruedLiabilitiesCurrent</t>
  </si>
  <si>
    <t>AdjustmentsToAdditionalPaidInCapitalSharebasedCompensationRequisiteServicePeriodRecognitionValue</t>
  </si>
  <si>
    <t>RevenueFromContractWithCustomerExcludingAssessedTax</t>
  </si>
  <si>
    <t>OperatingLeaseCost</t>
  </si>
  <si>
    <t>PreferredStockSharesOutstanding</t>
  </si>
  <si>
    <t>EarningsPerShareBasicAndDiluted</t>
  </si>
  <si>
    <t>PropertyPlantAndEquipmentGross</t>
  </si>
  <si>
    <t>IntangibleAssetsNetExcludingGoodwill</t>
  </si>
  <si>
    <t>WeightedAverageNumberOfShareOutstandingBasicAndDiluted</t>
  </si>
  <si>
    <t>StockholdersEquityIncludingPortionAttributableToNoncontrollingInterest</t>
  </si>
  <si>
    <t>NonoperatingIncomeExpense</t>
  </si>
  <si>
    <t>ProfitLoss</t>
  </si>
  <si>
    <t>FiniteLivedIntangibleAssetsAccumulatedAmortization</t>
  </si>
  <si>
    <t>LesseeOperatingLeaseLiabilityPaymentsDue</t>
  </si>
  <si>
    <t>FiniteLivedIntangibleAssetsNet</t>
  </si>
  <si>
    <t>EmployeeRelatedLiabilitiesCurrent</t>
  </si>
  <si>
    <t>LeaseCost</t>
  </si>
  <si>
    <t>PreferredStockValue</t>
  </si>
  <si>
    <t>CostOfGoodsAndServicesSold</t>
  </si>
  <si>
    <t>OtherComprehensiveIncomeLossNetOfTax</t>
  </si>
  <si>
    <t>LongTermDebtNoncurrent</t>
  </si>
  <si>
    <t>AllowanceForDoubtfulAccountsReceivableCurrent</t>
  </si>
  <si>
    <t>TreasuryStockValue</t>
  </si>
  <si>
    <t>LongTermDebt</t>
  </si>
  <si>
    <t>AllocatedShareBasedCompensationExpense</t>
  </si>
  <si>
    <t>AmortizationOfIntangibleAssets</t>
  </si>
  <si>
    <t>IncomeLossFromContinuingOperationsBeforeIncomeTaxesMinorityInterestAndIncomeLossFromEquityMethodInvestments</t>
  </si>
  <si>
    <t>AntidilutiveSecuritiesExcludedFromComputationOfEarningsPerShareAmount</t>
  </si>
  <si>
    <t>NetIncomeLossAvailableToCommonStockholdersBasic</t>
  </si>
  <si>
    <t>OtherAccruedLiabilitiesCurrent</t>
  </si>
  <si>
    <t>OtherAssetsCurrent</t>
  </si>
  <si>
    <t>TreasuryStockShares</t>
  </si>
  <si>
    <t>MinorityInterest</t>
  </si>
  <si>
    <t>ContractWithCustomerLiabilityCurrent</t>
  </si>
  <si>
    <t>FiniteLivedIntangibleAssetsGross</t>
  </si>
  <si>
    <t>LongTermDebtCurrent</t>
  </si>
  <si>
    <t>OtherComprehensiveIncomeLossForeignCurrencyTransactionAndTranslationAdjustmentNetOfTax</t>
  </si>
  <si>
    <t>NetIncomeLossAttributableToNoncontrollingInterest</t>
  </si>
  <si>
    <t>IncrementalCommonSharesAttributableToShareBasedPaymentArrangements</t>
  </si>
  <si>
    <t>OtherLiabilitiesCurrent</t>
  </si>
  <si>
    <t>ComprehensiveIncomeNetOfTaxIncludingPortionAttributableToNoncontrollingInterest</t>
  </si>
  <si>
    <t>FinanceLeaseLiability</t>
  </si>
  <si>
    <t>PrepaidExpenseCurrent</t>
  </si>
  <si>
    <t>CostsAndExpenses</t>
  </si>
  <si>
    <t>OperatingLeasePayments</t>
  </si>
  <si>
    <t>OtherComprehensiveIncomeLossNetOfTaxPortionAttributableToParent</t>
  </si>
  <si>
    <t>CommonStockDividendsPerShareDeclared</t>
  </si>
  <si>
    <t>OtherAssets</t>
  </si>
  <si>
    <t>AccountsPayableAndAccruedLiabilitiesCurrent</t>
  </si>
  <si>
    <t>InterestIncomeExpenseNet</t>
  </si>
  <si>
    <t>CostOfRevenue</t>
  </si>
  <si>
    <t>AvailableForSaleSecuritiesDebtSecurities</t>
  </si>
  <si>
    <t>DepreciationAndAmortization</t>
  </si>
  <si>
    <t>Depreciation</t>
  </si>
  <si>
    <t>ContractWithCustomerLiability</t>
  </si>
  <si>
    <t>InvestmentIncomeInterest</t>
  </si>
  <si>
    <t>DepreciationDepletionAndAmortization</t>
  </si>
  <si>
    <t>StockIssuedDuringPeriodValueStockOptionsExercised</t>
  </si>
  <si>
    <t>DeferredTaxLiabilitiesNoncurrent</t>
  </si>
  <si>
    <t>AvailableForSaleDebtSecuritiesAmortizedCostBasis</t>
  </si>
  <si>
    <t>FinanceLeaseLiabilityCurrent</t>
  </si>
  <si>
    <t>FinanceLeaseRightOfUseAssetAmortization</t>
  </si>
  <si>
    <t>FinanceLeaseLiabilityNoncurrent</t>
  </si>
  <si>
    <t>StockIssuedDuringPeriodValueShareBasedCompensation</t>
  </si>
  <si>
    <t>FinanceLeaseRightOfUseAsset</t>
  </si>
  <si>
    <t>FinanceLeaseInterestExpense</t>
  </si>
  <si>
    <t>ComprehensiveIncomeNetOfTaxAttributableToNoncontrollingInterest</t>
  </si>
  <si>
    <t>InterestPayableCurrent</t>
  </si>
  <si>
    <t>EntityCommonStockSharesOutstanding</t>
  </si>
  <si>
    <t>Cash</t>
  </si>
  <si>
    <t>DebtInstrumentCarryingAmount</t>
  </si>
  <si>
    <t>DeferredIncomeTaxLiabilitiesNet</t>
  </si>
  <si>
    <t>CashCashEquivalentsRestrictedCashAndRestrictedCashEquivalentsIncludingDisposalGroupAndDiscontinuedOperations</t>
  </si>
  <si>
    <t>DividendsCommonStockCash</t>
  </si>
  <si>
    <t>IncomeLossFromEquityMethodInvestments</t>
  </si>
  <si>
    <t>ProfessionalFees</t>
  </si>
  <si>
    <t>ShareBasedCompensation</t>
  </si>
  <si>
    <t>InventoryFinishedGoodsNetOfReserves</t>
  </si>
  <si>
    <t>WeightedAverageNumberDilutedSharesOutstandingAdjustment</t>
  </si>
  <si>
    <t>EffectiveIncomeTaxRateContinuingOperations</t>
  </si>
  <si>
    <t>LaborAndRelatedExpense</t>
  </si>
  <si>
    <t>AccruedIncomeTaxesCurrent</t>
  </si>
  <si>
    <t>OtherComprehensiveIncomeUnrealizedHoldingGainLossOnSecuritiesArisingDuringPeriodNetOfTax</t>
  </si>
  <si>
    <t>UnrecognizedTaxBenefits</t>
  </si>
  <si>
    <t>LiabilitiesNoncurrent</t>
  </si>
  <si>
    <t>RevenueFromContractWithCustomerIncludingAssessedTax</t>
  </si>
  <si>
    <t>StockIssuedDuringPeriodValueNewIssues</t>
  </si>
  <si>
    <t>DeferredTaxAssetsValuationAllowance</t>
  </si>
  <si>
    <t>DueToRelatedPartiesCurrent</t>
  </si>
  <si>
    <t>InventoryFinishedGoods</t>
  </si>
  <si>
    <t>VariableLeaseCost</t>
  </si>
  <si>
    <t>DeferredIncomeTaxAssetsNet</t>
  </si>
  <si>
    <t>OtherLiabilities</t>
  </si>
  <si>
    <t>ContractWithCustomerLiabilityNoncurrent</t>
  </si>
  <si>
    <t>InventoryWorkInProcessNetOfReserves</t>
  </si>
  <si>
    <t>DeferredFinanceCostsNet</t>
  </si>
  <si>
    <t>SubleaseIncome</t>
  </si>
  <si>
    <t>RestrictedCashAndCashEquivalents</t>
  </si>
  <si>
    <t>EquityMethodInvestments</t>
  </si>
  <si>
    <t>OperatingLeaseExpense</t>
  </si>
  <si>
    <t>InventoryRawMaterialsNetOfReserves</t>
  </si>
  <si>
    <t>AllowanceForDoubtfulAccountsReceivable</t>
  </si>
  <si>
    <t>RightOfUseAssetObtainedInExchangeForOperatingLeaseLiability</t>
  </si>
  <si>
    <t>TreasuryStockValueAcquiredCostMethod</t>
  </si>
  <si>
    <t>ShortTermBorrowings</t>
  </si>
  <si>
    <t>TaxesPayableCurrent</t>
  </si>
  <si>
    <t>DerivativeLiabilities</t>
  </si>
  <si>
    <t>LongTermDebtAndCapitalLeaseObligations</t>
  </si>
  <si>
    <t>ContractWithCustomerLiabilityRevenueRecognized</t>
  </si>
  <si>
    <t>CommonStockDividendsPerShareCashPaid</t>
  </si>
  <si>
    <t>AccruedProfessionalFeesCurrent</t>
  </si>
  <si>
    <t>NetIncomeLossAvailableToCommonStockholdersDiluted</t>
  </si>
  <si>
    <t>ForeignCurrencyTransactionGainLossBeforeTax</t>
  </si>
  <si>
    <t>InventoryWorkInProcess</t>
  </si>
  <si>
    <t>InterestAndDividendIncomeOperating</t>
  </si>
  <si>
    <t>OtherComprehensiveIncomeLossPensionAndOtherPostretirementBenefitPlansAdjustmentNetOfTax</t>
  </si>
  <si>
    <t>DeferredRevenueCurrent</t>
  </si>
  <si>
    <t>LoansAndLeasesReceivableAllowance</t>
  </si>
  <si>
    <t>InventoryRawMaterials</t>
  </si>
  <si>
    <t>LoansAndLeasesReceivableNetReportedAmount</t>
  </si>
  <si>
    <t>OtherComprehensiveIncomeForeignCurrencyTransactionAndTranslationAdjustmentNetOfTaxPortionAttributableToParent</t>
  </si>
  <si>
    <t>ShortTermInvestments</t>
  </si>
  <si>
    <t>IncomeTaxesReceivable</t>
  </si>
  <si>
    <t>GainsLossesOnExtinguishmentOfDebt</t>
  </si>
  <si>
    <t>Deposits</t>
  </si>
  <si>
    <t>ContractWithCustomerAssetNet</t>
  </si>
  <si>
    <t>NoninterestExpense</t>
  </si>
  <si>
    <t>NotesPayableCurrent</t>
  </si>
  <si>
    <t>NoninterestIncome</t>
  </si>
  <si>
    <t>RestrictedCashAndCashEquivalentsAtCarryingValue</t>
  </si>
  <si>
    <t>IncomeLossFromContinuingOperations</t>
  </si>
  <si>
    <t>AccountsReceivableNet</t>
  </si>
  <si>
    <t>RestrictedCash</t>
  </si>
  <si>
    <t>NetCashProvidedByUsedInOperatingActivities</t>
  </si>
  <si>
    <t>InterestIncomeExpenseAfterProvisionForLoanLoss</t>
  </si>
  <si>
    <t>DeferredTaxAssetsNet</t>
  </si>
  <si>
    <t>RestructuringCharges</t>
  </si>
  <si>
    <t>ReceivablesNetCurrent</t>
  </si>
  <si>
    <t>OccupancyNet</t>
  </si>
  <si>
    <t>IncomeLossFromContinuingOperationsPerBasicShare</t>
  </si>
  <si>
    <t>IncomeLossFromContinuingOperationsPerDilutedShare</t>
  </si>
  <si>
    <t>ShareBasedCompensationArrangementByShareBasedPaymentAwardOptionsOutstandingIntrinsicValue</t>
  </si>
  <si>
    <t>OtherCostAndExpenseOperating</t>
  </si>
  <si>
    <t>OtherNoninterestExpense</t>
  </si>
  <si>
    <t>InterestIncomeExpenseNonoperatingNet</t>
  </si>
  <si>
    <t>LineOfCredit</t>
  </si>
  <si>
    <t>InterestPayableCurrentAndNoncurrent</t>
  </si>
  <si>
    <t>MinorityInterestDecreaseFromDistributionsToNoncontrollingInterestHolders</t>
  </si>
  <si>
    <t>AccountsPayableAndAccruedLiabilitiesCurrentAndNoncurrent</t>
  </si>
  <si>
    <t>IntangibleAssetsGrossExcludingGoodwill</t>
  </si>
  <si>
    <t>AssetsNoncurrent</t>
  </si>
  <si>
    <t>ContractWithCustomerAssetNetCurrent</t>
  </si>
  <si>
    <t>DerivativeAssets</t>
  </si>
  <si>
    <t>InventoryValuationReserves</t>
  </si>
  <si>
    <t>NetCashProvidedByUsedInFinancingActivities</t>
  </si>
  <si>
    <t>InterestAndFeeIncomeLoansAndLeases</t>
  </si>
  <si>
    <t>DeferredTaxAssetsNetNoncurrent</t>
  </si>
  <si>
    <t>DerivativeLiabilitiesCurrent</t>
  </si>
  <si>
    <t>DerivativeFairValueOfDerivativeAsset</t>
  </si>
  <si>
    <t>DerivativeFairValueOfDerivativeLiability</t>
  </si>
  <si>
    <t>CashAndDueFromBanks</t>
  </si>
  <si>
    <t>LongTermDebtAndCapitalLeaseObligationsCurrent</t>
  </si>
  <si>
    <t>OtherComprehensiveIncomeLossAvailableForSaleSecuritiesAdjustmentNetOfTax</t>
  </si>
  <si>
    <t>OtherComprehensiveIncomeUnrealizedHoldingGainLossOnSecuritiesArisingDuringPeriodTax</t>
  </si>
  <si>
    <t>InvestmentsInAffiliatesSubsidiariesAssociatesAndJointVentures</t>
  </si>
  <si>
    <t>AccountsReceivableGrossCurrent</t>
  </si>
  <si>
    <t>DeferredTaxAssetsGross</t>
  </si>
  <si>
    <t>Land</t>
  </si>
  <si>
    <t>DebtInstrumentUnamortizedDiscount</t>
  </si>
  <si>
    <t>OtherComprehensiveIncomeUnrealizedHoldingGainLossOnSecuritiesArisingDuringPeriodBeforeTax</t>
  </si>
  <si>
    <t>StockRepurchasedDuringPeriodValue</t>
  </si>
  <si>
    <t>InterestReceivable</t>
  </si>
  <si>
    <t>IncomeLossFromContinuingOperationsIncludingPortionAttributableToNoncontrollingInterest</t>
  </si>
  <si>
    <t>PaymentsToAcquirePropertyPlantAndEquipment</t>
  </si>
  <si>
    <t>InterestExpenseDeposits</t>
  </si>
  <si>
    <t>ProvisionForLoanAndLeaseLosses</t>
  </si>
  <si>
    <t>OtherIncome</t>
  </si>
  <si>
    <t>DividendsCommonStock</t>
  </si>
  <si>
    <t>DeferredTaxAssetsLiabilitiesNet</t>
  </si>
  <si>
    <t>LoansAndLeasesReceivableGrossCarryingAmount</t>
  </si>
  <si>
    <t>InterestExpenseDebt</t>
  </si>
  <si>
    <t>AvailableForSaleSecurities</t>
  </si>
  <si>
    <t>EquitySecuritiesFvNi</t>
  </si>
  <si>
    <t>InterestBearingDepositsInBanks</t>
  </si>
  <si>
    <t>NotesPayable</t>
  </si>
  <si>
    <t>DividendsPayableCurrentAndNoncurrent</t>
  </si>
  <si>
    <t>AccountsPayableRelatedPartiesCurrent</t>
  </si>
  <si>
    <t>HeldToMaturitySecurities</t>
  </si>
  <si>
    <t>OtherComprehensiveIncomeUnrealizedGainLossOnDerivativesArisingDuringPeriodNetOfTax</t>
  </si>
  <si>
    <t>DebtCurrent</t>
  </si>
  <si>
    <t>NetCashProvidedByUsedInInvestingActivities</t>
  </si>
  <si>
    <t>AssetImpairmentCharges</t>
  </si>
  <si>
    <t>StockIssuedDuringPeriodValueEmployeeStockPurchasePlan</t>
  </si>
  <si>
    <t>HeldToMaturitySecuritiesFairValue</t>
  </si>
  <si>
    <t>StockRepurchaseProgramRemainingAuthorizedRepurchaseAmount1</t>
  </si>
  <si>
    <t>OtherComprehensiveIncomeLossTax</t>
  </si>
  <si>
    <t>OtherComprehensiveIncomeForeignCurrencyTransactionAndTranslationGainLossArisingDuringPeriodNetOfTax</t>
  </si>
  <si>
    <t>AdjustmentsRelatedToTaxWithholdingForShareBasedCompensation</t>
  </si>
  <si>
    <t>PensionAndOtherPostretirementDefinedBenefitPlansLiabilitiesNoncurrent</t>
  </si>
  <si>
    <t>OtherOperatingIncomeExpenseNet</t>
  </si>
  <si>
    <t>BusinessCombinationAcquisitionRelatedCosts</t>
  </si>
  <si>
    <t>DeferredTaxLiabilities</t>
  </si>
  <si>
    <t>MachineryAndEquipmentGross</t>
  </si>
  <si>
    <t>LongTermDebtFairValue</t>
  </si>
  <si>
    <t>ConstructionInProgressGross</t>
  </si>
  <si>
    <t>AccountsPayableTradeCurrent</t>
  </si>
  <si>
    <t>NoninterestBearingDepositLiabilities</t>
  </si>
  <si>
    <t>ConvertibleNotesPayableCurrent</t>
  </si>
  <si>
    <t>EffectiveIncomeTaxRateReconciliationAtFederalStatutoryIncomeTaxRate</t>
  </si>
  <si>
    <t>ClassOfWarrantOrRightOutstanding</t>
  </si>
  <si>
    <t>PrepaidExpenseAndOtherAssets</t>
  </si>
  <si>
    <t>AssetRetirementObligationsNoncurrent</t>
  </si>
  <si>
    <t>DebtInstrumentUnamortizedDiscountPremiumAndDebtIssuanceCostsNet</t>
  </si>
  <si>
    <t>AccruedLiabilitiesAndOtherLiabilities</t>
  </si>
  <si>
    <t>Investments</t>
  </si>
  <si>
    <t>NotesPayableRelatedPartiesClassifiedCurrent</t>
  </si>
  <si>
    <t>IntangibleAssetsNetIncludingGoodwill</t>
  </si>
  <si>
    <t>FinanceLeasePrincipalPayments</t>
  </si>
  <si>
    <t>RealEstateInvestmentPropertyNet</t>
  </si>
  <si>
    <t>BankOwnedLifeInsurance</t>
  </si>
  <si>
    <t>RestrictedCashCurrent</t>
  </si>
  <si>
    <t>DerivativeGainLossOnDerivativeNet</t>
  </si>
  <si>
    <t>IndefiniteLivedIntangibleAssetsExcludingGoodwill</t>
  </si>
  <si>
    <t>RestrictedCashAndCashEquivalentsNoncurrent</t>
  </si>
  <si>
    <t>EmployeeServiceShareBasedCompensationNonvestedAwardsTotalCompensationCostNotYetRecognized</t>
  </si>
  <si>
    <t>FederalDepositInsuranceCorporationPremiumExpense</t>
  </si>
  <si>
    <t>OtherComprehensiveIncomeLossDerivativesQualifyingAsHedgesNetOfTax</t>
  </si>
  <si>
    <t>LeaseAndRentalExpense</t>
  </si>
  <si>
    <t>AvailableForSaleSecuritiesAmortizedCost</t>
  </si>
  <si>
    <t>StockIssuedDuringPeriodValueRestrictedStockAwardNetOfForfeitures</t>
  </si>
  <si>
    <t>FinancingReceivableAllowanceForCreditLosses</t>
  </si>
  <si>
    <t>OperatingLeasesFutureMinimumPaymentsDueCurrent</t>
  </si>
  <si>
    <t>NoninterestIncomeOtherOperatingIncome</t>
  </si>
  <si>
    <t>PreferredStockDividendsIncomeStatementImpact</t>
  </si>
  <si>
    <t>InventoryGross</t>
  </si>
  <si>
    <t>RevenueRemainingPerformanceObligation</t>
  </si>
  <si>
    <t>LinesOfCreditCurrent</t>
  </si>
  <si>
    <t>DeferredIncomeTaxExpenseBenefit</t>
  </si>
  <si>
    <t>OtherComprehensiveIncomeLossReclassificationAdjustmentFromAOCIForSaleOfSecuritiesNetOfTax</t>
  </si>
  <si>
    <t>InformationTechnologyAndDataProcessing</t>
  </si>
  <si>
    <t>StockRepurchasedAndRetiredDuringPeriodValue</t>
  </si>
  <si>
    <t>MarketingAndAdvertisingExpense</t>
  </si>
  <si>
    <t>OtherReceivablesNetCurrent</t>
  </si>
  <si>
    <t>UnamortizedDebtIssuanceExpense</t>
  </si>
  <si>
    <t>MarketableSecuritiesCurrent</t>
  </si>
  <si>
    <t>Dividends</t>
  </si>
  <si>
    <t>LoansAndLeasesReceivableNetOfDeferredIncome</t>
  </si>
  <si>
    <t>AmortizationOfFinancingCosts</t>
  </si>
  <si>
    <t>OperatingLeaseLeaseIncome</t>
  </si>
  <si>
    <t>DeferredTaxAssetsLiabilitiesNetNoncurrent</t>
  </si>
  <si>
    <t>DeferredRevenue</t>
  </si>
  <si>
    <t>RestrictedCashNoncurrent</t>
  </si>
  <si>
    <t>InterestBearingDepositLiabilities</t>
  </si>
  <si>
    <t>AvailableForSaleSecuritiesDebtSecuritiesCurrent</t>
  </si>
  <si>
    <t>RealEstateInvestmentPropertyAccumulatedDepreciation</t>
  </si>
  <si>
    <t>ProductWarrantyAccrual</t>
  </si>
  <si>
    <t>AccruedIncomeTaxesNoncurrent</t>
  </si>
  <si>
    <t>OtherComprehensiveIncomeLossReclassificationAdjustmentFromAOCIForSaleOfSecuritiesBeforeTax</t>
  </si>
  <si>
    <t>IncreaseDecreaseInAccountsReceivable</t>
  </si>
  <si>
    <t>AccruedSalariesCurrent</t>
  </si>
  <si>
    <t>CashEquivalentsAtCarryingValue</t>
  </si>
  <si>
    <t>OtherComprehensiveIncomeLossCashFlowHedgeGainLossAfterReclassificationAndTax</t>
  </si>
  <si>
    <t>OperatingCostsAndExpenses</t>
  </si>
  <si>
    <t>DividendsPayableCurrent</t>
  </si>
  <si>
    <t>LongTermInvestments</t>
  </si>
  <si>
    <t>IncomeLossFromDiscontinuedOperationsNetOfTax</t>
  </si>
  <si>
    <t>AccumulatedOtherComprehensiveIncomeLossForeignCurrencyTranslationAdjustmentNetOfTax</t>
  </si>
  <si>
    <t>BuildingsAndImprovementsGross</t>
  </si>
  <si>
    <t>ShareBasedCompensationArrangementByShareBasedPaymentAwardEquityInstrumentsOtherThanOptionsNonvestedNumber</t>
  </si>
  <si>
    <t>RestructuringReserve</t>
  </si>
  <si>
    <t>DebtAndCapitalLeaseObligations</t>
  </si>
  <si>
    <t>InterestIncomeSecuritiesTaxable</t>
  </si>
  <si>
    <t>SharePrice</t>
  </si>
  <si>
    <t>OtherComprehensiveIncomeLossReclassificationAdjustmentFromAOCIForSaleOfSecuritiesTax</t>
  </si>
  <si>
    <t>DepositsAssetsNoncurrent</t>
  </si>
  <si>
    <t>OtherComprehensiveIncomeLossPensionAndOtherPostretirementBenefitPlansTax</t>
  </si>
  <si>
    <t>BankOwnedLifeInsuranceIncome</t>
  </si>
  <si>
    <t>FinanceLeaseInterestPaymentOnLiability</t>
  </si>
  <si>
    <t>LesseeOperatingLeaseLiabilityPaymentsDueNextTwelveMonths</t>
  </si>
  <si>
    <t>InterestExpenseOther</t>
  </si>
  <si>
    <t>DerivativeLiabilitiesNoncurrent</t>
  </si>
  <si>
    <t>NotesReceivableNet</t>
  </si>
  <si>
    <t>AssetsFairValueDisclosure</t>
  </si>
  <si>
    <t>InterestIncomeSecuritiesTaxExempt</t>
  </si>
  <si>
    <t>FurnitureAndFixturesGross</t>
  </si>
  <si>
    <t>DueFromRelatedPartiesCurrent</t>
  </si>
  <si>
    <t>RealEstateInvestmentPropertyAtCost</t>
  </si>
  <si>
    <t>CommonStockValueOutstanding</t>
  </si>
  <si>
    <t>AssetsOfDisposalGroupIncludingDiscontinuedOperationCurrent</t>
  </si>
  <si>
    <t>DueToRelatedPartiesCurrentAndNoncurrent</t>
  </si>
  <si>
    <t>DebtInstrumentFaceAmount</t>
  </si>
  <si>
    <t>IncomeLossFromDiscontinuedOperationsNetOfTaxAttributableToReportingEntity</t>
  </si>
  <si>
    <t>PrepaidTaxes</t>
  </si>
  <si>
    <t>FederalHomeLoanBankStock</t>
  </si>
  <si>
    <t>DeferredIncomeTaxLiabilities</t>
  </si>
  <si>
    <t>InterestIncomeOther</t>
  </si>
  <si>
    <t>OtherReceivables</t>
  </si>
  <si>
    <t>DerivativeNotionalAmount</t>
  </si>
  <si>
    <t>ClassOfWarrantOrRightExercisePriceOfWarrantsOrRights1</t>
  </si>
  <si>
    <t>FinancingReceivableAllowanceForCreditLossesIndividuallyEvaluatedForImpairment1</t>
  </si>
  <si>
    <t>AdvertisingExpense</t>
  </si>
  <si>
    <t>StockIssuedDuringPeriodValueIssuedForServices</t>
  </si>
  <si>
    <t>DeferredRevenueNoncurrent</t>
  </si>
  <si>
    <t>ProductWarrantyAccrualClassifiedCurrent</t>
  </si>
  <si>
    <t>ProvisionForDoubtfulAccounts</t>
  </si>
  <si>
    <t>AdjustmentsToAdditionalPaidInCapitalShareBasedCompensationStockOptionsRequisiteServicePeriodRecognition</t>
  </si>
  <si>
    <t>OtherComprehensiveIncomeLossForeignCurrencyTranslationAdjustmentTax</t>
  </si>
  <si>
    <t>OtherComprehensiveIncomeLossBeforeTax</t>
  </si>
  <si>
    <t>OtherNonoperatingIncome</t>
  </si>
  <si>
    <t>DefinedBenefitPlanNetPeriodicBenefitCost</t>
  </si>
  <si>
    <t>LongTermNotesPayable</t>
  </si>
  <si>
    <t>InvestmentIncomeNet</t>
  </si>
  <si>
    <t>AllowanceForLoanAndLeaseLossesWriteOffs</t>
  </si>
  <si>
    <t>GainLossOnDispositionOfAssets1</t>
  </si>
  <si>
    <t>ReclassificationFromAccumulatedOtherComprehensiveIncomeCurrentPeriodNetOfTax</t>
  </si>
  <si>
    <t>RedeemableNoncontrollingInterestEquityCarryingAmount</t>
  </si>
  <si>
    <t>CapitalizedContractCostNet</t>
  </si>
  <si>
    <t>LineOfCreditFacilityMaximumBorrowingCapacity</t>
  </si>
  <si>
    <t>NoncurrentAssets</t>
  </si>
  <si>
    <t>LiabilitiesFairValueDisclosure</t>
  </si>
  <si>
    <t>UndistributedEarningsLossAllocatedToParticipatingSecuritiesBasic</t>
  </si>
  <si>
    <t>CashCashEquivalentsRestrictedCashAndRestrictedCashEquivalentsPeriodIncreaseDecreaseIncludingExchangeRateEffect</t>
  </si>
  <si>
    <t>DebtLongtermAndShorttermCombinedAmount</t>
  </si>
  <si>
    <t>CommonStockNoParValue</t>
  </si>
  <si>
    <t>DeferredRentCreditNoncurrent</t>
  </si>
  <si>
    <t>UnrecognizedTaxBenefitsThatWouldImpactEffectiveTaxRate</t>
  </si>
  <si>
    <t>MarketableSecurities</t>
  </si>
  <si>
    <t>CapitalLeaseObligationsCurrent</t>
  </si>
  <si>
    <t>OtherComprehensiveIncomeLossReclassificationAdjustmentFromAOCIOnDerivativesNetOfTax</t>
  </si>
  <si>
    <t>IncreaseDecreaseInInventories</t>
  </si>
  <si>
    <t>LiabilitiesOfDisposalGroupIncludingDiscontinuedOperationCurrent</t>
  </si>
  <si>
    <t>TreasuryStockSharesAcquired</t>
  </si>
  <si>
    <t>CashAndCashEquivalentsPeriodIncreaseDecrease</t>
  </si>
  <si>
    <t>GainLossOnSaleOfPropertyPlantEquipment</t>
  </si>
  <si>
    <t>OtherPrepaidExpenseCurrent</t>
  </si>
  <si>
    <t>LoansAndLeasesReceivableDeferredIncome</t>
  </si>
  <si>
    <t>LoansReceivableHeldForSaleNetNotPartOfDisposalGroup</t>
  </si>
  <si>
    <t>InterestPaidNet</t>
  </si>
  <si>
    <t>OtherComprehensiveIncomeAvailableforsaleSecuritiesAdjustmentNetOfTaxPortionAttributableToParent</t>
  </si>
  <si>
    <t>IncomeLossFromDiscontinuedOperationsNetOfTaxPerDilutedShare</t>
  </si>
  <si>
    <t>AccountsAndOtherReceivablesNetCurrent</t>
  </si>
  <si>
    <t>CashCashEquivalentsAndShortTermInvestments</t>
  </si>
  <si>
    <t>TimeDeposits</t>
  </si>
  <si>
    <t>GainLossOnDerivativeInstrumentsNetPretax</t>
  </si>
  <si>
    <t>OtherAssetsMiscellaneousNoncurrent</t>
  </si>
  <si>
    <t>IncomeLossFromDiscontinuedOperationsNetOfTaxPerBasicShare</t>
  </si>
  <si>
    <t>OtherComprehensiveIncomeLossCashFlowHedgeGainLossBeforeReclassificationAfterTax</t>
  </si>
  <si>
    <t>TreasuryStockCommonShares</t>
  </si>
  <si>
    <t>InventoryRawMaterialsAndSupplies</t>
  </si>
  <si>
    <t>TemporaryEquityCarryingAmountAttributableToParent</t>
  </si>
  <si>
    <t>SecuritiesSoldUnderAgreementsToRepurchase</t>
  </si>
  <si>
    <t>CapitalLeaseObligationsNoncurrent</t>
  </si>
  <si>
    <t>GainLossOnInvestments</t>
  </si>
  <si>
    <t>DefinedBenefitPensionPlanLiabilitiesNoncurrent</t>
  </si>
  <si>
    <t>IncreaseDecreaseInAccountsPayableAndAccruedLiabilities</t>
  </si>
  <si>
    <t>AssetRetirementObligation</t>
  </si>
  <si>
    <t>DerivativeAssetFairValueGrossLiability</t>
  </si>
  <si>
    <t>SecuredDebt</t>
  </si>
  <si>
    <t>AccrualForTaxesOtherThanIncomeTaxesCurrent</t>
  </si>
  <si>
    <t>UnbilledReceivablesCurrent</t>
  </si>
  <si>
    <t>StockholdersEquityOther</t>
  </si>
  <si>
    <t>IncreaseDecreaseInPrepaidDeferredExpenseAndOtherAssets</t>
  </si>
  <si>
    <t>OtherComprehensiveIncomeLossForeignCurrencyTransactionAndTranslationAdjustmentBeforeTax</t>
  </si>
  <si>
    <t>InterestIncomeOperating</t>
  </si>
  <si>
    <t>DerivativeAssetsCurrent</t>
  </si>
  <si>
    <t>OtherComprehensiveIncomeUnrealizedGainLossOnDerivativesArisingDuringPeriodTax</t>
  </si>
  <si>
    <t>IncreaseDecreaseInAccountsPayable</t>
  </si>
  <si>
    <t>OperatingLeasesRentExpenseNet</t>
  </si>
  <si>
    <t>AccruedLiabilitiesCurrentAndNoncurrent</t>
  </si>
  <si>
    <t>DeferredFinanceCostsNoncurrentNet</t>
  </si>
  <si>
    <t>IncomeLossFromContinuingOperationsPerBasicAndDilutedShare</t>
  </si>
  <si>
    <t>AccruedEmployeeBenefitsCurrent</t>
  </si>
  <si>
    <t>LongTermDebtAndCapitalLeaseObligationsIncludingCurrentMaturities</t>
  </si>
  <si>
    <t>OtherExpenses</t>
  </si>
  <si>
    <t>AccountsPayableAndOtherAccruedLiabilitiesCurrent</t>
  </si>
  <si>
    <t>OperatingLeasesIncomeStatementLeaseRevenue</t>
  </si>
  <si>
    <t>AccumulatedOtherComprehensiveIncomeLossDefinedBenefitPensionAndOtherPostretirementPlansNetOfTax</t>
  </si>
  <si>
    <t>AmortizationOfDebtDiscountPremium</t>
  </si>
  <si>
    <t>OtherComprehensiveIncomeLossCashFlowHedgeGainLossReclassificationAfterTax</t>
  </si>
  <si>
    <t>OtherInterestAndDividendIncome</t>
  </si>
  <si>
    <t>CurrentIncomeTaxExpenseBenefit</t>
  </si>
  <si>
    <t>DerivativeCollateralRightToReclaimCash</t>
  </si>
  <si>
    <t>TreasuryStockCommonValue</t>
  </si>
  <si>
    <t>BusinessCombinationContingentConsiderationLiabilityCurrent</t>
  </si>
  <si>
    <t>GoodwillImpairmentLoss</t>
  </si>
  <si>
    <t>LossContingencyAccrualAtCarryingValue</t>
  </si>
  <si>
    <t>DepositsSavingsDeposits</t>
  </si>
  <si>
    <t>InterestAndOtherIncome</t>
  </si>
  <si>
    <t>OtherComprehensiveIncomeLossBeforeReclassificationsNetOfTax</t>
  </si>
  <si>
    <t>LeaseholdImprovementsGross</t>
  </si>
  <si>
    <t>StockIssuedDuringPeriodSharesStockOptionsExercised</t>
  </si>
  <si>
    <t>OtherComprehensiveIncomeLossTaxPortionAttributableToParent1</t>
  </si>
  <si>
    <t>RightOfUseAssetObtainedInExchangeForFinanceLeaseLiability</t>
  </si>
  <si>
    <t>InterestExpenseBorrowings</t>
  </si>
  <si>
    <t>EquipmentExpense</t>
  </si>
  <si>
    <t>RevenueFromRelatedParties</t>
  </si>
  <si>
    <t>AccrualForEnvironmentalLossContingencies</t>
  </si>
  <si>
    <t>DebtInstrumentFairValue</t>
  </si>
  <si>
    <t>DividendsPreferredStock</t>
  </si>
  <si>
    <t>RestructuringReserveCurrent</t>
  </si>
  <si>
    <t>OtherInvestments</t>
  </si>
  <si>
    <t>ContractualObligation</t>
  </si>
  <si>
    <t>GainLossOnSalesOfLoansNet</t>
  </si>
  <si>
    <t>NotesAndLoansReceivableNetCurrent</t>
  </si>
  <si>
    <t>ProvisionForLoanLeaseAndOtherLosses</t>
  </si>
  <si>
    <t>LongTermLineOfCredit</t>
  </si>
  <si>
    <t>OtherIntangibleAssetsNet</t>
  </si>
  <si>
    <t>InvestmentBuildingAndBuildingImprovements</t>
  </si>
  <si>
    <t>StockIssuedDuringPeriodValueRestrictedStockAwardGross</t>
  </si>
  <si>
    <t>InterestIncomeDepositsWithFinancialInstitutions</t>
  </si>
  <si>
    <t>WeightedAverageNumberOfSharesIssuedBasic</t>
  </si>
  <si>
    <t>OtherComprehensiveIncomeDefinedBenefitPlansAdjustmentNetOfTaxPortionAttributableToParent</t>
  </si>
  <si>
    <t>ConvertibleLongTermNotesPayable</t>
  </si>
  <si>
    <t>AccruedInvestmentIncomeReceivable</t>
  </si>
  <si>
    <t>ConvertibleNotesPayable</t>
  </si>
  <si>
    <t>FinancingReceivableAllowanceForCreditLossesWriteOffs</t>
  </si>
  <si>
    <t>AccountsPayableCurrentAndNoncurrent</t>
  </si>
  <si>
    <t>InvestmentsFairValueDisclosure</t>
  </si>
  <si>
    <t>OtherComprehensiveIncomeUnrealizedGainLossOnDerivativesArisingDuringPeriodBeforeTax</t>
  </si>
  <si>
    <t>CommitmentsAndContingencies</t>
  </si>
  <si>
    <t>PrepaidExpenseCurrentAndNoncurrent</t>
  </si>
  <si>
    <t>AccountsReceivableRelatedPartiesCurrent</t>
  </si>
  <si>
    <t>EquitySecuritiesFvNiUnrealizedGainLoss</t>
  </si>
  <si>
    <t>PrepaidInsurance</t>
  </si>
  <si>
    <t>AllocatedShareBasedCompensationExpenseNetOfTax</t>
  </si>
  <si>
    <t>CapitalizedContractCostAmortization</t>
  </si>
  <si>
    <t>OtherComprehensiveIncomeLossBeforeTaxPortionAttributableToParent</t>
  </si>
  <si>
    <t>DebtSecuritiesAvailableForSaleRealizedGain</t>
  </si>
  <si>
    <t>PartnersCapital</t>
  </si>
  <si>
    <t>ShareBasedCompensationArrangementByShareBasedPaymentAwardOptionsGrantsInPeriodGross</t>
  </si>
  <si>
    <t>NoninterestIncomeOther</t>
  </si>
  <si>
    <t>AccruedRoyaltiesCurrent</t>
  </si>
  <si>
    <t>PropertyPlantAndEquipmentOther</t>
  </si>
  <si>
    <t>SubordinatedDebt</t>
  </si>
  <si>
    <t>BusinessCombinationContingentConsiderationLiabilityNoncurrent</t>
  </si>
  <si>
    <t>ProceedsFromSaleOfAvailableForSaleSecuritiesDebt</t>
  </si>
  <si>
    <t>InterestAndDebtExpense</t>
  </si>
  <si>
    <t>DeferredCompensationLiabilityClassifiedNoncurrent</t>
  </si>
  <si>
    <t>OtherComprehensiveIncomeLossAvailableForSaleSecuritiesTax</t>
  </si>
  <si>
    <t>LiabilitiesOtherThanLongtermDebtNoncurrent</t>
  </si>
  <si>
    <t>LiabilityForUncertainTaxPositionsNoncurrent</t>
  </si>
  <si>
    <t>SecurityDeposit</t>
  </si>
  <si>
    <t>DividendsCash</t>
  </si>
  <si>
    <t>EquitySecuritiesWithoutReadilyDeterminableFairValueAmount</t>
  </si>
  <si>
    <t>DebtAndEquitySecuritiesGainLoss</t>
  </si>
  <si>
    <t>DefinedBenefitPlanAmortizationOfGainsLosses</t>
  </si>
  <si>
    <t>AccumulatedOtherComprehensiveIncomeLossAvailableForSaleSecuritiesAdjustmentNetOfTax</t>
  </si>
  <si>
    <t>CapitalLeaseObligations</t>
  </si>
  <si>
    <t>ConvertibleDebtCurrent</t>
  </si>
  <si>
    <t>RealEstateAcquiredThroughForeclosure</t>
  </si>
  <si>
    <t>SalesAndExciseTaxPayableCurrent</t>
  </si>
  <si>
    <t>IncomeTaxReceivable</t>
  </si>
  <si>
    <t>InterestExpenseRelatedParty</t>
  </si>
  <si>
    <t>TemporaryEquitySharesOutstanding</t>
  </si>
  <si>
    <t>DueFromRelatedParties</t>
  </si>
  <si>
    <t>PaymentsToAcquireProductiveAssets</t>
  </si>
  <si>
    <t>AccountsPayableAndOtherAccruedLiabilities</t>
  </si>
  <si>
    <t>PaymentsForRepurchaseOfCommonStock</t>
  </si>
  <si>
    <t>OtherNonoperatingExpense</t>
  </si>
  <si>
    <t>StockIssuedDuringPeriodValueConversionOfConvertibleSecurities</t>
  </si>
  <si>
    <t>BusinessCombinationContingentConsiderationLiability</t>
  </si>
  <si>
    <t>GainLossOnDispositionOfAssets</t>
  </si>
  <si>
    <t>InventoryLIFOReserve</t>
  </si>
  <si>
    <t>AccruedBonusesCurrent</t>
  </si>
  <si>
    <t>CashAndCashEquivalentsFairValueDisclosure</t>
  </si>
  <si>
    <t>ContractWithCustomerAssetNetNoncurrent</t>
  </si>
  <si>
    <t>AccruedMarketingCostsCurrent</t>
  </si>
  <si>
    <t>AdvancesFromFederalHomeLoanBanks</t>
  </si>
  <si>
    <t>UnrecognizedTaxBenefitsIncomeTaxPenaltiesAndInterestAccrued</t>
  </si>
  <si>
    <t>StockRepurchasedDuringPeriodShares</t>
  </si>
  <si>
    <t>NotesReceivableGross</t>
  </si>
  <si>
    <t>InterestAndDividendIncomeSecurities</t>
  </si>
  <si>
    <t>StockIssuedDuringPeriodValueShareBasedCompensationGross</t>
  </si>
  <si>
    <t>NotesPayableRelatedPartiesNoncurrent</t>
  </si>
  <si>
    <t>DerivativeAssetsNoncurrent</t>
  </si>
  <si>
    <t>CapitalizedComputerSoftwareNet</t>
  </si>
  <si>
    <t>MarketingExpense</t>
  </si>
  <si>
    <t>GoodwillImpairedAccumulatedImpairmentLoss</t>
  </si>
  <si>
    <t>OtherComprehensiveIncomeLossReclassificationAdjustmentFromAOCIPensionAndOtherPostretirementBenefitPlansForNetGainLossNetOfTax</t>
  </si>
  <si>
    <t>AssetRetirementObligationCurrent</t>
  </si>
  <si>
    <t>FederalFundsSold</t>
  </si>
  <si>
    <t>ProceedsFromStockOptionsExercised</t>
  </si>
  <si>
    <t>AdjustmentsToAdditionalPaidInCapitalShareBasedCompensationRestrictedStockUnitsRequisiteServicePeriodRecognition</t>
  </si>
  <si>
    <t>OtherComprehensiveIncomeLossAvailableForSaleSecuritiesAdjustmentBeforeTax</t>
  </si>
  <si>
    <t>DebtSecuritiesAvailableForSaleRealizedLoss</t>
  </si>
  <si>
    <t>CapitalizedComputerSoftwareGross</t>
  </si>
  <si>
    <t>DebtInstrumentInterestRateStatedPercentage</t>
  </si>
  <si>
    <t>LoansPayableCurrent</t>
  </si>
  <si>
    <t>UnamortizedLoanCommitmentAndOriginationFeesAndUnamortizedDiscountsOrPremiums</t>
  </si>
  <si>
    <t>UnrealizedGainLossOnDerivatives</t>
  </si>
  <si>
    <t>TradingSecurities</t>
  </si>
  <si>
    <t>SellingExpense</t>
  </si>
  <si>
    <t>NotesAndLoansReceivableNetNoncurrent</t>
  </si>
  <si>
    <t>InventoryRawMaterialsAndSuppliesNetOfReserves</t>
  </si>
  <si>
    <t>OtherLongTermDebt</t>
  </si>
  <si>
    <t>PreferredStockNoParValue</t>
  </si>
  <si>
    <t>AdjustmentForAmortization</t>
  </si>
  <si>
    <t>DeferredTaxAssetsOther</t>
  </si>
  <si>
    <t>IncreaseDecreaseInAccruedLiabilities</t>
  </si>
  <si>
    <t>ParticipatingSecuritiesDistributedAndUndistributedEarningsLossBasic</t>
  </si>
  <si>
    <t>NetInvestmentIncome</t>
  </si>
  <si>
    <t>DerivativeInstrumentsNotDesignatedAsHedgingInstrumentsGainLossNet</t>
  </si>
  <si>
    <t>DebtInstrumentUnamortizedDiscountCurrent</t>
  </si>
  <si>
    <t>LiabilityForClaimsAndClaimsAdjustmentExpense</t>
  </si>
  <si>
    <t>IncomeLossFromContinuingOperationsBeforeIncomeTaxesDomestic</t>
  </si>
  <si>
    <t>OtherComprehensiveIncomeLossReclassificationAdjustmentFromAOCIOnDerivativesTax</t>
  </si>
  <si>
    <t>IncomeTaxesPaidNet</t>
  </si>
  <si>
    <t>NetIncomeLossIncludingPortionAttributableToNonredeemableNoncontrollingInterest</t>
  </si>
  <si>
    <t>PreferredStockDividendsAndOtherAdjustments</t>
  </si>
  <si>
    <t>EquitySecuritiesFvNiGainLoss</t>
  </si>
  <si>
    <t>PreferredStockValueOutstanding</t>
  </si>
  <si>
    <t>RealizedInvestmentGainsLosses</t>
  </si>
  <si>
    <t>ConvertibleDebtNoncurrent</t>
  </si>
  <si>
    <t>InterestExpenseLongTermDebt</t>
  </si>
  <si>
    <t>DueToAffiliateCurrentAndNoncurrent</t>
  </si>
  <si>
    <t>ProceedsFromIssuanceOfCommonStock</t>
  </si>
  <si>
    <t>AssetsOfDisposalGroupIncludingDiscontinuedOperation</t>
  </si>
  <si>
    <t>AccumulatedOtherComprehensiveIncomeLossCumulativeChangesInNetGainLossFromCashFlowHedgesEffectNetOfTax</t>
  </si>
  <si>
    <t>AccruedInsuranceCurrent</t>
  </si>
  <si>
    <t>CashCashEquivalentsAndFederalFundsSold</t>
  </si>
  <si>
    <t>TemporaryEquitySharesIssued</t>
  </si>
  <si>
    <t>AvailableForSaleSecuritiesGrossRealizedGains</t>
  </si>
  <si>
    <t>EmployeeServiceShareBasedCompensationTaxBenefitFromCompensationExpense</t>
  </si>
  <si>
    <t>InvestmentIncomeInterestAndDividend</t>
  </si>
  <si>
    <t>OtherGeneralAndAdministrativeExpense</t>
  </si>
  <si>
    <t>TreasuryStockAcquiredAverageCostPerShare</t>
  </si>
  <si>
    <t>InterestExpenseShortTermBorrowings</t>
  </si>
  <si>
    <t>PremiumsEarnedNet</t>
  </si>
  <si>
    <t>FairValueAdjustmentOfWarrants</t>
  </si>
  <si>
    <t>OtherComprehensiveIncomeLossReclassificationAdjustmentFromAOCIPensionAndOtherPostretirementBenefitPlansForNetGainLossBeforeTax</t>
  </si>
  <si>
    <t>OperatingLeaseLeaseIncomeLeasePayments</t>
  </si>
  <si>
    <t>UnbilledContractsReceivable</t>
  </si>
  <si>
    <t>DefinedContributionPlanCostRecognized</t>
  </si>
  <si>
    <t>AllowanceForLoanAndLeaseLossRecoveryOfBadDebts</t>
  </si>
  <si>
    <t>OtherComprehensiveIncomeLossAmortizationAdjustmentFromAOCIPensionAndOtherPostretirementBenefitPlansForNetPriorServiceCostCreditNetOfTax</t>
  </si>
  <si>
    <t>AccruedSalesCommissionCurrent</t>
  </si>
  <si>
    <t>LegalFees</t>
  </si>
  <si>
    <t>OtherAccruedLiabilitiesNoncurrent</t>
  </si>
  <si>
    <t>SeniorNotes</t>
  </si>
  <si>
    <t>OtherComprehensiveIncomeLossNetOfTaxPortionAttributableToNoncontrollingInterest</t>
  </si>
  <si>
    <t>DueToAffiliateCurrent</t>
  </si>
  <si>
    <t>OtherComprehensiveIncomeLossDerivativesQualifyingAsHedgesTax</t>
  </si>
  <si>
    <t>ConvertibleDebt</t>
  </si>
  <si>
    <t>DebtSecuritiesAvailableForSaleRealizedGainLoss</t>
  </si>
  <si>
    <t>RelatedPartyTransactionExpensesFromTransactionsWithRelatedParty</t>
  </si>
  <si>
    <t>DividendsPreferredStockCash</t>
  </si>
  <si>
    <t>AdjustmentsToAdditionalPaidInCapitalStockIssuedIssuanceCosts</t>
  </si>
  <si>
    <t>BenefitsLossesAndExpenses</t>
  </si>
  <si>
    <t>OtherCommitment</t>
  </si>
  <si>
    <t>OtherOperatingIncome</t>
  </si>
  <si>
    <t>MarketableSecuritiesUnrealizedGainLoss</t>
  </si>
  <si>
    <t>EmployeeRelatedLiabilitiesCurrentAndNoncurrent</t>
  </si>
  <si>
    <t>TaxesExcludingIncomeAndExciseTaxes</t>
  </si>
  <si>
    <t>ShareBasedCompensationArrangementByShareBasedPaymentAwardNumberOfSharesAuthorized</t>
  </si>
  <si>
    <t>EquitySecuritiesFvNiCost</t>
  </si>
  <si>
    <t>BusinessCombinationContingentConsiderationArrangementsChangeInAmountOfContingentConsiderationLiability1</t>
  </si>
  <si>
    <t>CustomerDepositsCurrent</t>
  </si>
  <si>
    <t>PaymentsOfDividendsCommonStock</t>
  </si>
  <si>
    <t>WarrantsAndRightsOutstanding</t>
  </si>
  <si>
    <t>CommonStockCapitalSharesReservedForFutureIssuance</t>
  </si>
  <si>
    <t>DeferredCosts</t>
  </si>
  <si>
    <t>DeferredPolicyAcquisitionCosts</t>
  </si>
  <si>
    <t>PolicyholderBenefitsAndClaimsIncurredNet</t>
  </si>
  <si>
    <t>SeveranceCosts1</t>
  </si>
  <si>
    <t>CommunicationsAndInformationTechnology</t>
  </si>
  <si>
    <t>GoodwillGross</t>
  </si>
  <si>
    <t>DueToRelatedPartiesNoncurrent</t>
  </si>
  <si>
    <t>UnrealizedGainLossOnInvestments</t>
  </si>
  <si>
    <t>OtherComprehensiveIncomeLossPensionAndOtherPostretirementBenefitPlansAdjustmentBeforeTax</t>
  </si>
  <si>
    <t>TaxesPayableCurrentAndNoncurrent</t>
  </si>
  <si>
    <t>Capital</t>
  </si>
  <si>
    <t>AccruedPayrollTaxesCurrent</t>
  </si>
  <si>
    <t>OtherComprehensiveIncomeLossCashFlowHedgeGainLossAfterReclassificationAndTaxParent</t>
  </si>
  <si>
    <t>DepositsMoneyMarketDeposits</t>
  </si>
  <si>
    <t>ImpairmentOfInvestments</t>
  </si>
  <si>
    <t>OtherComprehensiveIncomeLossCashFlowHedgeGainLossBeforeReclassificationAndTax</t>
  </si>
  <si>
    <t>AmortizationOfFinancingCostsAndDiscounts</t>
  </si>
  <si>
    <t>DeferredRentCreditCurrent</t>
  </si>
  <si>
    <t>OtherSundryLiabilitiesCurrent</t>
  </si>
  <si>
    <t>LongTermDebtMaturitiesRepaymentsOfPrincipalInNextTwelveMonths</t>
  </si>
  <si>
    <t>AssetsHeldForSaleNotPartOfDisposalGroupCurrent</t>
  </si>
  <si>
    <t>DerivativeCollateralObligationToReturnCash</t>
  </si>
  <si>
    <t>PaymentsRelatedToTaxWithholdingForShareBasedCompensation</t>
  </si>
  <si>
    <t>MortgageLoansInProcessOfForeclosureAmount</t>
  </si>
  <si>
    <t>OtherComprehensiveIncomeLossCashFlowHedgeGainLossAfterReclassificationTax</t>
  </si>
  <si>
    <t>UnearnedPremiums</t>
  </si>
  <si>
    <t>AccountsPayableOtherCurrent</t>
  </si>
  <si>
    <t>StockIssuedDuringPeriodSharesNewIssues</t>
  </si>
  <si>
    <t>InterestCostsCapitalized</t>
  </si>
  <si>
    <t>LiabilitiesOfDisposalGroupIncludingDiscontinuedOperation</t>
  </si>
  <si>
    <t>LimitedPartnersCapitalAccount</t>
  </si>
  <si>
    <t>IncrementalCommonSharesAttributableToCallOptionsAndWarrants</t>
  </si>
  <si>
    <t>EquityMethodInvestmentOwnershipPercentage</t>
  </si>
  <si>
    <t>DepositsAssetsCurrent</t>
  </si>
  <si>
    <t>OtherNoncashIncomeExpense</t>
  </si>
  <si>
    <t>LoansReceivableHeldForSaleAmount</t>
  </si>
  <si>
    <t>DeferredRentReceivablesNet</t>
  </si>
  <si>
    <t>IncrementalCommonSharesAttributableToConversionOfDebtSecurities</t>
  </si>
  <si>
    <t>OtherRealEstateAndForeclosedAssets</t>
  </si>
  <si>
    <t>DividendIncomeOperating</t>
  </si>
  <si>
    <t>StockRedeemedOrCalledDuringPeriodValue</t>
  </si>
  <si>
    <t>OtherComprehensiveIncomeLossCashFlowHedgeGainLossBeforeReclassificationTax</t>
  </si>
  <si>
    <t>StockIssuedDuringPeriodValueOther</t>
  </si>
  <si>
    <t>OtherComprehensiveIncomeDefinedBenefitPlansNetUnamortizedGainLossArisingDuringPeriodNetOfTax</t>
  </si>
  <si>
    <t>IncomeTaxesPaid</t>
  </si>
  <si>
    <t>NetPeriodicDefinedBenefitsExpenseReversalOfExpenseExcludingServiceCostComponent</t>
  </si>
  <si>
    <t>ImpairedFinancingReceivableInterestIncomeAccrualMethod</t>
  </si>
  <si>
    <t>AccruedVacationCurrent</t>
  </si>
  <si>
    <t>GeneralPartnersCapitalAccount</t>
  </si>
  <si>
    <t>LineOfCreditFacilityRemainingBorrowingCapacity</t>
  </si>
  <si>
    <t>DepositAssets</t>
  </si>
  <si>
    <t>RestructuringSettlementAndImpairmentProvisions</t>
  </si>
  <si>
    <t>FinancingReceivableAllowanceForCreditLossesRecovery</t>
  </si>
  <si>
    <t>CapitalizedContractCostNetNoncurrent</t>
  </si>
  <si>
    <t>InterestExpenseSubordinatedNotesAndDebentures</t>
  </si>
  <si>
    <t>TemporaryEquityParOrStatedValuePerShare</t>
  </si>
  <si>
    <t>MarketableSecuritiesNoncurrent</t>
  </si>
  <si>
    <t>InvestmentIncomeInvestmentExpense</t>
  </si>
  <si>
    <t>RealEstateTaxExpense</t>
  </si>
  <si>
    <t>UnsecuredDebt</t>
  </si>
  <si>
    <t>ManagementFeeExpense</t>
  </si>
  <si>
    <t>FederalHomeLoanBankAdvancesLongTerm</t>
  </si>
  <si>
    <t>IncomeLossFromContinuingOperationsAttributableToNoncontrollingEntity</t>
  </si>
  <si>
    <t>CashSurrenderValueOfLifeInsurance</t>
  </si>
  <si>
    <t>OtherComprehensiveIncomeLossReclassificationAdjustmentFromAOCIOnDerivativesBeforeTax</t>
  </si>
  <si>
    <t>GainLossOnSaleOfBusiness</t>
  </si>
  <si>
    <t>DepositsAssets</t>
  </si>
  <si>
    <t>LoansPayable</t>
  </si>
  <si>
    <t>OtherPostretirementDefinedBenefitPlanLiabilitiesNoncurrent</t>
  </si>
  <si>
    <t>VariableInterestEntityConsolidatedCarryingAmountAssets</t>
  </si>
  <si>
    <t>LimitedPartnersCapitalAccountUnitsOutstanding</t>
  </si>
  <si>
    <t>OtherComprehensiveIncomeLossAmortizationAdjustmentFromAOCIPensionAndOtherPostretirementBenefitPlansForNetPriorServiceCostCreditBeforeTax</t>
  </si>
  <si>
    <t>AdjustmentsToAdditionalPaidInCapitalOther</t>
  </si>
  <si>
    <t>OtherBorrowings</t>
  </si>
  <si>
    <t>AvailableForSaleSecuritiesCurrent</t>
  </si>
  <si>
    <t>BusinessCombinationIntegrationRelatedCosts</t>
  </si>
  <si>
    <t>DiscontinuedOperationTaxEffectOfDiscontinuedOperation</t>
  </si>
  <si>
    <t>InsuranceCommissionsAndFees</t>
  </si>
  <si>
    <t>EmployeeServiceShareBasedCompensationAllocationOfRecognizedPeriodCostsCapitalizedAmount</t>
  </si>
  <si>
    <t>LandAndLandImprovements</t>
  </si>
  <si>
    <t>EquitySecuritiesFvNiRealizedGainLoss</t>
  </si>
  <si>
    <t>AccumulatedDistributionsInExcessOfNetIncome</t>
  </si>
  <si>
    <t>TemporaryEquitySharesAuthorized</t>
  </si>
  <si>
    <t>NetIncomeLossAttributableToRedeemableNoncontrollingInterest</t>
  </si>
  <si>
    <t>DiscontinuedOperationIncomeLossFromDiscontinuedOperationNetOfTaxPerBasicShare</t>
  </si>
  <si>
    <t>DiscontinuedOperationIncomeLossFromDiscontinuedOperationBeforeIncomeTax</t>
  </si>
  <si>
    <t>RepaymentsOfLongTermDebt</t>
  </si>
  <si>
    <t>OtherAccruedLiabilitiesCurrentAndNoncurrent</t>
  </si>
  <si>
    <t>DefinedBenefitPlanAssetsForPlanBenefitsNoncurrent</t>
  </si>
  <si>
    <t>OtherComprehensiveIncomeDerivativesQualifyingAsHedgesNetOfTaxPortionAttributableToParent</t>
  </si>
  <si>
    <t>StockIssuedDuringPeriodValueDividendReinvestmentPlan</t>
  </si>
  <si>
    <t>OtherAssetsMiscellaneous</t>
  </si>
  <si>
    <t>LoansReceivableFairValueDisclosure</t>
  </si>
  <si>
    <t>LoansHeldForSaleFairValueDisclosure</t>
  </si>
  <si>
    <t>OtherComprehensiveIncomeLossReclassificationAdjustmentFromAOCIPensionAndOtherPostretirementBenefitPlansForNetGainLossTax</t>
  </si>
  <si>
    <t>NoncontrollingInterestIncreaseFromSubsidiaryEquityIssuance</t>
  </si>
  <si>
    <t>PreferredStockLiquidationPreferenceValue</t>
  </si>
  <si>
    <t>ServicingAssetAtFairValueAmount</t>
  </si>
  <si>
    <t>BelowMarketLeaseNet</t>
  </si>
  <si>
    <t>AccruedIncomeTaxes</t>
  </si>
  <si>
    <t>InvestmentIncomeNonoperating</t>
  </si>
  <si>
    <t>DiscontinuedOperationIncomeLossFromDiscontinuedOperationNetOfTaxPerDilutedShare</t>
  </si>
  <si>
    <t>DueFromAffiliateCurrent</t>
  </si>
  <si>
    <t>ClassOfWarrantOrRightNumberOfSecuritiesCalledByWarrantsOrRights</t>
  </si>
  <si>
    <t>IncreaseDecreaseInPrepaidExpense</t>
  </si>
  <si>
    <t>LiabilityForUnpaidClaimsAndClaimsAdjustmentExpenseNet</t>
  </si>
  <si>
    <t>AccountsNotesAndLoansReceivableNetCurrent</t>
  </si>
  <si>
    <t>DebtInstrumentUnamortizedDiscountPremiumNet</t>
  </si>
  <si>
    <t>OtherComprehensiveIncomeLossCashFlowHedgeGainLossReclassificationTax</t>
  </si>
  <si>
    <t>StockRepurchasedAndRetiredDuringPeriodShares</t>
  </si>
  <si>
    <t>DisposalGroupIncludingDiscontinuedOperationAssetsNoncurrent</t>
  </si>
  <si>
    <t>AccountsAndNotesReceivableNet</t>
  </si>
  <si>
    <t>StockGrantedDuringPeriodValueSharebasedCompensation</t>
  </si>
  <si>
    <t>ForeignCurrencyTransactionGainLossRealized</t>
  </si>
  <si>
    <t>TemporaryEquityCarryingAmountIncludingPortionAttributableToNoncontrollingInterests</t>
  </si>
  <si>
    <t>SecurityDepositLiability</t>
  </si>
  <si>
    <t>CurrentStateAndLocalTaxExpenseBenefit</t>
  </si>
  <si>
    <t>DirectOperatingCosts</t>
  </si>
  <si>
    <t>ImpairmentOfLongLivedAssetsHeldForUse</t>
  </si>
  <si>
    <t>InventoryWriteDown</t>
  </si>
  <si>
    <t>DirectCostsOfLeasedAndRentedPropertyOrEquipment</t>
  </si>
  <si>
    <t>EquityMethodInvestmentSummarizedFinancialInformationNetIncomeLoss</t>
  </si>
  <si>
    <t>MinorityInterestDecreaseFromRedemptions</t>
  </si>
  <si>
    <t>DueToOfficersOrStockholdersCurrent</t>
  </si>
  <si>
    <t>OtherComprehensiveIncomeLossReclassificationAdjustmentFromAOCIPensionAndOtherPostretirementBenefitPlansNetOfTax</t>
  </si>
  <si>
    <t>CapitalizedContractCostNetCurrent</t>
  </si>
  <si>
    <t>NotesPayableRelatedPartiesCurrentAndNoncurrent</t>
  </si>
  <si>
    <t>StockIssuedDuringPeriodValueAcquisitions</t>
  </si>
  <si>
    <t>DevelopmentInProcess</t>
  </si>
  <si>
    <t>IncreaseDecreaseInContractWithCustomerLiability</t>
  </si>
  <si>
    <t>RegulatoryLiabilityNoncurrent</t>
  </si>
  <si>
    <t>SalariesAndWages</t>
  </si>
  <si>
    <t>OtherRealEstate</t>
  </si>
  <si>
    <t>CommercialPaper</t>
  </si>
  <si>
    <t>DeferredCostsCurrent</t>
  </si>
  <si>
    <t>DeferredFinanceCostsCurrentNet</t>
  </si>
  <si>
    <t>OtherInventorySupplies</t>
  </si>
  <si>
    <t>ShortTermBankLoansAndNotesPayable</t>
  </si>
  <si>
    <t>RegulatoryAssetsNoncurrent</t>
  </si>
  <si>
    <t>ProvisionForLoanLossesExpensed</t>
  </si>
  <si>
    <t>PaymentsOfDividends</t>
  </si>
  <si>
    <t>FairValueMeasurementWithUnobservableInputsReconciliationsRecurringBasisLiabilityValue</t>
  </si>
  <si>
    <t>LiabilitiesOfDisposalGroupIncludingDiscontinuedOperationNoncurrent</t>
  </si>
  <si>
    <t>InventorySuppliesNetOfReserves</t>
  </si>
  <si>
    <t>StockRepurchaseProgramAuthorizedAmount1</t>
  </si>
  <si>
    <t>DebtInstrumentUnamortizedDiscountNoncurrent</t>
  </si>
  <si>
    <t>ReclassificationFromAociCurrentPeriodNetOfTaxAttributableToParent</t>
  </si>
  <si>
    <t>GainsLossesOnSalesOfInvestmentRealEstate</t>
  </si>
  <si>
    <t>AccruedEnvironmentalLossContingenciesCurrent</t>
  </si>
  <si>
    <t>MoneyMarketFundsAtCarryingValue</t>
  </si>
  <si>
    <t>InventoryNoncurrent</t>
  </si>
  <si>
    <t>InterestExpenseFederalHomeLoanBankAndFederalReserveBankAdvancesLongTerm</t>
  </si>
  <si>
    <t>VariableInterestEntityConsolidatedCarryingAmountLiabilities</t>
  </si>
  <si>
    <t>NetIncomeLossAllocatedToLimitedPartners</t>
  </si>
  <si>
    <t>EscrowDeposit</t>
  </si>
  <si>
    <t>MortgageLoansOnRealEstateCommercialAndConsumerNet</t>
  </si>
  <si>
    <t>AccountsPayableRelatedPartiesCurrentAndNoncurrent</t>
  </si>
  <si>
    <t>DebtSecuritiesAvailableForSaleRestricted</t>
  </si>
  <si>
    <t>EffectOfExchangeRateOnCashAndCashEquivalents</t>
  </si>
  <si>
    <t>RealEstateHeldforsale</t>
  </si>
  <si>
    <t>PartnersCapitalAccountDistributions</t>
  </si>
  <si>
    <t>JuniorSubordinatedDebentureOwedToUnconsolidatedSubsidiaryTrust</t>
  </si>
  <si>
    <t>RealEstateInvestments</t>
  </si>
  <si>
    <t>InterestPaid</t>
  </si>
  <si>
    <t>GuaranteeObligationsCurrentCarryingValue</t>
  </si>
  <si>
    <t>OtherLongTermInvestments</t>
  </si>
  <si>
    <t>PropertySubjectToOrAvailableForOperatingLeaseNet</t>
  </si>
  <si>
    <t>IncreaseDecreaseInOtherOperatingAssets</t>
  </si>
  <si>
    <t>BankOverdrafts</t>
  </si>
  <si>
    <t>GainsLossesOnSalesOfOtherRealEstate</t>
  </si>
  <si>
    <t>DeferredCompensationLiabilityCurrent</t>
  </si>
  <si>
    <t>FinancingReceivableModificationsPostModificationRecordedInvestment2</t>
  </si>
  <si>
    <t>PaymentsToAcquireBusinessesNetOfCashAcquired</t>
  </si>
  <si>
    <t>AssetRetirementObligationAccretionExpense</t>
  </si>
  <si>
    <t>OtherComprehensiveIncomeLossCashFlowHedgeGainLossReclassificationBeforeTax</t>
  </si>
  <si>
    <t>CumulativeEffectOfNewAccountingPrincipleInPeriodOfAdoption</t>
  </si>
  <si>
    <t>DeferredTaxLiabilitiesOther</t>
  </si>
  <si>
    <t>LeaseIncome</t>
  </si>
  <si>
    <t>DueFromAffiliates</t>
  </si>
  <si>
    <t>OtherComprehensiveIncomeLossAmortizationAdjustmentFromAOCIPensionAndOtherPostretirementBenefitPlansForNetPriorServiceCostCreditTax</t>
  </si>
  <si>
    <t>StockIssuedDuringPeriodValueTreasuryStockReissued</t>
  </si>
  <si>
    <t>AccruedEnvironmentalLossContingenciesNoncurrent</t>
  </si>
  <si>
    <t>OtherLongTermDebtNoncurrent</t>
  </si>
  <si>
    <t>RestrictedInvestments</t>
  </si>
  <si>
    <t>GainLossRelatedToLitigationSettlement</t>
  </si>
  <si>
    <t>PropertyPlantAndEquipmentOtherNet</t>
  </si>
  <si>
    <t>ProceedsFromSaleOfPropertyPlantAndEquipment</t>
  </si>
  <si>
    <t>AvailableForSaleSecuritiesDebtSecuritiesNoncurrent</t>
  </si>
  <si>
    <t>ExplorationExpense</t>
  </si>
  <si>
    <t>BusinessAcquisitionsProFormaRevenue</t>
  </si>
  <si>
    <t>SecuredLongTermDebt</t>
  </si>
  <si>
    <t>AssetsHeldInTrustNoncurrent</t>
  </si>
  <si>
    <t>AccruedRentCurrent</t>
  </si>
  <si>
    <t>Communication</t>
  </si>
  <si>
    <t>DeferredCompensationPlanAssets</t>
  </si>
  <si>
    <t>CostOfGoodsAndServiceExcludingDepreciationDepletionAndAmortization</t>
  </si>
  <si>
    <t>LitigationReserveCurrent</t>
  </si>
  <si>
    <t>OtherComprehensiveIncomeForeignCurrencyTransactionAndTranslationGainLossBeforeReclassificationAndTax</t>
  </si>
  <si>
    <t>AccountsReceivableRelatedParties</t>
  </si>
  <si>
    <t>InvestmentOwnedAtFairValue</t>
  </si>
  <si>
    <t>AdjustmentsToAdditionalPaidInCapitalWarrantIssued</t>
  </si>
  <si>
    <t>OtherComprehensiveIncomeLossReclassificationAdjustmentFromAOCIPensionAndOtherPostretirementBenefitPlansTax</t>
  </si>
  <si>
    <t>AdjustmentsToAdditionalPaidInCapitalSharebasedCompensationAndExerciseOfStockOptions</t>
  </si>
  <si>
    <t>NoninterestBearingDepositLiabilitiesDomestic</t>
  </si>
  <si>
    <t>OtherAccountsPayableAndAccruedLiabilities</t>
  </si>
  <si>
    <t>ReinsuranceRecoverables</t>
  </si>
  <si>
    <t>ProceedsFromRelatedPartyDebt</t>
  </si>
  <si>
    <t>PaymentsForRestructuring</t>
  </si>
  <si>
    <t>DeferredCostsCurrentAndNoncurrent</t>
  </si>
  <si>
    <t>StandardProductWarrantyAccrual</t>
  </si>
  <si>
    <t>InterestIncomeFederalFundsSold</t>
  </si>
  <si>
    <t>LiabilityForUncertainTaxPositionsCurrent</t>
  </si>
  <si>
    <t>StockOptionPlanExpense</t>
  </si>
  <si>
    <t>DeferredPolicyAcquisitionCostAmortizationExpense</t>
  </si>
  <si>
    <t>LongTermLoansPayable</t>
  </si>
  <si>
    <t>ResearchAndDevelopmentExpenseExcludingAcquiredInProcessCost</t>
  </si>
  <si>
    <t>BelowMarketLeaseAccumulatedAmortization</t>
  </si>
  <si>
    <t>ContractWithCustomerAssetGross</t>
  </si>
  <si>
    <t>FeesAndCommissionsMortgageBankingAndServicing</t>
  </si>
  <si>
    <t>CapitalLeasedAssetsGross</t>
  </si>
  <si>
    <t>SelfInsuranceReserveCurrent</t>
  </si>
  <si>
    <t>TradingSecuritiesDebt</t>
  </si>
  <si>
    <t>CertificatesOfDepositAtCarryingValue</t>
  </si>
  <si>
    <t>GeneralInsuranceExpense</t>
  </si>
  <si>
    <t>OtherComprehensiveIncomeDefinedBenefitPlansNetUnamortizedGainLossArisingDuringPeriodTax</t>
  </si>
  <si>
    <t>SharesIssuedPricePerShare</t>
  </si>
  <si>
    <t>StockholdersEquityBeforeTreasuryStock</t>
  </si>
  <si>
    <t>DepreciationAmortizationAndAccretionNet</t>
  </si>
  <si>
    <t>OtherComprehensiveIncomeForeignCurrencyTranslationGainLossArisingDuringPeriodTax</t>
  </si>
  <si>
    <t>WorkersCompensationLiabilityCurrent</t>
  </si>
  <si>
    <t>AdvancePaymentsByBorrowersForTaxesAndInsurance</t>
  </si>
  <si>
    <t>StockIssuedDuringPeriodSharesShareBasedCompensation</t>
  </si>
  <si>
    <t>AvailableForSaleSecuritiesGrossRealizedGainLossNet</t>
  </si>
  <si>
    <t>RegulatoryLiabilityCurrent</t>
  </si>
  <si>
    <t>OtherShortTermBorrowings</t>
  </si>
  <si>
    <t>ShareBasedCompensationArrangementByShareBasedPaymentAwardOptionsVestedAndExpectedToVestExercisableAggregateIntrinsicValue</t>
  </si>
  <si>
    <t>CostOfGoodsAndServicesSoldDepreciationAndAmortization</t>
  </si>
  <si>
    <t>CommonStocksIncludingAdditionalPaidInCapital</t>
  </si>
  <si>
    <t>RegulatoryAssetsCurrent</t>
  </si>
  <si>
    <t>CurrentFederalTaxExpenseBenefit</t>
  </si>
  <si>
    <t>NetIncomeLossAttributableToParentDiluted</t>
  </si>
  <si>
    <t>TaxesOther</t>
  </si>
  <si>
    <t>CostMethodInvestments</t>
  </si>
  <si>
    <t>CapitalExpendituresIncurredButNotYetPaid</t>
  </si>
  <si>
    <t>CapitalizedComputerSoftwareAmortization1</t>
  </si>
  <si>
    <t>HeldToMaturitySecuritiesAmortizedCostBeforeOtherThanTemporaryImpairment</t>
  </si>
  <si>
    <t>CashAndCashEquivalentsAtCarryingValueIncludingDiscontinuedOperations</t>
  </si>
  <si>
    <t>TimeDepositsAtOrAboveFDICInsuranceLimit</t>
  </si>
  <si>
    <t>InterestBearingDepositLiabilitiesDomestic</t>
  </si>
  <si>
    <t>ImpairmentOfRealEstate</t>
  </si>
  <si>
    <t>ImpairmentOfIntangibleAssetsFinitelived</t>
  </si>
  <si>
    <t>AccumulatedAmortizationDeferredFinanceCosts</t>
  </si>
  <si>
    <t>DeferredOfferingCosts</t>
  </si>
  <si>
    <t>UnearnedESOPShares</t>
  </si>
  <si>
    <t>DemandDepositAccounts</t>
  </si>
  <si>
    <t>OtherComprehensiveIncomeLossDerivativesQualifyingAsHedgesBeforeTax</t>
  </si>
  <si>
    <t>OtherComprehensiveIncomeAvailableforsaleSecuritiesTaxPortionAttributableToParent</t>
  </si>
  <si>
    <t>FixturesAndEquipmentGross</t>
  </si>
  <si>
    <t>NoninterestExpenseDirectorsFees</t>
  </si>
  <si>
    <t>ContractWithCustomerRefundLiabilityCurrent</t>
  </si>
  <si>
    <t>NetIncomeLossAllocatedToGeneralPartners</t>
  </si>
  <si>
    <t>OtherComprehensiveIncomeLossPensionAndOtherPostretirementBenefitPlansNetUnamortizedGainLossArisingDuringPeriodBeforeTax</t>
  </si>
  <si>
    <t>TemporaryEquityAccretionToRedemptionValueAdjustment</t>
  </si>
  <si>
    <t>GainLossOnSaleOfMortgageLoans</t>
  </si>
  <si>
    <t>InvestmentOwnedAtCost</t>
  </si>
  <si>
    <t>IncomeLossAttributableToParent</t>
  </si>
  <si>
    <t>ProceedsFromSaleOfAvailableForSaleSecurities</t>
  </si>
  <si>
    <t>EffectOfExchangeRateOnCashCashEquivalentsRestrictedCashAndRestrictedCashEquivalents</t>
  </si>
  <si>
    <t>MarketableSecuritiesRealizedGainLoss</t>
  </si>
  <si>
    <t>DividendsPayableAmountPerShare</t>
  </si>
  <si>
    <t>CertainLoansAcquiredInTransferNotAccountedForAsDebtSecuritiesAccretableYieldAccretion</t>
  </si>
  <si>
    <t>CostsAndExpensesRelatedParty</t>
  </si>
  <si>
    <t>ForeclosedAssets</t>
  </si>
  <si>
    <t>InterestCostsCapitalizedAdjustment</t>
  </si>
  <si>
    <t>UndistributedEarnings</t>
  </si>
  <si>
    <t>OtherReceivablesGrossCurrent</t>
  </si>
  <si>
    <t>OtherComprehensiveIncomeDefinedBenefitPlansTaxPortionAttributableToParent</t>
  </si>
  <si>
    <t>WeightedAverageLimitedPartnershipUnitsOutstanding</t>
  </si>
  <si>
    <t>OciBeforeReclassificationsNetOfTaxAttributableToParent</t>
  </si>
  <si>
    <t>AccountsReceivableNetNoncurrent</t>
  </si>
  <si>
    <t>RestructuringReserveNoncurrent</t>
  </si>
  <si>
    <t>InvestmentsAndOtherNoncurrentAssets</t>
  </si>
  <si>
    <t>OffMarketLeaseUnfavorable</t>
  </si>
  <si>
    <t>DefinedBenefitPlanAmortizationOfPriorServiceCostCredit</t>
  </si>
  <si>
    <t>DeferredFederalIncomeTaxExpenseBenefit</t>
  </si>
  <si>
    <t>PropertySubjectToOrAvailableForOperatingLeaseAccumulatedDepreciation</t>
  </si>
  <si>
    <t>AccruedExpensesAndOtherCurrentLiabilities</t>
  </si>
  <si>
    <t>OtherShortTermInvestments</t>
  </si>
  <si>
    <t>StockIssuedDuringPeriodValueConversionOfUnits</t>
  </si>
  <si>
    <t>PaymentsForProceedsFromOtherInvestingActivities</t>
  </si>
  <si>
    <t>InterestExpenseDebtExcludingAmortization</t>
  </si>
  <si>
    <t>ReceivablesFromBrokersDealersAndClearingOrganizations</t>
  </si>
  <si>
    <t>RestructuringCosts</t>
  </si>
  <si>
    <t>IncomeLossFromDiscontinuedOperationsNetOfTaxPerBasicAndDilutedShare</t>
  </si>
  <si>
    <t>OtherGeneralExpense</t>
  </si>
  <si>
    <t>IncreaseDecreaseInAccruedIncomeTaxesPayable</t>
  </si>
  <si>
    <t>GainLossOnSalesOfAssetsAndAssetImpairmentCharges</t>
  </si>
  <si>
    <t>DeferredTaxAssetsDeferredIncome</t>
  </si>
  <si>
    <t>InterestExpenseJuniorSubordinatedDebentures</t>
  </si>
  <si>
    <t>DefinedBenefitPlanFairValueOfPlanAssets</t>
  </si>
  <si>
    <t>OilAndGasPropertySuccessfulEffortMethodNet</t>
  </si>
  <si>
    <t>DebtIssuanceCostsLineOfCreditArrangementsNet</t>
  </si>
  <si>
    <t>AvailableForSaleSecuritiesGrossRealizedLosses</t>
  </si>
  <si>
    <t>OtherComprehensiveIncomeForeignCurrencyTransactionAndTranslationAdjustmentNetOfTaxPortionAttributableToNoncontrollingInterest</t>
  </si>
  <si>
    <t>DeferredCompensationLiabilityCurrentAndNoncurrent</t>
  </si>
  <si>
    <t>SecuritiesPurchasedUnderAgreementsToResell</t>
  </si>
  <si>
    <t>DisposalGroupNotDiscontinuedOperationGainLossOnDisposal</t>
  </si>
  <si>
    <t>ProductionTaxExpense</t>
  </si>
  <si>
    <t>CapitalizedComputerSoftwareAccumulatedAmortization</t>
  </si>
  <si>
    <t>DepreciationNonproduction</t>
  </si>
  <si>
    <t>IndefiniteLivedTrademarks</t>
  </si>
  <si>
    <t>AllowanceForLoanAndLeaseLossesWriteoffsNet</t>
  </si>
  <si>
    <t>RestrictedCashAndInvestmentsCurrent</t>
  </si>
  <si>
    <t>LoansAndLeasesReceivableRelatedParties</t>
  </si>
  <si>
    <t>ValuationAllowanceDeferredTaxAssetChangeInAmount</t>
  </si>
  <si>
    <t>ProductWarrantyAccrualNoncurrent</t>
  </si>
  <si>
    <t>WeightedAverageNumberOfSharesRestrictedStock</t>
  </si>
  <si>
    <t>PremiumsReceivableAtCarryingValue</t>
  </si>
  <si>
    <t>FederalHomeLoanBankStockAndFederalReserveBankStock</t>
  </si>
  <si>
    <t>PreferredStockLiquidationPreference</t>
  </si>
  <si>
    <t>PayablesToBrokerDealersAndClearingOrganizations</t>
  </si>
  <si>
    <t>DeferredRentCredit</t>
  </si>
  <si>
    <t>LitigationSettlementExpense</t>
  </si>
  <si>
    <t>CashFDICInsuredAmount</t>
  </si>
  <si>
    <t>ForeignCurrencyTransactionGainLossUnrealized</t>
  </si>
  <si>
    <t>StockIssuedDuringPeriodValueEmployeeBenefitPlan</t>
  </si>
  <si>
    <t>ProvedOilAndGasPropertySuccessfulEffortMethod</t>
  </si>
  <si>
    <t>ForeclosedRealEstateExpense</t>
  </si>
  <si>
    <t>InterestReceivableCurrent</t>
  </si>
  <si>
    <t>OtherComprehensiveIncomeLossReclassificationAdjustmentFromAOCIPensionAndOtherPostretirementBenefitPlansBeforeTax</t>
  </si>
  <si>
    <t>DeferredCostsLeasingNet</t>
  </si>
  <si>
    <t>AccruedProfessionalFeesCurrentAndNoncurrent</t>
  </si>
  <si>
    <t>FloorBrokerageExchangeAndClearanceFees</t>
  </si>
  <si>
    <t>MembersEquity</t>
  </si>
  <si>
    <t>DueFromRelatedPartiesNoncurrent</t>
  </si>
  <si>
    <t>InterestExpenseTimeDeposits</t>
  </si>
  <si>
    <t>DerivativeInstrumentsGainLossReclassifiedFromAccumulatedOCIIntoIncomeEffectivePortionNet</t>
  </si>
  <si>
    <t>SharesOutstanding</t>
  </si>
  <si>
    <t>IncomeTaxesReceivableNoncurrent</t>
  </si>
  <si>
    <t>OtherSellingGeneralAndAdministrativeExpense</t>
  </si>
  <si>
    <t>SharebasedCompensationArrangementBySharebasedPaymentAwardCompensationCost1</t>
  </si>
  <si>
    <t>PropertySubjectToOrAvailableForOperatingLeaseGross</t>
  </si>
  <si>
    <t>RestrictedCashAndInvestmentsNoncurrent</t>
  </si>
  <si>
    <t>ReinsuranceRecoverableForUnpaidClaimsAndClaimsAdjustments</t>
  </si>
  <si>
    <t>ValueAddedTaxReceivableCurrent</t>
  </si>
  <si>
    <t>BilledContractReceivables</t>
  </si>
  <si>
    <t>PropertyPlantAndEquipmentAdditions</t>
  </si>
  <si>
    <t>AssetsHeldForSaleNotPartOfDisposalGroup</t>
  </si>
  <si>
    <t>RelatedPartyTransactionDueFromToRelatedParty</t>
  </si>
  <si>
    <t>BrokerageCommissionsRevenue</t>
  </si>
  <si>
    <t>InvestmentIncomeDividend</t>
  </si>
  <si>
    <t>OtherDepreciationAndAmortization</t>
  </si>
  <si>
    <t>ReinsurancePayable</t>
  </si>
  <si>
    <t>OtherComprehensiveIncomeLossAvailableForSaleSecuritiesAdjustmentBeforeReclassificationAdjustmentsNetOfTax</t>
  </si>
  <si>
    <t>ServicingAssetAtAmortizedValue</t>
  </si>
  <si>
    <t>InterestExpenseSecuritiesSoldUnderAgreementsToRepurchase</t>
  </si>
  <si>
    <t>DerivativeAssetsLiabilitiesAtFairValueNet</t>
  </si>
  <si>
    <t>PensionAndOtherPostretirementBenefitExpense</t>
  </si>
  <si>
    <t>Supplies</t>
  </si>
  <si>
    <t>GainLossOnSaleOfInvestments</t>
  </si>
  <si>
    <t>RestrictedStockValueSharesIssuedNetOfTaxWithholdings</t>
  </si>
  <si>
    <t>OtherComprehensiveIncomeLossForeignCurrencyTransactionAndTranslationReclassificationAdjustmentFromAOCIRealizedUponSaleOrLiquidationNetOfTax</t>
  </si>
  <si>
    <t>LoansAndLeasesReceivableBeforeFeesGross</t>
  </si>
  <si>
    <t>AllowanceForDoubtfulAccountsPremiumsAndOtherReceivables</t>
  </si>
  <si>
    <t>PrepaidRent</t>
  </si>
  <si>
    <t>CommonStockSharesSubscriptions</t>
  </si>
  <si>
    <t>NetIncomeLossFromContinuingOperationsAvailableToCommonShareholdersBasic</t>
  </si>
  <si>
    <t>ContractWithCustomerRefundLiability</t>
  </si>
  <si>
    <t>TravelAndEntertainmentExpense</t>
  </si>
  <si>
    <t>PurchaseObligation</t>
  </si>
  <si>
    <t>PensionAndOtherPostretirementAndPostemploymentBenefitPlansLiabilitiesNoncurrent</t>
  </si>
  <si>
    <t>JuniorSubordinatedNotes</t>
  </si>
  <si>
    <t>DerivativeNetLiabilityPositionAggregateFairValue</t>
  </si>
  <si>
    <t>TimeDeposits100000OrMore</t>
  </si>
  <si>
    <t>EmployeeBenefitsAndShareBasedCompensation</t>
  </si>
  <si>
    <t>ProceedsFromPaymentsForOtherFinancingActivities</t>
  </si>
  <si>
    <t>InterestCostsIncurred</t>
  </si>
  <si>
    <t>PartnersCapitalIncludingPortionAttributableToNoncontrollingInterest</t>
  </si>
  <si>
    <t>LoansPledgedAsCollateral</t>
  </si>
  <si>
    <t>PrepaidExpenseNoncurrent</t>
  </si>
  <si>
    <t>FairValueMeasurementWithUnobservableInputsReconciliationRecurringBasisAssetValue</t>
  </si>
  <si>
    <t>NontradeReceivablesCurrent</t>
  </si>
  <si>
    <t>ProfessionalAndContractServicesExpense</t>
  </si>
  <si>
    <t>CustomerAdvancesCurrent</t>
  </si>
  <si>
    <t>StockIssuedDuringPeriodValueRestrictedStockAwardForfeitures</t>
  </si>
  <si>
    <t>DebtInstrumentConvertibleConversionPrice1</t>
  </si>
  <si>
    <t>NetIncomeLossPerOutstandingLimitedPartnershipUnitBasicNetOfTax</t>
  </si>
  <si>
    <t>SecurityOwnedAndPledgedAsCollateralFairValue</t>
  </si>
  <si>
    <t>SalariesWagesAndOfficersCompensation</t>
  </si>
  <si>
    <t>CostOfPropertyRepairsAndMaintenance</t>
  </si>
  <si>
    <t>FIFOInventoryAmount</t>
  </si>
  <si>
    <t>CertainLoansAcquiredInTransferNotAccountedForAsDebtSecuritiesCarryingAmountNet</t>
  </si>
  <si>
    <t>IncomeTaxReconciliationOtherAdjustments</t>
  </si>
  <si>
    <t>IndefiniteLivedTradeNames</t>
  </si>
  <si>
    <t>RestructuringAndRelatedCostIncurredCost</t>
  </si>
  <si>
    <t>RoyaltyExpense</t>
  </si>
  <si>
    <t>PartnersCapitalAttributableToNoncontrollingInterest</t>
  </si>
  <si>
    <t>RestrictedStockExpense</t>
  </si>
  <si>
    <t>GoodwillForeignCurrencyTranslationGainLoss</t>
  </si>
  <si>
    <t>NotesPayableFairValueDisclosure</t>
  </si>
  <si>
    <t>SelfInsuranceReserveNoncurrent</t>
  </si>
  <si>
    <t>RelatedPartyTransactionSellingGeneralAndAdministrativeExpensesFromTransactionsWithRelatedParty</t>
  </si>
  <si>
    <t>DepositsNegotiableOrderOfWithdrawalNOW</t>
  </si>
  <si>
    <t>RetainedEarningsUnappropriated</t>
  </si>
  <si>
    <t>ShareBasedCompensationArrangementByShareBasedPaymentAwardOptionsForfeituresInPeriod</t>
  </si>
  <si>
    <t>RepaymentsOfLinesOfCredit</t>
  </si>
  <si>
    <t>SeniorLongTermNotes</t>
  </si>
  <si>
    <t>OtherComprehensiveIncomeForeignCurrencyTransactionAndTranslationAdjustmentBeforeTaxPortionAttributableToParent</t>
  </si>
  <si>
    <t>FederalFundsPurchased</t>
  </si>
  <si>
    <t>PensionAndOtherPostretirementDefinedBenefitPlansCurrentLiabilities</t>
  </si>
  <si>
    <t>ServicingAsset</t>
  </si>
  <si>
    <t>SecuredDebtCurrent</t>
  </si>
  <si>
    <t>InterestExpenseOtherLongTermDebt</t>
  </si>
  <si>
    <t>IncomeTaxReconciliationChangeInDeferredTaxAssetsValuationAllowance</t>
  </si>
  <si>
    <t>SharesPaidForTaxWithholdingForShareBasedCompensation</t>
  </si>
  <si>
    <t>OperatingLeaseVariableLeaseIncome</t>
  </si>
  <si>
    <t>BusinessCombinationRecognizedIdentifiableAssetsAcquiredAndLiabilitiesAssumedAssets</t>
  </si>
  <si>
    <t>SaleOfStockPricePerShare</t>
  </si>
  <si>
    <t>UtilitiesOperatingExpenseMaintenanceAndOperations</t>
  </si>
  <si>
    <t>OtherCostOfOperatingRevenue</t>
  </si>
  <si>
    <t>CustomerRefundLiabilityCurrent</t>
  </si>
  <si>
    <t>ReclassificationFromAccumulatedOtherComprehensiveIncomeCurrentPeriodBeforeTax</t>
  </si>
  <si>
    <t>EquityMethodInvestmentSummarizedFinancialInformationRevenue</t>
  </si>
  <si>
    <t>PartnersCapitalAccountUnitBasedCompensation</t>
  </si>
  <si>
    <t>FairValueMeasurementWithUnobservableInputsReconciliationRecurringBasisLiabilityGainLossIncludedInEarnings</t>
  </si>
  <si>
    <t>HeldToMaturitySecuritiesCurrent</t>
  </si>
  <si>
    <t>TenantImprovements</t>
  </si>
  <si>
    <t>FiniteLivedPatentsGross</t>
  </si>
  <si>
    <t>MinorityInterestPeriodIncreaseDecrease</t>
  </si>
  <si>
    <t>IncreaseDecreaseInOtherOperatingLiabilities</t>
  </si>
  <si>
    <t>MortgageLoansOnRealEstate</t>
  </si>
  <si>
    <t>SharebasedCompensationArrangementBySharebasedPaymentAwardOptionsVestedInPeriodFairValue1</t>
  </si>
  <si>
    <t>InterestRevenueExpenseNet</t>
  </si>
  <si>
    <t>OtherAssetsFairValueDisclosure</t>
  </si>
  <si>
    <t>PrepaidReinsurancePremiums</t>
  </si>
  <si>
    <t>OilAndGasPropertySuccessfulEffortMethodAccumulatedDepreciationDepletionAndAmortization</t>
  </si>
  <si>
    <t>LossContingencyAccrualCarryingValueCurrent</t>
  </si>
  <si>
    <t>GainLossOnSaleOfProperties</t>
  </si>
  <si>
    <t>AvailableForSaleSecuritiesEquitySecurities</t>
  </si>
  <si>
    <t>PremiumsAndOtherReceivablesNet</t>
  </si>
  <si>
    <t>OtherComprehensiveIncomeDefinedBenefitPlansAdjustmentBeforeTaxPortionAttributableToParent</t>
  </si>
  <si>
    <t>IncrementalCommonSharesAttributableToConversionOfPreferredStock</t>
  </si>
  <si>
    <t>LimitedPartnersCapitalAccountUnitsIssued</t>
  </si>
  <si>
    <t>OtherComprehensiveIncomeForeignCurrencyTranslationAdjustmentTaxPortionAttributableToParent</t>
  </si>
  <si>
    <t>CommonStockShareSubscribedButUnissuedSubscriptionsReceivable</t>
  </si>
  <si>
    <t>SalesCommissionsAndFees</t>
  </si>
  <si>
    <t>DeferredTaxLiabilitiesGrossNoncurrent</t>
  </si>
  <si>
    <t>ProceedsFromLinesOfCredit</t>
  </si>
  <si>
    <t>StandardProductWarrantyAccrualCurrent</t>
  </si>
  <si>
    <t>LiabilityForFuturePolicyBenefits</t>
  </si>
  <si>
    <t>MinorityInterestChangeInRedemptionValue</t>
  </si>
  <si>
    <t>FederalReserveBankStock</t>
  </si>
  <si>
    <t>GoodwillAcquiredDuringPeriod</t>
  </si>
  <si>
    <t>PremiumsWrittenNet</t>
  </si>
  <si>
    <t>NotesAndLoansReceivableGrossCurrent</t>
  </si>
  <si>
    <t>BusinessAcquisitionsProFormaNetIncomeLoss</t>
  </si>
  <si>
    <t>OilAndGasPropertyFullCostMethodNet</t>
  </si>
  <si>
    <t>DerivativeFairValueOfDerivativeNet</t>
  </si>
  <si>
    <t>DistributedEarnings</t>
  </si>
  <si>
    <t>FuelCosts</t>
  </si>
  <si>
    <t>UnprovedOilAndGasPropertySuccessfulEffortMethod</t>
  </si>
  <si>
    <t>TimeDepositMaturitiesYearOne</t>
  </si>
  <si>
    <t>PreferredStockDividendsPerShareDeclared</t>
  </si>
  <si>
    <t>InventoryPartsAndComponentsNetOfReserves</t>
  </si>
  <si>
    <t>ImpairmentOfLongLivedAssetsToBeDisposedOf</t>
  </si>
  <si>
    <t>AvailableForSaleSecuritiesNoncurrent</t>
  </si>
  <si>
    <t>GainLossOnSaleOfDerivatives</t>
  </si>
  <si>
    <t>InvestmentBankingAdvisoryBrokerageAndUnderwritingFeesAndCommissions</t>
  </si>
  <si>
    <t>DeferredCostsAndOtherAssets</t>
  </si>
  <si>
    <t>CostOfGoodsAndServicesSoldAmortization</t>
  </si>
  <si>
    <t>AllowanceForLoanAndLeaseLossesRealEstate</t>
  </si>
  <si>
    <t>FairValueNetAssetLiability</t>
  </si>
  <si>
    <t>RedeemableNoncontrollingInterestEquityCommonCarryingAmount</t>
  </si>
  <si>
    <t>RetainedEarningsAppropriated</t>
  </si>
  <si>
    <t>EffectiveIncomeTaxRateReconciliationOtherAdjustments</t>
  </si>
  <si>
    <t>PreOpeningCosts</t>
  </si>
  <si>
    <t>MinorityInterestInOperatingPartnerships</t>
  </si>
  <si>
    <t>RestructuringCostsAndAssetImpairmentCharges</t>
  </si>
  <si>
    <t>IncrementalCommonSharesAttributableToContingentlyIssuableShares</t>
  </si>
  <si>
    <t>FederalHomeLoanBankAdvancesMaturitiesSummaryDueWithinOneYearOfBalanceSheetDate</t>
  </si>
  <si>
    <t>IncreaseDecreaseInAccountsPayableTrade</t>
  </si>
  <si>
    <t>OtherComprehensiveIncomeAvailableforsaleSecuritiesAdjustmentBeforeTaxPortionAttributableToParent</t>
  </si>
  <si>
    <t>OtherComprehensiveIncomeLossCashFlowHedgeGainLossAfterReclassificationBeforeTax</t>
  </si>
  <si>
    <t>NotesAndLoansPayable</t>
  </si>
  <si>
    <t>NotesReceivableRelatedParties</t>
  </si>
  <si>
    <t>AllowanceForNotesAndLoansReceivableCurrent</t>
  </si>
  <si>
    <t>DebtConversionConvertedInstrumentAmount1</t>
  </si>
  <si>
    <t>DeferredTaxLiabilitiesGoodwillAndIntangibleAssetsIntangibleAssets</t>
  </si>
  <si>
    <t>OtherLongTermDebtCurrent</t>
  </si>
  <si>
    <t>AociLossCashFlowHedgeCumulativeGainLossAfterTax</t>
  </si>
  <si>
    <t>DirectFinancingLeaseNetInvestmentInLease</t>
  </si>
  <si>
    <t>InterestOnConvertibleDebtNetOfTax</t>
  </si>
  <si>
    <t>InterestIncomeSecuritiesMortgageBacked</t>
  </si>
  <si>
    <t>OtherComprehensiveIncomeLossPensionAndOtherPostretirementBenefitPlansAdjustmentBeforeReclassificationAdjustmentsNetOfTax</t>
  </si>
  <si>
    <t>CommissionsPayableToBrokerDealersAndClearingOrganizations</t>
  </si>
  <si>
    <t>DiscontinuedOperationGainLossOnDisposalOfDiscontinuedOperationNetOfTax</t>
  </si>
  <si>
    <t>CededPremiumsEarned</t>
  </si>
  <si>
    <t>PrepaidExpenseAndOtherAssetsNoncurrent</t>
  </si>
  <si>
    <t>PublicUtilitiesPropertyPlantAndEquipmentAccumulatedDepreciation</t>
  </si>
  <si>
    <t>NetCashProvidedByUsedInOperatingActivitiesContinuingOperations</t>
  </si>
  <si>
    <t>DisposalGroupIncludingDiscontinuedOperationCashAndCashEquivalents</t>
  </si>
  <si>
    <t>GainLossOnSaleOfOtherAssets</t>
  </si>
  <si>
    <t>IncreaseDecreaseInOtherOperatingCapitalNet</t>
  </si>
  <si>
    <t>IncreaseDecreaseInDeferredRevenue</t>
  </si>
  <si>
    <t>OilAndGasJointInterestBillingReceivablesCurrent</t>
  </si>
  <si>
    <t>PaymentsToAcquireIntangibleAssets</t>
  </si>
  <si>
    <t>LandAvailableForDevelopment</t>
  </si>
  <si>
    <t>LineOfCreditFacilityFairValueOfAmountOutstanding</t>
  </si>
  <si>
    <t>DeferredCreditsAndOtherLiabilitiesNoncurrent</t>
  </si>
  <si>
    <t>AllowanceForDoubtfulAccountsReceivableWriteOffs</t>
  </si>
  <si>
    <t>DepositLiabilitiesAccruedInterest</t>
  </si>
  <si>
    <t>FairValueMeasurementWithUnobservableInputsReconciliationRecurringBasisAssetGainLossIncludedInEarnings1</t>
  </si>
  <si>
    <t>MarketableSecuritiesGainLoss</t>
  </si>
  <si>
    <t>IncreaseDecreaseInEmployeeRelatedLiabilities</t>
  </si>
  <si>
    <t>OtherInventory</t>
  </si>
  <si>
    <t>PayablesToCustomers</t>
  </si>
  <si>
    <t>CededPremiumsWritten</t>
  </si>
  <si>
    <t>AdjustmentToAdditionalPaidInCapitalIncomeTaxEffectFromShareBasedCompensationNet</t>
  </si>
  <si>
    <t>InterestReceivableAndOtherAssets</t>
  </si>
  <si>
    <t>InterestBearingDomesticDepositBrokered</t>
  </si>
  <si>
    <t>RelatedPartyDepositLiabilities</t>
  </si>
  <si>
    <t>BusinessExitCosts1</t>
  </si>
  <si>
    <t>AccrualForTaxesOtherThanIncomeTaxesCurrentAndNoncurrent</t>
  </si>
  <si>
    <t>NotesReceivableRelatedPartiesNoncurrent</t>
  </si>
  <si>
    <t>PublicUtilitiesPropertyPlantAndEquipmentNet</t>
  </si>
  <si>
    <t>ImpairmentOfIntangibleAssetsExcludingGoodwill</t>
  </si>
  <si>
    <t>SharesIssued</t>
  </si>
  <si>
    <t>NetIncomeLossAttributableToNonredeemableNoncontrollingInterest</t>
  </si>
  <si>
    <t>AdvancesOnInventoryPurchases</t>
  </si>
  <si>
    <t>OtherComprehensiveIncomeLossCashFlowHedgeGainLossAfterReclassificationTaxParent</t>
  </si>
  <si>
    <t>OtherThanTemporaryImpairmentLossesInvestmentsPortionRecognizedInEarningsNet</t>
  </si>
  <si>
    <t>CapitalLeasesBalanceSheetAssetsByMajorClassNet</t>
  </si>
  <si>
    <t>BusinessAcquisitionPercentageOfVotingInterestsAcquired</t>
  </si>
  <si>
    <t>FederalFundsPurchasedAndSecuritiesSoldUnderAgreementsToRepurchase</t>
  </si>
  <si>
    <t>AssetsNet</t>
  </si>
  <si>
    <t>FinancialInstrumentsOwnedAtFairValue</t>
  </si>
  <si>
    <t>OtherAssetsMiscellaneousCurrent</t>
  </si>
  <si>
    <t>ReceivablesFromCustomers</t>
  </si>
  <si>
    <t>ProceedsFromIssuanceOfLongTermDebt</t>
  </si>
  <si>
    <t>IncrementalCommonSharesAttributableToParticipatingNonvestedSharesWithNonForfeitableDividendRights</t>
  </si>
  <si>
    <t>DepositsFairValueDisclosure</t>
  </si>
  <si>
    <t>IncomeLossAttributableToNoncontrollingInterest</t>
  </si>
  <si>
    <t>DerivativeLiabilityFairValueGrossLiabilityIncludingNotSubjectToMasterNettingArrangement</t>
  </si>
  <si>
    <t>DueToAffiliateNoncurrent</t>
  </si>
  <si>
    <t>DebtAndEquitySecuritiesRealizedGainLoss</t>
  </si>
  <si>
    <t>PublicUtilitiesPropertyPlantAndEquipmentPlantInService</t>
  </si>
  <si>
    <t>OtherComprehensiveIncomeOtherNetOfTax</t>
  </si>
  <si>
    <t>GrossInvestmentIncomeOperating</t>
  </si>
  <si>
    <t>InterestAndFeeIncomeLoansAndLeasesHeldInPortfolio</t>
  </si>
  <si>
    <t>AdjustmentsToAdditionalPaidInCapitalConvertibleDebtWithConversionFeature</t>
  </si>
  <si>
    <t>CapitalizedComputerSoftwareAdditions</t>
  </si>
  <si>
    <t>SuppliesExpense</t>
  </si>
  <si>
    <t>InvestmentOwnedPercentOfNetAssets</t>
  </si>
  <si>
    <t>OilAndGasPropertySuccessfulEffortMethodGross</t>
  </si>
  <si>
    <t>CapitalizedCostsProvedProperties</t>
  </si>
  <si>
    <t>LoansReceivableNet</t>
  </si>
  <si>
    <t>RestrictedInvestmentsNoncurrent</t>
  </si>
  <si>
    <t>StockIssuedDuringPeriodSharesEmployeeStockPurchasePlans</t>
  </si>
  <si>
    <t>AccruedAdvertisingCurrent</t>
  </si>
  <si>
    <t>SettlementLiabilitiesCurrent</t>
  </si>
  <si>
    <t>EffectiveIncomeTaxRateReconciliationShareBasedCompensationExcessTaxBenefitAmount</t>
  </si>
  <si>
    <t>FairValueAssetsMeasuredOnRecurringBasisChangeInUnrealizedGainLoss</t>
  </si>
  <si>
    <t>SuppliesAndPostageExpense</t>
  </si>
  <si>
    <t>ExciseAndSalesTaxes</t>
  </si>
  <si>
    <t>PostemploymentBenefitsLiabilityNoncurrent</t>
  </si>
  <si>
    <t>AociTaxAttributableToParent</t>
  </si>
  <si>
    <t>WeightedAverageLimitedPartnershipUnitsOutstandingDiluted</t>
  </si>
  <si>
    <t>IncomeLossFromContinuingOperationsBeforeInterestExpenseInterestIncomeIncomeTaxesExtraordinaryItemsNoncontrollingInterestsNet</t>
  </si>
  <si>
    <t>DeferredCompensationEquity</t>
  </si>
  <si>
    <t>OtherInventoryNetOfReserves</t>
  </si>
  <si>
    <t>PaymentsOfStockIssuanceCosts</t>
  </si>
  <si>
    <t>InterestAndDividendIncomeSecuritiesHeldToMaturity</t>
  </si>
  <si>
    <t>AdjustmentsToAdditionalPaidInCapitalShareBasedCompensationEmployeeStockPurchaseProgramRequisiteServicePeriodRecognition</t>
  </si>
  <si>
    <t>NetInvestmentInLease</t>
  </si>
  <si>
    <t>AmortizationOfDeferredCharges</t>
  </si>
  <si>
    <t>GoodwillAndIntangibleAssetImpairment</t>
  </si>
  <si>
    <t>SeparateAccountsLiability</t>
  </si>
  <si>
    <t>InterestAndDividendsPayableCurrent</t>
  </si>
  <si>
    <t>AccretionExpense</t>
  </si>
  <si>
    <t>TradingSecuritiesUnrealizedHoldingGainLoss</t>
  </si>
  <si>
    <t>AssetsHeldInTrust</t>
  </si>
  <si>
    <t>FairValueOptionChangesInFairValueGainLoss1</t>
  </si>
  <si>
    <t>UnrecognizedTaxBenefitsPeriodIncreaseDecrease</t>
  </si>
  <si>
    <t>SeparateAccountAssets</t>
  </si>
  <si>
    <t>MineralPropertiesNet</t>
  </si>
  <si>
    <t>DueToOtherRelatedPartiesClassifiedCurrent</t>
  </si>
  <si>
    <t>MarginDepositAssets</t>
  </si>
  <si>
    <t>OilAndGasPropertyFullCostMethodGross</t>
  </si>
  <si>
    <t>ImpairmentOfIntangibleAssetsIndefinitelivedExcludingGoodwill</t>
  </si>
  <si>
    <t>ProceedsFromSaleAndMaturityOfMarketableSecurities</t>
  </si>
  <si>
    <t>StockIssuedDuringPeriodValueEmployeeStockOwnershipPlan</t>
  </si>
  <si>
    <t>InterestExpenseFederalFundsPurchasedAndSecuritiesSoldUnderAgreementsToRepurchase</t>
  </si>
  <si>
    <t>DerivativeCollateralRightToReclaimSecurities</t>
  </si>
  <si>
    <t>IncreaseDecreaseInOtherCurrentAssets</t>
  </si>
  <si>
    <t>TemporaryEquityLiquidationPreference</t>
  </si>
  <si>
    <t>DeferredCostsLeasingAccumulatedAmortization</t>
  </si>
  <si>
    <t>LandImprovements</t>
  </si>
  <si>
    <t>RentalIncomeNonoperating</t>
  </si>
  <si>
    <t>AllowanceForDoubtfulOtherReceivablesCurrent</t>
  </si>
  <si>
    <t>GainLossOnForeignCurrencyDerivativeInstrumentsNotDesignatedAsHedgingInstruments</t>
  </si>
  <si>
    <t>DefinedBenefitPlanContributionsByEmployer</t>
  </si>
  <si>
    <t>FairValueNetDerivativeAssetLiabilityMeasuredOnRecurringBasisUnobservableInputsReconciliationGainLossIncludedInEarnings</t>
  </si>
  <si>
    <t>AccountsReceivableGross</t>
  </si>
  <si>
    <t>DueFromAffiliateNoncurrent</t>
  </si>
  <si>
    <t>DisposalGroupIncludingDiscontinuedOperationOperatingIncomeLoss</t>
  </si>
  <si>
    <t>CostOfGoodsAndServicesSoldDepreciation</t>
  </si>
  <si>
    <t>RevenuesNetOfInterestExpense</t>
  </si>
  <si>
    <t>EmployeeStockOwnershipPlanESOPNumberOfSuspenseShares</t>
  </si>
  <si>
    <t>AdvanceRent</t>
  </si>
  <si>
    <t>OtherNotesPayableCurrent</t>
  </si>
  <si>
    <t>ProductWarrantyAccrualPreexistingIncreaseDecrease</t>
  </si>
  <si>
    <t>PublicUtilitiesAllowanceForFundsUsedDuringConstructionCapitalizedCostOfEquity</t>
  </si>
  <si>
    <t>TimeDepositsLessThan100000</t>
  </si>
  <si>
    <t>InterestRateDerivativeLiabilitiesAtFairValue</t>
  </si>
  <si>
    <t>LoanProcessingFee</t>
  </si>
  <si>
    <t>DebtInstrumentCollateralAmount</t>
  </si>
  <si>
    <t>OtherNonrecurringIncomeExpense</t>
  </si>
  <si>
    <t>EmbeddedDerivativeFairValueOfEmbeddedDerivativeLiability</t>
  </si>
  <si>
    <t>AssetsNoncurrentOtherThanNoncurrentInvestmentsAndPropertyPlantAndEquipment</t>
  </si>
  <si>
    <t>BusinessCombinationRecognizedIdentifiableAssetsAcquiredAndLiabilitiesAssumedNet</t>
  </si>
  <si>
    <t>IncreaseDecreaseInInterestPayableNet</t>
  </si>
  <si>
    <t>InterestIncomeFederalFundsSoldAndSecuritiesPurchasedUnderAgreementsToResell</t>
  </si>
  <si>
    <t>CapitalizationLongtermDebtAndEquity</t>
  </si>
  <si>
    <t>BusinessCombinationRecognizedIdentifiableAssetsAcquiredAndLiabilitiesAssumedIntangibles</t>
  </si>
  <si>
    <t>CostOfOtherPropertyOperatingExpense</t>
  </si>
  <si>
    <t>InterestAndDividendIncomeSecuritiesAvailableForSale</t>
  </si>
  <si>
    <t>InterestBearingDomesticDepositDemand</t>
  </si>
  <si>
    <t>StockholdersEquityNoteStockSplitConversionRatio1</t>
  </si>
  <si>
    <t>AmortizationOfDeferredSalesCommissions</t>
  </si>
  <si>
    <t>UtilitiesOperatingExpenseDepreciationAndAmortization</t>
  </si>
  <si>
    <t>NotesReceivableRelatedPartiesCurrent</t>
  </si>
  <si>
    <t>TradingGainsLosses</t>
  </si>
  <si>
    <t>LiabilityForFuturePolicyBenefitsAndUnpaidClaimsAndClaimsAdjustmentExpense</t>
  </si>
  <si>
    <t>ImpairmentOfOilAndGasProperties</t>
  </si>
  <si>
    <t>BusinessCombinationRecognizedIdentifiableAssetsAcquiredAndLiabilitiesAssumedLiabilities</t>
  </si>
  <si>
    <t>DebtSecuritiesRealizedGainLoss</t>
  </si>
  <si>
    <t>NotesAndLoansPayableCurrent</t>
  </si>
  <si>
    <t>ProductWarrantyExpense</t>
  </si>
  <si>
    <t>IssuanceOfStockAndWarrantsForServicesOrClaims</t>
  </si>
  <si>
    <t>GeneralPartnersCapitalAccountUnitsOutstanding</t>
  </si>
  <si>
    <t>FairValueNetDerivativeAssetLiabilityMeasuredOnRecurringBasisChangeInUnrealizedGainLoss</t>
  </si>
  <si>
    <t>UnsecuredLongTermDebt</t>
  </si>
  <si>
    <t>DeferredFinanceCostsGross</t>
  </si>
  <si>
    <t>NetIncomeLossNetOfTaxPerOutstandingLimitedPartnershipUnitDiluted</t>
  </si>
  <si>
    <t>UnrecordedUnconditionalPurchaseObligationBalanceSheetAmount</t>
  </si>
  <si>
    <t>PropertyPlantAndEquipmentOtherAccumulatedDepreciation</t>
  </si>
  <si>
    <t>LongTermLoansFromBank</t>
  </si>
  <si>
    <t>LoansPayableToBankCurrent</t>
  </si>
  <si>
    <t>InterestIncomeDebtSecuritiesAvailableForSaleOperating</t>
  </si>
  <si>
    <t>CustomerAdvancesAndDeposits</t>
  </si>
  <si>
    <t>LoansInsurancePolicy</t>
  </si>
  <si>
    <t>MinorityInterestOwnershipPercentageByNoncontrollingOwners</t>
  </si>
  <si>
    <t>OtherFiniteLivedIntangibleAssetsGross</t>
  </si>
  <si>
    <t>AdvancesToAffiliate</t>
  </si>
  <si>
    <t>RealEstateInvestmentsUnconsolidatedRealEstateAndOtherJointVentures</t>
  </si>
  <si>
    <t>OperatingLeaseImpairmentLoss</t>
  </si>
  <si>
    <t>OperatingLeasesIncomeStatementDepreciationExpenseOnPropertySubjectToOrHeldForLease</t>
  </si>
  <si>
    <t>OtherAssetImpairmentCharges</t>
  </si>
  <si>
    <t>TemporaryEquityRedemptionPricePerShare</t>
  </si>
  <si>
    <t>UnrealizedGainLossOnCommodityContracts</t>
  </si>
  <si>
    <t>ReclassificationFromAociCurrentPeriodTax</t>
  </si>
  <si>
    <t>ShorttermDebtFairValue</t>
  </si>
  <si>
    <t>ServiceChargesOnDepositAccounts</t>
  </si>
  <si>
    <t>MortgagesHeldForSaleFairValueDisclosure</t>
  </si>
  <si>
    <t>ContractWithCustomerAssetGrossCurrent</t>
  </si>
  <si>
    <t>ManagementFeePayable</t>
  </si>
  <si>
    <t>DistributionMadeToLimitedPartnerDistributionsPaidPerUnit</t>
  </si>
  <si>
    <t>FiniteLivedIntangibleAssetAcquiredInPlaceLeases</t>
  </si>
  <si>
    <t>IndefiniteLivedLicenseAgreements</t>
  </si>
  <si>
    <t>NoninterestBearingDomesticDepositDemand</t>
  </si>
  <si>
    <t>RegulatoryLiabilities</t>
  </si>
  <si>
    <t>CapitalUnitsAuthorized</t>
  </si>
  <si>
    <t>ConvertiblePreferredStockSharesIssuedUponConversion</t>
  </si>
  <si>
    <t>LongTermAccountsNotesAndLoansReceivableNetNoncurrent</t>
  </si>
  <si>
    <t>SecuritiesSoldUnderAgreementsToRepurchaseGross</t>
  </si>
  <si>
    <t>DerivativeInstrumentsAndHedgesLiabilities</t>
  </si>
  <si>
    <t>DirectPremiumsWritten</t>
  </si>
  <si>
    <t>DepositLiabilityCurrent</t>
  </si>
  <si>
    <t>RealEstateTaxesAndInsurance</t>
  </si>
  <si>
    <t>RegulatoryAssets</t>
  </si>
  <si>
    <t>EquityMethodInvestmentRealizedGainLossOnDisposal</t>
  </si>
  <si>
    <t>AmortizationMethodQualifiedAffordableHousingProjectInvestments</t>
  </si>
  <si>
    <t>ProceedsFromIssuanceOrSaleOfEquity</t>
  </si>
  <si>
    <t>LongTermInvestmentsAndReceivablesNet</t>
  </si>
  <si>
    <t>PartnersCapitalAccountUnits</t>
  </si>
  <si>
    <t>ContractWithCustomerPerformanceObligationSatisfiedInPreviousPeriod</t>
  </si>
  <si>
    <t>DerivativeInstrumentsAndHedges</t>
  </si>
  <si>
    <t>FinancialInstrumentsOwnedUSGovernmentAndAgencyObligationsAtFairValue</t>
  </si>
  <si>
    <t>RepaymentsOfRelatedPartyDebt</t>
  </si>
  <si>
    <t>ShareBasedCompensationArrangementByShareBasedPaymentAwardOptionsGrantsInPeriod</t>
  </si>
  <si>
    <t>RepaymentsOfNotesPayable</t>
  </si>
  <si>
    <t>NetCashProvidedByUsedInInvestingActivitiesContinuingOperations</t>
  </si>
  <si>
    <t>InvestmentBankingRevenue</t>
  </si>
  <si>
    <t>InterestBearingDomesticDepositSavings</t>
  </si>
  <si>
    <t>InterestBearingDomesticDepositChecking</t>
  </si>
  <si>
    <t>NetAssetValuePerShare</t>
  </si>
  <si>
    <t>LoansPayableToBank</t>
  </si>
  <si>
    <t>OtherThanTemporaryImpairmentLossDebtSecuritiesAvailableForSale</t>
  </si>
  <si>
    <t>EntityPublicFloat</t>
  </si>
  <si>
    <t>BusinessDevelopment</t>
  </si>
  <si>
    <t>OtherLongTermNotesPayable</t>
  </si>
  <si>
    <t>OtherNonoperatingGainsLosses</t>
  </si>
  <si>
    <t>ContractReceivableRetainage</t>
  </si>
  <si>
    <t>InterestExpenseOtherShortTermBorrowings</t>
  </si>
  <si>
    <t>AccumulatedDeferredInvestmentTaxCredit</t>
  </si>
  <si>
    <t>OtherDeferredCostsNet</t>
  </si>
  <si>
    <t>AllowanceForDoubtfulAccountsReceivableNoncurrent</t>
  </si>
  <si>
    <t>IncreaseDecreaseInDueToRelatedParties</t>
  </si>
  <si>
    <t>SecuritiesLoaned</t>
  </si>
  <si>
    <t>BusinessCombinationRecognizedIdentifiableAssetsAcquiredAndLiabilitiesAssumedIntangibleAssetsOtherThanGoodwill</t>
  </si>
  <si>
    <t>DilutiveSecurities</t>
  </si>
  <si>
    <t>ProceedsFromSaleAndMaturityOfAvailableForSaleSecurities</t>
  </si>
  <si>
    <t>InvestmentsInAndAdvancesToAffiliatesAtFairValue</t>
  </si>
  <si>
    <t>IncreaseDecreaseInContractWithCustomerAsset</t>
  </si>
  <si>
    <t>IncreaseDecreaseInAccountsPayableRelatedParties</t>
  </si>
  <si>
    <t>TemporaryEquityForeignCurrencyTranslationAdjustments</t>
  </si>
  <si>
    <t>WriteOffOfDeferredDebtIssuanceCost</t>
  </si>
  <si>
    <t>AmountOfDilutiveSecuritiesStockOptionsAndRestrictiveStockUnits</t>
  </si>
  <si>
    <t>LongTermDebtAndCapitalLeaseObligationsRepaymentsOfPrincipalInNextTwelveMonths</t>
  </si>
  <si>
    <t>ConvertibleDebtFairValueDisclosures</t>
  </si>
  <si>
    <t>ConstructionPayableCurrent</t>
  </si>
  <si>
    <t>AccruedLiabilitiesForUnredeeemedGiftCards</t>
  </si>
  <si>
    <t>InventoryAdjustments</t>
  </si>
  <si>
    <t>OtherOperatingActivitiesCashFlowStatement</t>
  </si>
  <si>
    <t>DisposalGroupIncludingDiscontinuedOperationPropertyPlantAndEquipment</t>
  </si>
  <si>
    <t>InterestRateDerivativeAssetsAtFairValue</t>
  </si>
  <si>
    <t>OtherThanTemporaryImpairmentLossDebtSecuritiesAvailableForSaleRecognizedInEarnings</t>
  </si>
  <si>
    <t>OfficersCompensation</t>
  </si>
  <si>
    <t>InterestExpenseFederalHomeLoanBankAndFederalReserveBankAdvancesShortTerm</t>
  </si>
  <si>
    <t>InterestCreditedToPolicyholdersAccountBalances</t>
  </si>
  <si>
    <t>GainLossOnSaleOfCommodityContracts</t>
  </si>
  <si>
    <t>WorkersCompensationLiabilityNoncurrent</t>
  </si>
  <si>
    <t>OtherComprehensiveIncomeLossBeforeReclassificationsTax</t>
  </si>
  <si>
    <t>DepositsDomestic</t>
  </si>
  <si>
    <t>TreasuryStockValueAcquiredParValueMethod</t>
  </si>
  <si>
    <t>AccruedLiabilitiesAndOtherLiabilitiesCurrent</t>
  </si>
  <si>
    <t>FinancialInstrumentsSoldNotYetPurchasedAtFairValue</t>
  </si>
  <si>
    <t>AccruedSalariesCurrentAndNoncurrent</t>
  </si>
  <si>
    <t>InsuranceSettlementsReceivableCurrent</t>
  </si>
  <si>
    <t>RedeemablePreferredStockDividends</t>
  </si>
  <si>
    <t>DisposalGroupIncludingDiscontinuedOperationOtherCurrentAssets</t>
  </si>
  <si>
    <t>IncreaseDecreaseInOtherNoncurrentAssets</t>
  </si>
  <si>
    <t>TreasuryStockRetiredCostMethodAmount</t>
  </si>
  <si>
    <t>InsuranceRecoveries</t>
  </si>
  <si>
    <t>OtherThanTemporaryImpairmentLossesInvestmentsPortionRecognizedInEarningsNetAvailableforsaleSecurities</t>
  </si>
  <si>
    <t>DiscontinuedOperationIncomeLossFromDiscontinuedOperationNetOfTaxPerBasicAndDilutedShare</t>
  </si>
  <si>
    <t>DeferredIncomeTaxesAndOtherTaxLiabilitiesNoncurrent</t>
  </si>
  <si>
    <t>RepaymentsOfDebt</t>
  </si>
  <si>
    <t>EmployeeServiceShareBasedCompensationTaxBenefitFromExerciseOfStockOptions</t>
  </si>
  <si>
    <t>NoncontrollingInterestIncreaseFromBusinessCombination</t>
  </si>
  <si>
    <t>InvestmentsAndCash</t>
  </si>
  <si>
    <t>AmortizationOfESOPAward</t>
  </si>
  <si>
    <t>PaymentsOfDebtIssuanceCosts</t>
  </si>
  <si>
    <t>InterestExpenseNOWAccountsMoneyMarketAccountsAndSavingsDeposits</t>
  </si>
  <si>
    <t>EquityMethodInvestmentDividendsOrDistributions</t>
  </si>
  <si>
    <t>AvailableForSaleEquitySecuritiesAmortizedCostBasis</t>
  </si>
  <si>
    <t>ShareBasedCompensationArrangementByShareBasedPaymentAwardEquityInstrumentsOtherThanOptionsGrantsInPeriod</t>
  </si>
  <si>
    <t>AdjustmentsToAdditionalPaidInCapitalDividendsInExcessOfRetainedEarnings</t>
  </si>
  <si>
    <t>DueToOfficersOrStockholdersCurrentAndNoncurrent</t>
  </si>
  <si>
    <t>AccountsReceivableBilledForLongTermContractsOrPrograms</t>
  </si>
  <si>
    <t>RepaymentsOfLongTermCapitalLeaseObligations</t>
  </si>
  <si>
    <t>DeferredTaxAssetsPropertyPlantAndEquipment</t>
  </si>
  <si>
    <t>DefinedContributionPlanEmployerDiscretionaryContributionAmount</t>
  </si>
  <si>
    <t>CashProvidedByUsedInOperatingActivitiesDiscontinuedOperations</t>
  </si>
  <si>
    <t>AccountsPayableAndAccruedLiabilitiesNoncurrent</t>
  </si>
  <si>
    <t>EquityMethodInvestmentOtherThanTemporaryImpairment</t>
  </si>
  <si>
    <t>InterestExpenseDomesticDeposits</t>
  </si>
  <si>
    <t>InterestBearingDomesticDepositCertificatesOfDeposits</t>
  </si>
  <si>
    <t>IncreaseDecreaseInDeferredIncomeTaxes</t>
  </si>
  <si>
    <t>DiscontinuedOperationIncomeLossFromDiscontinuedOperationDuringPhaseOutPeriodNetOfTax</t>
  </si>
  <si>
    <t>InterestRateCashFlowHedgeGainLossReclassifiedToEarningsNet</t>
  </si>
  <si>
    <t>CostOfGoodsSoldExcludingDepreciationDepletionAndAmortization</t>
  </si>
  <si>
    <t>IncomeLossIncludingPortionAttributableToNoncontrollingInterest</t>
  </si>
  <si>
    <t>OtherRestructuringCosts</t>
  </si>
  <si>
    <t>AccruedFeesAndOtherRevenueReceivable</t>
  </si>
  <si>
    <t>StockIssuedDuringPeriodSharesRestrictedStockAwardNetOfForfeitures</t>
  </si>
  <si>
    <t>OtherNotesPayable</t>
  </si>
  <si>
    <t>SponsorFees</t>
  </si>
  <si>
    <t>FairValueNetDerivativeAssetLiabilityMeasuredOnRecurringBasisUnobservableInputsReconciliationSettlements</t>
  </si>
  <si>
    <t>TaxCreditCarryforwardAmount</t>
  </si>
  <si>
    <t>IntangibleAssetsCurrent</t>
  </si>
  <si>
    <t>UnrealizedGainLossOnSecurities</t>
  </si>
  <si>
    <t>GainLossOnSaleOfOtherInvestments</t>
  </si>
  <si>
    <t>CommonStockSharesSubscribedButUnissued</t>
  </si>
  <si>
    <t>RestrictedCashAndInvestments</t>
  </si>
  <si>
    <t>ReorganizationItems</t>
  </si>
  <si>
    <t>EmployeeStockOwnershipPlanESOPCompensationExpense</t>
  </si>
  <si>
    <t>EquitySecuritiesFvNiUnrealizedGain</t>
  </si>
  <si>
    <t>CashPeriodIncreaseDecrease</t>
  </si>
  <si>
    <t>InterestIncomeDomesticDeposits</t>
  </si>
  <si>
    <t>AmortizationMethodQualifiedAffordableHousingProjectInvestmentsAmortization</t>
  </si>
  <si>
    <t>RentalProperties</t>
  </si>
  <si>
    <t>FinancingInterestExpense</t>
  </si>
  <si>
    <t>DebtInstrumentUnamortizedPremium</t>
  </si>
  <si>
    <t>DerivativeAssetNotionalAmount</t>
  </si>
  <si>
    <t>OtherComprehensiveIncomeDerivativesQualifyingAsHedgesTaxPortionAttributableToParent</t>
  </si>
  <si>
    <t>StockholdersEquityNoteSubscriptionsReceivable</t>
  </si>
  <si>
    <t>GainLossOnSaleOfPropertiesNetOfApplicableIncomeTaxes</t>
  </si>
  <si>
    <t>OtherComprehensiveIncomeLossAvailableForSaleSecuritiesBeforeReclassificationAdjustmentsTax</t>
  </si>
  <si>
    <t>FederalHomeLoanBankAdvances</t>
  </si>
  <si>
    <t>IncomeLossFromSubsidiariesNetOfTax</t>
  </si>
  <si>
    <t>ReceivablesLongTermContractsOrPrograms</t>
  </si>
  <si>
    <t>OtherComprehensiveIncomeLossPensionAndOtherPostretirementBenefitPlansAdjustmentBeforeReclassificationAdjustmentsAndTax</t>
  </si>
  <si>
    <t>StockIssuedDuringPeriodSharesIssuedForServices</t>
  </si>
  <si>
    <t>RedeemableNoncontrollingInterestEquityPreferredCarryingAmount</t>
  </si>
  <si>
    <t>ShareBasedCompensationArrangementByShareBasedPaymentAwardEquityInstrumentsOtherThanOptionsVestedInPeriod</t>
  </si>
  <si>
    <t>PreferredStockDividendsPerShareCashPaid</t>
  </si>
  <si>
    <t>SupplementalUnemploymentBenefitsSeveranceBenefits</t>
  </si>
  <si>
    <t>LoansAndLeasesReceivableNetReportedAmountCoveredAndNotCovered</t>
  </si>
  <si>
    <t>AssumedPremiumsWritten</t>
  </si>
  <si>
    <t>OperatingLeasesIncomeStatementMinimumLeaseRevenue</t>
  </si>
  <si>
    <t>InterestBearingDomesticDepositMoneyMarket</t>
  </si>
  <si>
    <t>NetCashProvidedByUsedInFinancingActivitiesContinuingOperations</t>
  </si>
  <si>
    <t>DividendsReceivable</t>
  </si>
  <si>
    <t>ValuationAllowancesAndReservesBalance</t>
  </si>
  <si>
    <t>CashCashEquivalentsRestrictedCashAndRestrictedCashEquivalentsDisposalGroupIncludingDiscontinuedOperations</t>
  </si>
  <si>
    <t>InsuranceCommissions</t>
  </si>
  <si>
    <t>ConsultingFees</t>
  </si>
  <si>
    <t>AlternativeInvestment</t>
  </si>
  <si>
    <t>OtherComprehensiveIncomeLossPensionAndOtherPostretirementBenefitPlansBeforeReclassificationAdjustmentsTax</t>
  </si>
  <si>
    <t>FinancialInstrumentsOwnedAndPledgedAsCollateralAtFairValue</t>
  </si>
  <si>
    <t>TaxAdjustmentsSettlementsAndUnusualProvisions</t>
  </si>
  <si>
    <t>IncreaseDecreaseInReceivables</t>
  </si>
  <si>
    <t>UtilitiesOperatingExpensePurchasedPower</t>
  </si>
  <si>
    <t>PartnersCapitalAccountContributions</t>
  </si>
  <si>
    <t>PensionExpense</t>
  </si>
  <si>
    <t>InterestAndFeeIncomeLoansAndLeasesHeldForSale</t>
  </si>
  <si>
    <t>PaymentsOfFinancingCosts</t>
  </si>
  <si>
    <t>StockGrantedDuringPeriodValueSharebasedCompensationGross</t>
  </si>
  <si>
    <t>BusinessCombinationRecognizedIdentifiableAssetsAcquiredAndLiabilitiesAssumedCashAndEquivalents</t>
  </si>
  <si>
    <t>LiabilityForClaimsAndClaimsAdjustmentExpensePropertyCasualtyLiability</t>
  </si>
  <si>
    <t>CapitalLeasesLesseeBalanceSheetAssetsByMajorClassAccumulatedDeprecation</t>
  </si>
  <si>
    <t>RedeemableNoncontrollingInterestEquityFairValue</t>
  </si>
  <si>
    <t>MembersCapital</t>
  </si>
  <si>
    <t>UtilitiesOperatingExpense</t>
  </si>
  <si>
    <t>InterestExpenseSavingsDeposits</t>
  </si>
  <si>
    <t>CostDirectLabor</t>
  </si>
  <si>
    <t>TemporaryEquityDividendsAdjustment</t>
  </si>
  <si>
    <t>CashCollateralForBorrowedSecurities</t>
  </si>
  <si>
    <t>NoncontrollingInterestInNetIncomeLossOperatingPartnershipsRedeemable</t>
  </si>
  <si>
    <t>OtherThanTemporaryImpairmentLossDebtSecuritiesPortionRecognizedInEarnings</t>
  </si>
  <si>
    <t>DeferredRevenueAndCreditsCurrent</t>
  </si>
  <si>
    <t>PensionAndOtherPostretirementDefinedBenefitPlansLiabilitiesCurrentAndNoncurrent</t>
  </si>
  <si>
    <t>SecuritiesBorrowed</t>
  </si>
  <si>
    <t>NotesAndLoansReceivableGrossNoncurrent</t>
  </si>
  <si>
    <t>PledgedFinancialInstrumentsNotSeparatelyReportedSecuritiesPledged</t>
  </si>
  <si>
    <t>AdministrativeFeesExpense</t>
  </si>
  <si>
    <t>FederalIncomeTaxExpenseBenefitContinuingOperations</t>
  </si>
  <si>
    <t>DisposalGroupIncludingDiscontinuedOperationOtherAssets</t>
  </si>
  <si>
    <t>DeferredRevenueRevenueRecognized1</t>
  </si>
  <si>
    <t>ProceedsFromMaturitiesPrepaymentsAndCallsOfAvailableForSaleSecurities</t>
  </si>
  <si>
    <t>StockIssuedDuringPeriodSharesRestrictedStockAwardGross</t>
  </si>
  <si>
    <t>AccumulatedOtherComprehensiveIncomeLossBeforeTax1</t>
  </si>
  <si>
    <t>EquitySecuritiesFvNiRealizedGain</t>
  </si>
  <si>
    <t>ProceedsFromWarrantExercises</t>
  </si>
  <si>
    <t>ReinsuranceRecoverablesOnPaidLosses</t>
  </si>
  <si>
    <t>DividendsShareBasedCompensation</t>
  </si>
  <si>
    <t>StateAndLocalIncomeTaxExpenseBenefitContinuingOperations</t>
  </si>
  <si>
    <t>OtherEmployeeRelatedLiabilitiesCurrent</t>
  </si>
  <si>
    <t>OtherTaxExpenseBenefit</t>
  </si>
  <si>
    <t>OtherLiabilitiesFairValueDisclosure</t>
  </si>
  <si>
    <t>SubordinatedLongTermDebt</t>
  </si>
  <si>
    <t>PublicUtilitiesPropertyPlantAndEquipmentConstructionWorkInProgress</t>
  </si>
  <si>
    <t>CumulativeDividends</t>
  </si>
  <si>
    <t>CashCashEquivalentsRestrictedCashAndRestrictedCashEquivalentsPeriodIncreaseDecreaseExcludingExchangeRateEffect</t>
  </si>
  <si>
    <t>DividendsPreferredStockStock</t>
  </si>
  <si>
    <t>StockIssuedDuringPeriodSharesDividendReinvestmentPlan</t>
  </si>
  <si>
    <t>DeferredRevenueLeasesNet</t>
  </si>
  <si>
    <t>InsuranceSettlementsReceivable</t>
  </si>
  <si>
    <t>DeferredCreditsAndOtherLiabilities</t>
  </si>
  <si>
    <t>CostDirectMaterial</t>
  </si>
  <si>
    <t>StockIssuedDuringPeriodValueWarrantsExercised</t>
  </si>
  <si>
    <t>PublicUtilitiesInventory</t>
  </si>
  <si>
    <t>CostOfServicesExcludingDepreciationDepletionAndAmortization</t>
  </si>
  <si>
    <t>DirectPremiumsEarned</t>
  </si>
  <si>
    <t>OtherComprehensiveIncomeLossCashFlowHedgeGainLossAfterReclassificationBeforeTaxParent</t>
  </si>
  <si>
    <t>OtherComprehensiveIncomeLossForeignCurrencyTransactionAndTranslationReclassificationAdjustmentFromAOCIRealizedUponSaleOrLiquidationBeforeTax</t>
  </si>
  <si>
    <t>InventoryRealEstateLandAndLandDevelopmentCosts</t>
  </si>
  <si>
    <t>OtherPolicyholderFunds</t>
  </si>
  <si>
    <t>RelatedPartyTransactionPurchasesFromRelatedParty</t>
  </si>
  <si>
    <t>DeferredCompensationArrangementWithIndividualCompensationExpense</t>
  </si>
  <si>
    <t>EmbeddedDerivativeGainLossOnEmbeddedDerivativeNet</t>
  </si>
  <si>
    <t>IncreaseDecreaseInIncomeTaxesReceivable</t>
  </si>
  <si>
    <t>AccruedInsuranceNoncurrent</t>
  </si>
  <si>
    <t>CostDepreciationAmortizationAndDepletion</t>
  </si>
  <si>
    <t>OtherLoansPayableCurrent</t>
  </si>
  <si>
    <t>AvailableforsaleSecuritiesGrossRealizedGainLossExcludingOtherThanTemporaryImpairments</t>
  </si>
  <si>
    <t>ResearchAndDevelopmentExpenseSoftwareExcludingAcquiredInProcessCost</t>
  </si>
  <si>
    <t>LiabilityForUnpaidClaimsAndClaimsAdjustmentExpenseIncurredClaims1</t>
  </si>
  <si>
    <t>AccruedRentCurrentAndNoncurrent</t>
  </si>
  <si>
    <t>DeferredGainOnSaleOfProperty</t>
  </si>
  <si>
    <t>ProFormaWeightedAverageSharesOutstandingDiluted</t>
  </si>
  <si>
    <t>MortgageBackedSecuritiesAvailableForSaleFairValueDisclosure</t>
  </si>
  <si>
    <t>DistributionMadeToLimitedPartnerDistributionsDeclaredPerUnit</t>
  </si>
  <si>
    <t>EmployeeStockOwnershipPlanESOPNumberOfCommittedToBeReleasedShares</t>
  </si>
  <si>
    <t>IncreaseDecreaseInDerivativeLiabilities</t>
  </si>
  <si>
    <t>PledgedAssetsSeparatelyReportedSecuritiesPledgedAsCollateralAtFairValue</t>
  </si>
  <si>
    <t>DepositsMoneyMarketDepositsAndNegotiableOrderOfWithdrawalNOW</t>
  </si>
  <si>
    <t>CertainLoansAcquiredInTransferNotAccountedForAsDebtSecuritiesAllowanceForLoanLosses</t>
  </si>
  <si>
    <t>DerivativeInstrumentsNotDesignatedAsHedgingInstrumentsLiabilityAtFairValue</t>
  </si>
  <si>
    <t>LeaseLiabilityCurrent</t>
  </si>
  <si>
    <t>ProceedsFromConvertibleDebt</t>
  </si>
  <si>
    <t>AmortizationOfBelowMarketLease</t>
  </si>
  <si>
    <t>IncomeLossFromDiscontinuedOperationsNetOfTaxAttributableToNoncontrollingInterest</t>
  </si>
  <si>
    <t>RelatedPartyCosts</t>
  </si>
  <si>
    <t>NetIncomeLossFromDiscontinuedOperationsAvailableToCommonShareholdersBasic</t>
  </si>
  <si>
    <t>RestrictedInvestmentsCurrent</t>
  </si>
  <si>
    <t>EffectOfExchangeRateOnCashCashEquivalentsRestrictedCashAndRestrictedCashEquivalentsIncludingDisposalGroupAndDiscontinuedOperations</t>
  </si>
  <si>
    <t>CapitalizedCostsUnprovedProperties</t>
  </si>
  <si>
    <t>EnvironmentalRemediationExpense</t>
  </si>
  <si>
    <t>CommonStockOtherValueOutstanding</t>
  </si>
  <si>
    <t>OtherComprehensiveIncomeDefinedBenefitPlanNetPriorServiceCostsCreditArisingDuringPeriodNetOfTax</t>
  </si>
  <si>
    <t>IncomeLossFromSubsidiariesBeforeTax</t>
  </si>
  <si>
    <t>IncreaseDecreaseInOtherAccruedLiabilities</t>
  </si>
  <si>
    <t>UndistributedEarningsLossAllocatedToParticipatingSecuritiesDiluted</t>
  </si>
  <si>
    <t>TradingSecuritiesRealizedGainLoss</t>
  </si>
  <si>
    <t>OtherLaborRelatedExpenses</t>
  </si>
  <si>
    <t>PaymentsToAcquireInvestments</t>
  </si>
  <si>
    <t>TransfersAccountedForAsSecuredBorrowingsAssociatedLiabilitiesCarryingAmount</t>
  </si>
  <si>
    <t>DisposalGroupIncludingDiscontinuedOperationAccountsNotesAndLoansReceivableNet</t>
  </si>
  <si>
    <t>ParticipatingSecuritiesDistributedAndUndistributedEarningsLossDiluted</t>
  </si>
  <si>
    <t>StandardProductWarrantyAccrualNoncurrent</t>
  </si>
  <si>
    <t>IncreaseDecreaseInOtherNoncurrentLiabilities</t>
  </si>
  <si>
    <t>LoansReceivableHeldForSaleNetNotPartOfDisposalGroupMortgage</t>
  </si>
  <si>
    <t>GainLossOnSaleOfOilAndGasProperty</t>
  </si>
  <si>
    <t>NotesReceivableFairValueDisclosure</t>
  </si>
  <si>
    <t>RestructuringReserveAccrualAdjustment1</t>
  </si>
  <si>
    <t>EnergyRelatedInventoryNaturalGasInStorage</t>
  </si>
  <si>
    <t>PolicyholderContractDeposits</t>
  </si>
  <si>
    <t>StockholdersEquityPeriodIncreaseDecrease</t>
  </si>
  <si>
    <t>ConstructionPayableCurrentAndNoncurrent</t>
  </si>
  <si>
    <t>NonoperatingGainsLosses</t>
  </si>
  <si>
    <t>InventoryFinishedGoodsAndWorkInProcess</t>
  </si>
  <si>
    <t>PartnersCapitalAccountRedemptions</t>
  </si>
  <si>
    <t>NetInvestmentInLeaseNoncurrent</t>
  </si>
  <si>
    <t>ProceedsFromIssuanceOfSharesUnderIncentiveAndShareBasedCompensationPlansIncludingStockOptions</t>
  </si>
  <si>
    <t>ChangeInUnrealizedGainLossOnFairValueHedgingInstruments1</t>
  </si>
  <si>
    <t>IncentiveFromLessor</t>
  </si>
  <si>
    <t>AdjustmentsToAdditionalPaidInCapitalSharebasedCompensationOtherLongtermIncentivePlansRequisiteServicePeriodRecognition</t>
  </si>
  <si>
    <t>DeferredPolicyAcquisitionCostsAndValueOfBusinessAcquired</t>
  </si>
  <si>
    <t>ServicingAssetAtFairValueAdditions</t>
  </si>
  <si>
    <t>DebtConversionConvertedInstrumentSharesIssued1</t>
  </si>
  <si>
    <t>DividendsCommonStockStock</t>
  </si>
  <si>
    <t>OtherUnderwritingExpense</t>
  </si>
  <si>
    <t>ProceedsFromIssuanceOfDebt</t>
  </si>
  <si>
    <t>DiscontinuedOperationGainLossFromDisposalOfDiscontinuedOperationBeforeIncomeTax</t>
  </si>
  <si>
    <t>DeferredTaxAssetsGrossNoncurrent</t>
  </si>
  <si>
    <t>UtilitiesOperatingExpenseTaxes</t>
  </si>
  <si>
    <t>ExpenseRelatedToDistributionOrServicingAndUnderwritingFees</t>
  </si>
  <si>
    <t>ReclassificationsOfTemporaryToPermanentEquity</t>
  </si>
  <si>
    <t>PremiumsWrittenGross</t>
  </si>
  <si>
    <t>AccretionAmortizationOfDiscountsAndPremiumsInvestments</t>
  </si>
  <si>
    <t>OperatingLeasePaymentsUse</t>
  </si>
  <si>
    <t>NetRealizedOrUnrealizedGainLossOnTradingSecurities</t>
  </si>
  <si>
    <t>OtherComprehensiveIncomeDerivativesQualifyingAsHedgesBeforeTaxPortionAttributableToParent</t>
  </si>
  <si>
    <t>AccruedRentNoncurrent</t>
  </si>
  <si>
    <t>DebtInstrumentConvertibleBeneficialConversionFeature</t>
  </si>
  <si>
    <t>InterestIncomeFederalHomeLoanBankAdvances</t>
  </si>
  <si>
    <t>ReinsuranceRecoverablesOnPaidAndUnpaidLosses</t>
  </si>
  <si>
    <t>NoncontrollingInterestIncreaseFromSaleOfParentEquityInterest</t>
  </si>
  <si>
    <t>AffordableHousingProgramObligation</t>
  </si>
  <si>
    <t>LoanPortfolioExpense</t>
  </si>
  <si>
    <t>TradingSecuritiesDebtAmortizedCost</t>
  </si>
  <si>
    <t>DirectTaxesAndLicensesCosts</t>
  </si>
  <si>
    <t>EquitySecuritiesFvNiAndWithoutReadilyDeterminableFairValue</t>
  </si>
  <si>
    <t>EnergyRelatedInventory</t>
  </si>
  <si>
    <t>ResultsOfOperationsDepreciationDepletionAmortizationAndAccretion</t>
  </si>
  <si>
    <t>DeferredTaxAssetsNetCurrent</t>
  </si>
  <si>
    <t>NoncontrollingInterestInVariableInterestEntity</t>
  </si>
  <si>
    <t>ProceedsFromNotesPayable</t>
  </si>
  <si>
    <t>DueToCorrespondentBrokers</t>
  </si>
  <si>
    <t>AdjustmentsToAdditionalPaidInCapitalEquityComponentOfConvertibleDebt</t>
  </si>
  <si>
    <t>CapitalizedCostsAccumulatedDepreciationDepletionAmortizationAndValuationAllowanceForRelatingToOilAndGasProducingActivities</t>
  </si>
  <si>
    <t>InventoryRealEstate</t>
  </si>
  <si>
    <t>UnrealizedGainLossOnInterestRateCashFlowHedgesPretaxAccumulatedOtherComprehensiveIncomeLoss</t>
  </si>
  <si>
    <t>PublicUtilitiesAllowanceForFundsUsedDuringConstructionAdditions</t>
  </si>
  <si>
    <t>GainLossOnSaleOfLoansAndLeases</t>
  </si>
  <si>
    <t>PrincipalTransactionsRevenue</t>
  </si>
  <si>
    <t>DueFromEmployeesCurrent</t>
  </si>
  <si>
    <t>DebtSecurities</t>
  </si>
  <si>
    <t>TemporaryEquityNetIncome</t>
  </si>
  <si>
    <t>DeferredFinanceCostsNoncurrentGross</t>
  </si>
  <si>
    <t>InventoryWorkInProcessAndRawMaterialsNetOfReserves</t>
  </si>
  <si>
    <t>TimeDepositsAtCarryingValue</t>
  </si>
  <si>
    <t>DisposalGroupIncludingDiscontinuedOperationOtherCurrentLiabilities</t>
  </si>
  <si>
    <t>EquityMethodInvestmentAggregateCost</t>
  </si>
  <si>
    <t>InsuranceServicesRevenue</t>
  </si>
  <si>
    <t>PaymentsToAcquireMarketableSecurities</t>
  </si>
  <si>
    <t>PaymentsToAcquireShortTermInvestments</t>
  </si>
  <si>
    <t>DistributionMadeToLimitedLiabilityCompanyLLCMemberCashDistributionsDeclared</t>
  </si>
  <si>
    <t>SecuritiesReceivedAsCollateral</t>
  </si>
  <si>
    <t>ProceedsFromRepaymentsOfLinesOfCredit</t>
  </si>
  <si>
    <t>WeightedAverageNumberOfSharesCommonStockSubjectToRepurchaseOrCancellation</t>
  </si>
  <si>
    <t>SharesSubjectToMandatoryRedemptionSettlementTermsAmount</t>
  </si>
  <si>
    <t>AccountsPayableTradeCurrentAndNoncurrent</t>
  </si>
  <si>
    <t>SharebasedCompensationArrangementBySharebasedPaymentAwardOptionsVestedNumberOfShares</t>
  </si>
  <si>
    <t>LossContingencyAccrualProvision</t>
  </si>
  <si>
    <t>DebtSecuritiesTradingRealizedGainLoss</t>
  </si>
  <si>
    <t>LitigationReserve</t>
  </si>
  <si>
    <t>IncreaseDecreaseInAccruedLiabilitiesAndOtherOperatingLiabilities</t>
  </si>
  <si>
    <t>DistributionMadeToLimitedPartnerCashDistributionsDeclared</t>
  </si>
  <si>
    <t>PaymentsToAcquireAvailableForSaleSecuritiesDebt</t>
  </si>
  <si>
    <t>RegulatedOperatingRevenue</t>
  </si>
  <si>
    <t>HeldToMaturitySecuritiesRestricted</t>
  </si>
  <si>
    <t>PostageExpense</t>
  </si>
  <si>
    <t>CommonStockOtherSharesOutstanding</t>
  </si>
  <si>
    <t>ReinsuranceEffectOnClaimsAndBenefitsIncurredAmountCeded</t>
  </si>
  <si>
    <t>InventoryWorkInProcessAndRawMaterials</t>
  </si>
  <si>
    <t>VariableInterestEntityNonconsolidatedCarryingAmountAssets</t>
  </si>
  <si>
    <t>OtherThanTemporaryImpairmentLossesInvestmentsAvailableforsaleSecurities</t>
  </si>
  <si>
    <t>FundsHeldUnderReinsuranceAgreementsAsset</t>
  </si>
  <si>
    <t>AmortizationOfAboveAndBelowMarketLeases</t>
  </si>
  <si>
    <t>FederalFundsSoldAndSecuritiesPurchasedUnderAgreementsToResell</t>
  </si>
  <si>
    <t>OtherComprehensiveIncomeLossBeforeReclassificationsBeforeTax</t>
  </si>
  <si>
    <t>MaterialsSuppliesAndOther</t>
  </si>
  <si>
    <t>BusinessCombinationConsiderationTransferred1</t>
  </si>
  <si>
    <t>SelfInsuranceReserve</t>
  </si>
  <si>
    <t>ProceedsFromRepaymentsOfShortTermDebt</t>
  </si>
  <si>
    <t>TradingSecuritiesEquity</t>
  </si>
  <si>
    <t>StockIssuedDuringPeriodValueStockDividend</t>
  </si>
  <si>
    <t>PensionAndOtherPostretirementAndPostemploymentBenefitPlansLiabilitiesCurrent</t>
  </si>
  <si>
    <t>DerivativeInstrumentsAndHedgesLiabilitiesNoncurrent</t>
  </si>
  <si>
    <t>EquityMethodInvestmentsFairValueDisclosure</t>
  </si>
  <si>
    <t>CashProvidedByUsedInInvestingActivitiesDiscontinuedOperations</t>
  </si>
  <si>
    <t>MinorityInterestInJointVentures</t>
  </si>
  <si>
    <t>IncreaseDecreaseInOperatingCapital</t>
  </si>
  <si>
    <t>InterestAndFeeIncomeLoansHeldForSaleMortgages</t>
  </si>
  <si>
    <t>InterestIncomeRelatedParty</t>
  </si>
  <si>
    <t>DebtSecuritiesAvailableForSaleAndHeldToMaturity</t>
  </si>
  <si>
    <t>CostsInExcessOfBillingsOnUncompletedContractsOrProgramsExpectedToBeCollectedWithinOneYear</t>
  </si>
  <si>
    <t>ContractWithCustomerAssetReclassifiedToReceivable</t>
  </si>
  <si>
    <t>ShareBasedCompensationArrangementByShareBasedPaymentAwardEquityInstrumentsOtherThanOptionsVestedInPeriodTotalFairValue</t>
  </si>
  <si>
    <t>ResultsOfOperationsTransportationCosts</t>
  </si>
  <si>
    <t>SaleLeasebackTransactionDeferredGainNet</t>
  </si>
  <si>
    <t>LifeInsuranceCorporateOrBankOwnedAmount</t>
  </si>
  <si>
    <t>ValueOfBusinessAcquiredVOBA</t>
  </si>
  <si>
    <t>DeferredCreditsAndOtherLiabilitiesCurrent</t>
  </si>
  <si>
    <t>RealEstateInvestmentsJointVentures</t>
  </si>
  <si>
    <t>TemporaryEquityIssuePeriodIncreaseOrDecrease</t>
  </si>
  <si>
    <t>UtilitiesOperatingExpenseMaintenanceOperationsAndOtherCostsAndExpenses</t>
  </si>
  <si>
    <t>RealEstateInvestmentsOther</t>
  </si>
  <si>
    <t>DeferredCompensationShareBasedArrangementsLiabilityCurrent</t>
  </si>
  <si>
    <t>CapitalizedCostsOfUnprovedPropertiesExcludedFromAmortizationCumulative</t>
  </si>
  <si>
    <t>DefinedBenefitPlanRecognizedNetGainLossDueToSettlements1</t>
  </si>
  <si>
    <t>DeferredTaxAssetsInProcessResearchAndDevelopment</t>
  </si>
  <si>
    <t>IncreaseDecreaseInOtherAccountsPayableAndAccruedLiabilities</t>
  </si>
  <si>
    <t>ProgramRightsObligationsCurrent</t>
  </si>
  <si>
    <t>AmortizationOfLeasedAsset</t>
  </si>
  <si>
    <t>IncomeTaxExaminationPenaltiesAndInterestExpense</t>
  </si>
  <si>
    <t>DecommissioningFundInvestments</t>
  </si>
  <si>
    <t>DisposalGroupIncludingDiscontinuedOperationPropertyPlantAndEquipmentCurrent</t>
  </si>
  <si>
    <t>RevenueNotFromContractWithCustomer</t>
  </si>
  <si>
    <t>AssetsNoncurrentExcludingPropertyPlantAndEquipment</t>
  </si>
  <si>
    <t>RelatedPartyTransactionAmountsOfTransaction</t>
  </si>
  <si>
    <t>DistributionMadeToLimitedPartnerCashDistributionsPaid</t>
  </si>
  <si>
    <t>DeferredIncomeTaxesAndTaxCredits</t>
  </si>
  <si>
    <t>GainLossOnDerivativeInstrumentsHeldForTradingPurposesNet</t>
  </si>
  <si>
    <t>OtherInvestmentsAndSecuritiesAtCost</t>
  </si>
  <si>
    <t>InterestAndFeeIncomeLoansCommercial</t>
  </si>
  <si>
    <t>GainsLossesOnRestructuringOfDebt</t>
  </si>
  <si>
    <t>OtherComprehensiveIncomeLossAvailableForSaleSecuritiesAdjustmentBeforeReclassificationAdjustmentsAndTax</t>
  </si>
  <si>
    <t>OtherRevenue</t>
  </si>
  <si>
    <t>DefinedBenefitPlanBenefitObligation</t>
  </si>
  <si>
    <t>DeferredTaxLiabilitiesCurrent</t>
  </si>
  <si>
    <t>StockIssuedDuringPeriodValueConversionOfConvertibleSecuritiesNetOfAdjustments</t>
  </si>
  <si>
    <t>GoodwillPurchaseAccountingAdjustments</t>
  </si>
  <si>
    <t>AmortizationOfAcquisitionCosts</t>
  </si>
  <si>
    <t>FederalHomeLoanBankAdvancesBranchOfFHLBBankAmountOfAdvancesByBranch</t>
  </si>
  <si>
    <t>IncreaseDecreaseInOtherCurrentLiabilities</t>
  </si>
  <si>
    <t>StockIssuedDuringPeriodSharesTreasuryStockReissued</t>
  </si>
  <si>
    <t>NetInvestmentInLeaseCurrent</t>
  </si>
  <si>
    <t>IncreaseDecreaseInOperatingLeaseLiabilities</t>
  </si>
  <si>
    <t>RelatedPartyTransactionOtherRevenuesFromTransactionsWithRelatedParty</t>
  </si>
  <si>
    <t>DebtInstrumentInterestRateDuringPeriod</t>
  </si>
  <si>
    <t>IncurredClaimsPropertyCasualtyAndLiability</t>
  </si>
  <si>
    <t>FederalHomeLoanBankBorrowingsFairValueDisclosure</t>
  </si>
  <si>
    <t>EquityMethodInvestmentDifferenceBetweenCarryingAmountAndUnderlyingEquity</t>
  </si>
  <si>
    <t>CumulativeEffectOnRetainedEarningsNetOfTax1</t>
  </si>
  <si>
    <t>ShortTermNonBankLoansAndNotesPayable</t>
  </si>
  <si>
    <t>CustomerAdvancesAndDepositsCurrent</t>
  </si>
  <si>
    <t>DefinedBenefitPensionPlanCurrentAndNoncurrentLiabilities</t>
  </si>
  <si>
    <t>CashAndSecuritiesSegregatedUnderFederalAndOtherRegulations</t>
  </si>
  <si>
    <t>AccruedEmployeeBenefitsCurrentAndNoncurrent</t>
  </si>
  <si>
    <t>FiniteLivedCoreDepositsGross</t>
  </si>
  <si>
    <t>SaleOfStockNumberOfSharesIssuedInTransaction</t>
  </si>
  <si>
    <t>OperatingInsuranceAndClaimsCostsProduction</t>
  </si>
  <si>
    <t>SecuritiesSoldUnderAgreementsToRepurchaseFairValueOfCollateral</t>
  </si>
  <si>
    <t>IncomeTaxReconciliationOtherReconcilingItems</t>
  </si>
  <si>
    <t>DisposalGroupIncludingDiscontinuedOperationAccruedLiabilitiesCurrent</t>
  </si>
  <si>
    <t>IncreaseDecreaseInUnearnedPremiumsNet</t>
  </si>
  <si>
    <t>EmployeeStockOwnershipPlanESOPSharesInESOP</t>
  </si>
  <si>
    <t>GainLossOnInvestmentsExcludingOtherThanTemporaryImpairments</t>
  </si>
  <si>
    <t>LongTermNotesAndLoans</t>
  </si>
  <si>
    <t>DebtRelatedCommitmentFeesAndDebtIssuanceCosts</t>
  </si>
  <si>
    <t>ObligationToReturnSecuritiesReceivedAsCollateral</t>
  </si>
  <si>
    <t>AccountsPayableOtherCurrentAndNoncurrent</t>
  </si>
  <si>
    <t>DueToOtherRelatedPartiesCurrentAndNoncurrent</t>
  </si>
  <si>
    <t>UnregulatedOperatingRevenue</t>
  </si>
  <si>
    <t>AccumulatedDepreciationDepletionAndAmortizationPropertyPlantAndEquipmentExcludingCapitalLeasedAssets</t>
  </si>
  <si>
    <t>CumulativeEarningsDeficit</t>
  </si>
  <si>
    <t>DefinedBenefitPensionPlanLiabilitiesCurrent</t>
  </si>
  <si>
    <t>SecuritiesPurchasedUnderAgreementsToResellGross</t>
  </si>
  <si>
    <t>IncomeLossFromContinuingOperationsPerOutstandingLimitedPartnershipUnitBasicNetOfTax</t>
  </si>
  <si>
    <t>AdjustmentsToAdditionalPaidInCapitalIncomeTaxDeficiencyFromShareBasedCompensation</t>
  </si>
  <si>
    <t>IncentiveToLessee</t>
  </si>
  <si>
    <t>FairValueMeasurementWithUnobservableInputsReconciliationRecurringBasisLiabilitySettlements</t>
  </si>
  <si>
    <t>LeaseLiabilityNoncurrent</t>
  </si>
  <si>
    <t>CertainLoansAcquiredInTransferAccountedForAsDebtSecuritiesAccretableYieldAccretion</t>
  </si>
  <si>
    <t>FairValueLiabilitiesMeasuredOnRecurringBasisChangeInUnrealizedGainLoss</t>
  </si>
  <si>
    <t>RetailRelatedInventoryMerchandise</t>
  </si>
  <si>
    <t>HeldToMaturitySecuritiesNoncurrent</t>
  </si>
  <si>
    <t>PolicyholderFunds</t>
  </si>
  <si>
    <t>InterestAndFeeIncomeLoansConsumerRealEstate</t>
  </si>
  <si>
    <t>DerivativeInstrumentsAndHedgesNoncurrent</t>
  </si>
  <si>
    <t>InterestExpenseFederalFundsPurchased</t>
  </si>
  <si>
    <t>PaymentsToAcquireBusinessesGross</t>
  </si>
  <si>
    <t>StockIssued1</t>
  </si>
  <si>
    <t>IncomeTaxExpenseBenefitContinuingOperationsAdjustmentOfDeferredTaxAssetLiability</t>
  </si>
  <si>
    <t>AmortizationOfMortgageServicingRightsMSRs</t>
  </si>
  <si>
    <t>IncreaseDecreaseInOtherReceivables</t>
  </si>
  <si>
    <t>NoncontrollingInterestInNetIncomeLossJointVenturePartnersNonredeemable</t>
  </si>
  <si>
    <t>AllowanceForLoanAndLeaseLossesAdjustmentsNet</t>
  </si>
  <si>
    <t>DebtSecuritiesTradingUnrealizedGainLoss</t>
  </si>
  <si>
    <t>DerivativeLossOnDerivative</t>
  </si>
  <si>
    <t>MineReclamationAndClosingLiabilityNoncurrent</t>
  </si>
  <si>
    <t>DeferredIncomeTaxesAndOtherLiabilitiesNoncurrent</t>
  </si>
  <si>
    <t>IncreaseDecreaseInDueFromRelatedParties</t>
  </si>
  <si>
    <t>ServicingAssetAtAmortizedValueAmortization1</t>
  </si>
  <si>
    <t>InterestBearingDomesticDepositTimeDeposits</t>
  </si>
  <si>
    <t>GainLossOnSaleOfEquityInvestments</t>
  </si>
  <si>
    <t>GainOnBusinessInterruptionInsuranceRecovery</t>
  </si>
  <si>
    <t>InterestIncomeSecuritiesStateAndMunicipal</t>
  </si>
  <si>
    <t>ProceedsFromIssuanceOfPrivatePlacement</t>
  </si>
  <si>
    <t>InterestAndDividendIncomeSecuritiesOther</t>
  </si>
  <si>
    <t>DeconsolidationGainOrLossAmount</t>
  </si>
  <si>
    <t>PresentValueOfFutureMinimumLeasePaymentsSaleLeasebackTransactions</t>
  </si>
  <si>
    <t>InterestAndDividendIncomeSecuritiesTradingOrMeasuredAtFairValue</t>
  </si>
  <si>
    <t>UnrealizedGainLossOnMarketableSecuritiesCostMethodInvestmentsAndOtherInvestments</t>
  </si>
  <si>
    <t>StockIssuedDuringPeriodValueShareBasedCompensationForfeited</t>
  </si>
  <si>
    <t>PaidInKindInterest</t>
  </si>
  <si>
    <t>OtherIndefiniteLivedIntangibleAssets</t>
  </si>
  <si>
    <t>GainsLossesOnSalesOfAssets</t>
  </si>
  <si>
    <t>InvestmentOwnedUnrecognizedUnrealizedAppreciationDepreciationNet</t>
  </si>
  <si>
    <t>GainLossOnSaleOfProperty</t>
  </si>
  <si>
    <t>BusinessCombinationRecognizedIdentifiableAssetsAcquiredAndLiabilitiesAssumedPropertyPlantAndEquipment</t>
  </si>
  <si>
    <t>AffiliateCosts</t>
  </si>
  <si>
    <t>OtherAdditionalCapital</t>
  </si>
  <si>
    <t>PartnersCapitalOther</t>
  </si>
  <si>
    <t>PreferredStockRedemptionPricePerShare</t>
  </si>
  <si>
    <t>RegulatedAndUnregulatedOperatingRevenue</t>
  </si>
  <si>
    <t>LitigationReserveNoncurrent</t>
  </si>
  <si>
    <t>RealEstateOwnedValuationAllowance</t>
  </si>
  <si>
    <t>OtherLoansPayable</t>
  </si>
  <si>
    <t>CapitalizedContractCostGross</t>
  </si>
  <si>
    <t>FundsHeldForClients</t>
  </si>
  <si>
    <t>UnsecuredDebtCurrent</t>
  </si>
  <si>
    <t>OtherNonrecurringExpense</t>
  </si>
  <si>
    <t>InventoryLIFOReservePeriodCharge</t>
  </si>
  <si>
    <t>OtherThanTemporaryImpairmentLossesInvestmentsPortionInOtherComprehensiveIncomeLossBeforeTaxIncludingPortionAttributableToNoncontrollingInterestAvailableforsaleSecurities</t>
  </si>
  <si>
    <t>StockIssuedDuringPeriodSharesAcquisitions</t>
  </si>
  <si>
    <t>NotesPayableToBankCurrent</t>
  </si>
  <si>
    <t>QualifiedAffordableHousingProjectInvestmentsCommitment</t>
  </si>
  <si>
    <t>BillingsInExcessOfCostCurrent</t>
  </si>
  <si>
    <t>LossContingencyLossInPeriod</t>
  </si>
  <si>
    <t>CommonStockHeldInTrust</t>
  </si>
  <si>
    <t>TranslationAdjustmentForNetInvestmentHedgeIncreaseDecreaseNetOfTax</t>
  </si>
  <si>
    <t>InvestmentOwnedUnrecognizedUnrealizedDepreciation</t>
  </si>
  <si>
    <t>ProceedsFromSaleOfProductiveAssets</t>
  </si>
  <si>
    <t>ShareBasedCompensationArrangementByShareBasedPaymentAwardSharesIssuedInPeriod</t>
  </si>
  <si>
    <t>CommonStockSharesHeldInEmployeeTrustShares</t>
  </si>
  <si>
    <t>CapitalizedSoftwareDevelopmentCostsForSoftwareSoldToCustomers</t>
  </si>
  <si>
    <t>PaymentsToAcquireEquityMethodInvestments</t>
  </si>
  <si>
    <t>SettlementAssetsCurrent</t>
  </si>
  <si>
    <t>FinancialInstrumentsOwnedAndPledgedAsCollateralAmountEligibleToBeRepledgedByCounterparty</t>
  </si>
  <si>
    <t>BusinessCombinationRecognizedIdentifiableAssetsAcquiredAndLiabilitiesAssumedCurrentLiabilities</t>
  </si>
  <si>
    <t>BusinessCombinationRecognizedIdentifiableAssetsAcquiredAndLiabilitiesAssumedCurrentAssetsReceivables</t>
  </si>
  <si>
    <t>CommonUnitOutstanding</t>
  </si>
  <si>
    <t>IncreaseDecreaseInAccountsAndOtherReceivables</t>
  </si>
  <si>
    <t>StockIssuedDuringPeriodValueStockOptionsAndWarrantsExercised</t>
  </si>
  <si>
    <t>UnrealizedGainLossOnDerivativesAndCommodityContracts</t>
  </si>
  <si>
    <t>OtherComprehensiveIncomeLossDerivativeExcludedComponentIncreaseDecreaseAfterAdjustmentsAndTax</t>
  </si>
  <si>
    <t>RepaymentsOfLongTermLinesOfCredit</t>
  </si>
  <si>
    <t>AllowanceForNotesAndLoansReceivableNoncurrent</t>
  </si>
  <si>
    <t>DeferredIncomeTaxesAndOtherAssetsNoncurrent</t>
  </si>
  <si>
    <t>PreferredStockRedemptionAmount</t>
  </si>
  <si>
    <t>AdjustmentsToAdditionalPaidInCapitalIncreaseInCarryingAmountOfRedeemablePreferredStock</t>
  </si>
  <si>
    <t>AcquisitionCosts</t>
  </si>
  <si>
    <t>SecuritiesPurchasedUnderAgreementsToResellLiability</t>
  </si>
  <si>
    <t>ResultsOfOperationsDepreciationDepletionAndAmortizationAndValuationProvisions</t>
  </si>
  <si>
    <t>DefinedBenefitPlanFundedStatusOfPlan</t>
  </si>
  <si>
    <t>AdjustmentsToReconcileNetIncomeLossToCashProvidedByUsedInOperatingActivities</t>
  </si>
  <si>
    <t>DebtSecuritiesAvailableForSaleRealizedGainLossExcludingOtherThanTemporaryImpairment</t>
  </si>
  <si>
    <t>IncreaseDecreaseInAccruedTaxesPayable</t>
  </si>
  <si>
    <t>DepositsAndOtherAssetsNoncurrent</t>
  </si>
  <si>
    <t>BusinessAcquisitionCostOfAcquiredEntityTransactionCosts</t>
  </si>
  <si>
    <t>TotalOtherAssets</t>
  </si>
  <si>
    <t>RealEstateInventoryCapitalizedInterestCosts</t>
  </si>
  <si>
    <t>InvestmentCompanyInvestmentIncomeLossPerShare</t>
  </si>
  <si>
    <t>PreferredStockRedemptionPremium</t>
  </si>
  <si>
    <t>OtherPreferredStockDividendsAndAdjustments</t>
  </si>
  <si>
    <t>AccruedInterestPayableAndOtherLiabilities</t>
  </si>
  <si>
    <t>UtilitiesOperatingExpenseFuelUsed</t>
  </si>
  <si>
    <t>DeferredTaxAndOtherLiabilitiesNoncurrent</t>
  </si>
  <si>
    <t>WeightedAverageNumberOfLimitedPartnershipAndGeneralPartnershipUnitOutstandingBasicAndDiluted</t>
  </si>
  <si>
    <t>FiniteLivedTrademarksGross</t>
  </si>
  <si>
    <t>InvestmentOwnedBalancePrincipalAmount</t>
  </si>
  <si>
    <t>DeferredRentReceivablesNetNoncurrent</t>
  </si>
  <si>
    <t>CapitalizedCostsOilAndGasProducingActivitiesNet</t>
  </si>
  <si>
    <t>RedeemableNoncontrollingInterestEquityRedemptionValue</t>
  </si>
  <si>
    <t>LoansReceivableCommercialRealEstate</t>
  </si>
  <si>
    <t>DebtDefaultLongtermDebtAmount</t>
  </si>
  <si>
    <t>IncreaseDecreaseInAccruedInterestReceivableNet</t>
  </si>
  <si>
    <t>TangibleAssetImpairmentCharges</t>
  </si>
  <si>
    <t>InterestIncomeSecuritiesPurchasedUnderAgreementsToResell</t>
  </si>
  <si>
    <t>DefinedBenefitPlanOtherCosts</t>
  </si>
  <si>
    <t>PremiumsEarnedNetPropertyAndCasualty</t>
  </si>
  <si>
    <t>NonInvestmentAssetsLessNonInvestmentLiabilitiesPercentOfNetAssets</t>
  </si>
  <si>
    <t>TemporaryEquityValueExcludingAdditionalPaidInCapital</t>
  </si>
  <si>
    <t>BusinessCombinationContingentConsiderationArrangementsRangeOfOutcomesValueHigh</t>
  </si>
  <si>
    <t>OilAndGasPropertySuccessfulEffortMethodAccumulatedDepreciationDepletionAmortizationAndImpairment</t>
  </si>
  <si>
    <t>OtherRevenueExpenseFromRealEstateOperations</t>
  </si>
  <si>
    <t>ShareBasedCompensationArrangementByShareBasedPaymentAwardEquityInstrumentsOtherThanOptionsForfeitedInPeriod</t>
  </si>
  <si>
    <t>NotesPayableToBank</t>
  </si>
  <si>
    <t>OtherLiabilitiesAndDeferredRevenueNoncurrent</t>
  </si>
  <si>
    <t>ConversionOfStockAmountConverted1</t>
  </si>
  <si>
    <t>ContractReceivableRetainageDueOneYearOrLess</t>
  </si>
  <si>
    <t>PolicyholderBenefitsAndClaimsIncurredGross</t>
  </si>
  <si>
    <t>OtherComprehensiveIncomeLossDerivativeExcludedComponentIncreaseDecreaseAfterAdjustmentsAndTaxParent</t>
  </si>
  <si>
    <t>CapitalLeaseObligationsIncurred</t>
  </si>
  <si>
    <t>SeniorNotesCurrent</t>
  </si>
  <si>
    <t>RealizedGainLossOnMarketableSecuritiesCostMethodInvestmentsAndOtherInvestments</t>
  </si>
  <si>
    <t>AssetsSoldUnderAgreementsToRepurchaseRepurchaseLiability</t>
  </si>
  <si>
    <t>NonRecourseDebt</t>
  </si>
  <si>
    <t>AccountsReceivableFromSecuritization</t>
  </si>
  <si>
    <t>CapitalLeasesNetInvestmentInDirectFinancingLeases</t>
  </si>
  <si>
    <t>PledgedFinancialInstrumentsNotSeparatelyReportedSecuritiesForRepurchaseAgreements</t>
  </si>
  <si>
    <t>ProceedsFromIssuanceOfWarrants</t>
  </si>
  <si>
    <t>InterestExpenseDemandDepositAccounts</t>
  </si>
  <si>
    <t>PolicyLoansReceivable</t>
  </si>
  <si>
    <t>BusinessCombinationRecognizedIdentifiableAssetsAcquiredAndLiabilitiesAssumedCurrentLiabilitiesAccountsPayable</t>
  </si>
  <si>
    <t>PrepaidExpenseOtherNoncurrent</t>
  </si>
  <si>
    <t>NoncontrollingInterestDecreaseFromDeconsolidation</t>
  </si>
  <si>
    <t>PropertyPlantAndEquipmentOwnedAccumulatedDepreciation</t>
  </si>
  <si>
    <t>InterestAndFeeIncomeLoansConsumer</t>
  </si>
  <si>
    <t>DeferredOtherTaxExpenseBenefit</t>
  </si>
  <si>
    <t>GainLossOnInterestRateDerivativeInstrumentsNotDesignatedAsHedgingInstruments</t>
  </si>
  <si>
    <t>OtherAmortizationOfDeferredCharges</t>
  </si>
  <si>
    <t>OtherComprehensiveIncomeLossTaxPortionAttributableToNoncontrollingInterest</t>
  </si>
  <si>
    <t>StockIssuedDuringPeriodSharesConversionOfConvertibleSecurities</t>
  </si>
  <si>
    <t>RepaymentsOfShortTermDebt</t>
  </si>
  <si>
    <t>OilAndGasPropertyFullCostMethodDepletion</t>
  </si>
  <si>
    <t>SecuritiesHeldAsCollateralAtFairValue</t>
  </si>
  <si>
    <t>OtherComprehensiveIncomeLossFinalizationOfPensionAndNonPensionPostretirementPlanValuationNetOfTax</t>
  </si>
  <si>
    <t>ChangeInUnrealizedGainLossOnHedgedItemInFairValueHedge1</t>
  </si>
  <si>
    <t>ResultsOfOperationsProductionOrLiftingCosts</t>
  </si>
  <si>
    <t>BusinessAcquisitionEquityInterestIssuedOrIssuableValueAssigned</t>
  </si>
  <si>
    <t>EnergyRelatedInventoryCoal</t>
  </si>
  <si>
    <t>IncomeLossFromEquityMethodInvestmentsNetOfDividendsOrDistributions</t>
  </si>
  <si>
    <t>MarketableSecuritiesRealizedGainLossExcludingOtherThanTemporaryImpairments</t>
  </si>
  <si>
    <t>DebtSecuritiesAvailableForSaleGainLoss</t>
  </si>
  <si>
    <t>StockholdersEquityIncludingPortionAttributableToNoncontrollingInterestAdjustedBalance1</t>
  </si>
  <si>
    <t>MinorityInterestOwnershipPercentageByParent</t>
  </si>
  <si>
    <t>DiscontinuedOperationIncomeLossFromDiscontinuedOperationDuringPhaseOutPeriodBeforeIncomeTax</t>
  </si>
  <si>
    <t>NetIncomeLossPerOutstandingLimitedPartnershipAndGeneralPartnershipUnitBasicAndDiluted</t>
  </si>
  <si>
    <t>LoansAndLeasesReceivableConsumerMortgage</t>
  </si>
  <si>
    <t>CurrentForeignTaxExpenseBenefit</t>
  </si>
  <si>
    <t>DerivativeLiabilityNotionalAmount</t>
  </si>
  <si>
    <t>IncreaseDecreaseInDeferredCharges</t>
  </si>
  <si>
    <t>OtherPayablesToBrokerDealersAndClearingOrganizations</t>
  </si>
  <si>
    <t>OperatingExpensesNet</t>
  </si>
  <si>
    <t>PaymentsToDevelopSoftware</t>
  </si>
  <si>
    <t>SaleAndLeasebackTransactionGainLossNet</t>
  </si>
  <si>
    <t>ForeignCurrencyContractsLiabilityFairValueDisclosure</t>
  </si>
  <si>
    <t>InterestIncomeDebtSecuritiesTradingOperating</t>
  </si>
  <si>
    <t>RepaymentsOfDebtAndCapitalLeaseObligations</t>
  </si>
  <si>
    <t>PaymentsForProceedsFromInvestments</t>
  </si>
  <si>
    <t>InterestExpenseMoneyMarketDeposits</t>
  </si>
  <si>
    <t>RepaymentsOfConvertibleDebt</t>
  </si>
  <si>
    <t>GainLossOnSaleOfPropertiesBeforeApplicableIncomeTaxes</t>
  </si>
  <si>
    <t>DisposalGroupIncludingDiscontinuedOperationPropertyPlantAndEquipmentNoncurrent</t>
  </si>
  <si>
    <t>DeferredSalesCommission</t>
  </si>
  <si>
    <t>GainLossOnDispositionOfIntangibleAssets</t>
  </si>
  <si>
    <t>DepositContractsLiabilities</t>
  </si>
  <si>
    <t>EquitySecuritiesFvNiRealizedLoss</t>
  </si>
  <si>
    <t>FundsHeldUnderReinsuranceAgreementsLiability</t>
  </si>
  <si>
    <t>GainLossOnContractTermination</t>
  </si>
  <si>
    <t>PropertyManagementFeeRevenue</t>
  </si>
  <si>
    <t>ProceedsFromIssuanceInitialPublicOffering</t>
  </si>
  <si>
    <t>PreferredUnitsPreferredPartnersCapitalAccounts</t>
  </si>
  <si>
    <t>RegulatedOperatingRevenueGas</t>
  </si>
  <si>
    <t>FiniteLivedCustomerRelationshipsGross</t>
  </si>
  <si>
    <t>OtherThanTemporaryImpairmentLossesInvestmentsPortionInOtherComprehensiveIncomeLossBeforeTaxPortionAttributableToParent</t>
  </si>
  <si>
    <t>AircraftMaintenanceMaterialsAndRepairs</t>
  </si>
  <si>
    <t>RestrictedCashEquivalentsNoncurrent</t>
  </si>
  <si>
    <t>EmployeeStockOwnershipPlanESOPNumberOfAllocatedShares</t>
  </si>
  <si>
    <t>InventoryRealEstateHeldForSale</t>
  </si>
  <si>
    <t>UnrealizedGainLossOnForeignCurrencyDerivativesNetBeforeTax</t>
  </si>
  <si>
    <t>AccruedExpensesAndOtherLiabilitiesCurrent</t>
  </si>
  <si>
    <t>SharesSubjectToMandatoryRedemptionSettlementTermsAmountNoncurrent</t>
  </si>
  <si>
    <t>CostOfGoodsAndServicesSoldOverhead</t>
  </si>
  <si>
    <t>ComprehensiveIncomeLossNetOfFederalHomeLoanBankAssessmentsAttributableToParent</t>
  </si>
  <si>
    <t>SecuritiesLoanedOrSoldUnderAgreementsToRepurchaseFairValueDisclosure</t>
  </si>
  <si>
    <t>SaleOfStockConsiderationReceivedOnTransaction</t>
  </si>
  <si>
    <t>EarnestMoneyDeposits</t>
  </si>
  <si>
    <t>MineralRights</t>
  </si>
  <si>
    <t>ProvisionForOtherCreditLosses</t>
  </si>
  <si>
    <t>DepletionOfOilAndGasProperties</t>
  </si>
  <si>
    <t>BusinessCombinationStepAcquisitionEquityInterestInAcquireeRemeasurementGain</t>
  </si>
  <si>
    <t>AccruedAndOtherLiabilitiesCurrent</t>
  </si>
  <si>
    <t>StraightLineRentAdjustments</t>
  </si>
  <si>
    <t>NoninterestBearingDomesticDepositChecking</t>
  </si>
  <si>
    <t>ExtinguishmentOfDebtGainLossNetOfTax</t>
  </si>
  <si>
    <t>UndistributedEarningsDiluted</t>
  </si>
  <si>
    <t>CapitalLeasesFutureMinimumPaymentsRemainderOfFiscalYear</t>
  </si>
  <si>
    <t>PolicyholderDividends</t>
  </si>
  <si>
    <t>ProfitLossFromRealEstateOperations</t>
  </si>
  <si>
    <t>ProceedsFromDivestitureOfBusinesses</t>
  </si>
  <si>
    <t>UndistributedEarningsLossAvailableToCommonShareholdersBasic</t>
  </si>
  <si>
    <t>RelatedPartiesAmountInCostOfSales</t>
  </si>
  <si>
    <t>TradeAndLoansReceivablesHeldForSaleNetNotPartOfDisposalGroup</t>
  </si>
  <si>
    <t>BusinessCombinationRecognizedIdentifiableAssetsAcquiredGoodwillAndLiabilitiesAssumedNet</t>
  </si>
  <si>
    <t>ProceedsFromLongTermLinesOfCredit</t>
  </si>
  <si>
    <t>AociBeforeTaxAttributableToParent</t>
  </si>
  <si>
    <t>IncreaseDecreaseInDueToRelatedPartiesCurrent</t>
  </si>
  <si>
    <t>IndefiniteLivedFranchiseRights</t>
  </si>
  <si>
    <t>InterestPaidCapitalized</t>
  </si>
  <si>
    <t>DebtSecuritiesGainLoss</t>
  </si>
  <si>
    <t>DerivativeInstrumentsNotDesignatedAsHedgingInstrumentsAssetAtFairValue</t>
  </si>
  <si>
    <t>BusinessCombinationBargainPurchaseGainRecognizedAmount</t>
  </si>
  <si>
    <t>ResearchAndDevelopmentInProcess</t>
  </si>
  <si>
    <t>LimitedPartnersCapitalAccountDistributionAmount</t>
  </si>
  <si>
    <t>StatutoryAccountingPracticesStatutoryCapitalAndSurplusBalance</t>
  </si>
  <si>
    <t>WarehouseAgreementBorrowings</t>
  </si>
  <si>
    <t>OtherInvestmentNotReadilyMarketableFairValue</t>
  </si>
  <si>
    <t>ProceedsFromRepaymentsOfRelatedPartyDebt</t>
  </si>
  <si>
    <t>OtherComprehensiveIncomeLossPensionAndOtherPostretirementBenefitPlansBenefitPlanImprovementTaxEffect</t>
  </si>
  <si>
    <t>DiscontinuedOperationTaxEffectOfIncomeLossFromDiscontinuedOperationDuringPhaseOutPeriod</t>
  </si>
  <si>
    <t>InvestmentCompanyContractualFeeWaived</t>
  </si>
  <si>
    <t>LimitedLiabilityCompanyLlcMembersEquityIncludingPortionAttributableToNoncontrollingInterest</t>
  </si>
  <si>
    <t>OperatingLeaseInitialDirectCostExpenseOverTerm</t>
  </si>
  <si>
    <t>SecuredDebtRepurchaseAgreements</t>
  </si>
  <si>
    <t>ContractWithCustomerAssetGrossNoncurrent</t>
  </si>
  <si>
    <t>ForeignCurrencyTransactionGainBeforeTax</t>
  </si>
  <si>
    <t>OtherNoncashExpense</t>
  </si>
  <si>
    <t>PrepaidAdvertising</t>
  </si>
  <si>
    <t>InvestmentCompanyInvestmentIncomeLossFromOperationsPerShare</t>
  </si>
  <si>
    <t>GeneralPartnersCapitalAccountUnitsIssued</t>
  </si>
  <si>
    <t>NoncontrollingInterestInNetIncomeLossOperatingPartnershipsNonredeemable</t>
  </si>
  <si>
    <t>GainLossOnSalesOfMortgageBackedSecuritiesMBS</t>
  </si>
  <si>
    <t>WarrantsNotSettleableInCashFairValueDisclosure</t>
  </si>
  <si>
    <t>InterestExpenseTrustPreferredSecurities</t>
  </si>
  <si>
    <t>InventoryFinishedGoodsAndWorkInProcessNetOfReserves</t>
  </si>
  <si>
    <t>FederalHomeLoanBankConsolidatedObligations</t>
  </si>
  <si>
    <t>StockPayable</t>
  </si>
  <si>
    <t>EquityMethodInvestmentSummarizedFinancialInformationIncomeLossFromContinuingOperationsBeforeExtraordinaryItems</t>
  </si>
  <si>
    <t>TransfersAccountedForAsSecuredBorrowingsAssetsCarryingAmount</t>
  </si>
  <si>
    <t>CurrentFederalStateAndLocalTaxExpenseBenefit</t>
  </si>
  <si>
    <t>StockRedeemedOrCalledDuringPeriodShares</t>
  </si>
  <si>
    <t>NetIncomeLossAttributableToParentNetOfFederalHomeLoanBankAssessments</t>
  </si>
  <si>
    <t>InvestmentCompanyRealizedAndUnrealizedGainLossOnInvestmentAndForeignCurrency</t>
  </si>
  <si>
    <t>CommonUnitIssued</t>
  </si>
  <si>
    <t>DisposalGroupIncludingDiscontinuedOperationAccruedLiabilities</t>
  </si>
  <si>
    <t>OtherComprehensiveIncomeLossFinalizationOfPensionAndNonPensionPostretirementPlanValuationBeforeTax</t>
  </si>
  <si>
    <t>DueFromOtherRelatedPartiesCurrent</t>
  </si>
  <si>
    <t>AccruedSalesCommissionCurrentAndNoncurrent</t>
  </si>
  <si>
    <t>FederalHomeLoanBankConsolidatedObligationsDiscountNotes</t>
  </si>
  <si>
    <t>MortgageBackedSecuritiesHeldToMaturityFairValueDisclosure</t>
  </si>
  <si>
    <t>NonInvestmentAssetsLessNonInvestmentLiabilities</t>
  </si>
  <si>
    <t>SecuritiesForReverseRepurchaseAgreements</t>
  </si>
  <si>
    <t>ContributionsInAidOfConstruction</t>
  </si>
  <si>
    <t>BusinessCombinationRecognizedIdentifiableAssetsAcquiredAndLiabilitiesAssumedCurrentAssetsOther</t>
  </si>
  <si>
    <t>ProceedsFromSaleMaturityAndCollectionsOfInvestments</t>
  </si>
  <si>
    <t>DeferredPolicyAcquisitionCostsAndPresentValueOfFutureProfitsAmortization1</t>
  </si>
  <si>
    <t>DeferredTaxLiabilitiesTaxDeferredIncome</t>
  </si>
  <si>
    <t>NontradeReceivablesNoncurrent</t>
  </si>
  <si>
    <t>OperatingLeaseRightOfUseAssetAmortization</t>
  </si>
  <si>
    <t>EmployeeStockOwnershipPlanESOPDeferredShares</t>
  </si>
  <si>
    <t>DeferredTaxAssetsLiabilitiesNetCurrent</t>
  </si>
  <si>
    <t>NewAccountingPronouncementOrChangeInAccountingPrincipleEffectOfAdoptionQuantification</t>
  </si>
  <si>
    <t>ProceedsFromSaleOfHeldToMaturitySecurities</t>
  </si>
  <si>
    <t>LiabilitiesSubjectToCompromise</t>
  </si>
  <si>
    <t>OccupancyAndEquipmentExpense</t>
  </si>
  <si>
    <t>InventoryForLongTermContractsOrPrograms</t>
  </si>
  <si>
    <t>EstimatedInsuranceRecoveries</t>
  </si>
  <si>
    <t>EffectOfExchangeRateOnCashAndCashEquivalentsContinuingOperations</t>
  </si>
  <si>
    <t>OtherSecuredFinancings</t>
  </si>
  <si>
    <t>TemporaryEquityStockIssuedDuringPeriodValueNewIssues</t>
  </si>
  <si>
    <t>InvestmentCompanyGeneralPartnerAdvisoryService</t>
  </si>
  <si>
    <t>AffordableHousingProgramAssessments</t>
  </si>
  <si>
    <t>RoyaltyIncomeNonoperating</t>
  </si>
  <si>
    <t>NetIncomeLossAvailableToCommonStockholdersBasicAndDiluted</t>
  </si>
  <si>
    <t>PostemploymentBenefitsLiabilityCurrent</t>
  </si>
  <si>
    <t>DepositsOnFlightEquipment</t>
  </si>
  <si>
    <t>OtherComprehensiveIncomeLossForeignCurrencyTransactionAndTranslationReclassificationAdjustmentFromAOCIRealizedUponSaleOrLiquidationTax</t>
  </si>
  <si>
    <t>ProductionRelatedImpairmentsOrCharges</t>
  </si>
  <si>
    <t>ProceedsFromShortTermDebt</t>
  </si>
  <si>
    <t>DebtSecuritiesTradingGainLoss</t>
  </si>
  <si>
    <t>PropertyPlantAndEquipmentNetExcludingCapitalLeasedAssets</t>
  </si>
  <si>
    <t>EquitySecuritiesWithoutReadilyDeterminableFairValueImpairmentLossAnnualAmount</t>
  </si>
  <si>
    <t>FederalHomeLoanBankConsolidatedObligationsBonds</t>
  </si>
  <si>
    <t>ExplorationAbandonmentAndImpairmentExpense</t>
  </si>
  <si>
    <t>CashProvidedByUsedInFinancingActivitiesDiscontinuedOperations</t>
  </si>
  <si>
    <t>LoansReceivableCommercialAndIndustrial</t>
  </si>
  <si>
    <t>DefinedBenefitPlanActuarialGainLoss</t>
  </si>
  <si>
    <t>TemporaryEquityOtherChanges</t>
  </si>
  <si>
    <t>EnergyRelatedInventoryOtherFossilFuel</t>
  </si>
  <si>
    <t>VariableInterestEntityConsolidatedAssetsCurrent</t>
  </si>
  <si>
    <t>FlightEquipmentGross</t>
  </si>
  <si>
    <t>CostsInExcessOfBillingsOnUncompletedContractsOrPrograms</t>
  </si>
  <si>
    <t>NoninterestExpenseTransferAgentAndCustodianFees</t>
  </si>
  <si>
    <t>ExtinguishmentOfDebtAmount</t>
  </si>
  <si>
    <t>DueFromCorrespondentBrokers</t>
  </si>
  <si>
    <t>InsuranceSettlementsReceivableNoncurrent</t>
  </si>
  <si>
    <t>SalesTypeLeaseRevenue</t>
  </si>
  <si>
    <t>RealEstateGrossAtCarryingValue</t>
  </si>
  <si>
    <t>MembersEquityAttributableToNoncontrollingInterest</t>
  </si>
  <si>
    <t>FiniteLivedLicenseAgreementsGross</t>
  </si>
  <si>
    <t>LoansAndLeasesReceivableGainLossOnSalesNet</t>
  </si>
  <si>
    <t>ProceedsFromSaleOfShortTermInvestments</t>
  </si>
  <si>
    <t>AccumulatedOtherComprehensiveIncomeLossBeforeFederalHomeLoanBankAssessments</t>
  </si>
  <si>
    <t>MarketValuePerShare</t>
  </si>
  <si>
    <t>ProceedsFromEquityMethodInvestmentDividendsOrDistributionsReturnOfCapital</t>
  </si>
  <si>
    <t>TemporaryEquityAccretionToRedemptionValue</t>
  </si>
  <si>
    <t>AllowanceForDoubtfulAccountsReceivableRecoveries</t>
  </si>
  <si>
    <t>DisposalGroupIncludingDiscontinuedOperationOtherLiabilities</t>
  </si>
  <si>
    <t>TradingLiabilities</t>
  </si>
  <si>
    <t>IncentiveFeeExpense</t>
  </si>
  <si>
    <t>PreferredStockAccretionOfRedemptionDiscount</t>
  </si>
  <si>
    <t>GainLossOnSaleOfDebtInvestments</t>
  </si>
  <si>
    <t>MortgageServicingRightsMSRImpairmentRecovery</t>
  </si>
  <si>
    <t>CompensationAndBenefitsTrust</t>
  </si>
  <si>
    <t>CommonStockToBeIssued</t>
  </si>
  <si>
    <t>ContractuallySpecifiedServicingFeesAmount</t>
  </si>
  <si>
    <t>DeferredCompensationCashBasedArrangementsLiabilityCurrent</t>
  </si>
  <si>
    <t>ShareholdersRetainedEarningsAccumulatedDeficit</t>
  </si>
  <si>
    <t>RepaymentsOfSecuredDebt</t>
  </si>
  <si>
    <t>EmployeeRelatedLiabilitiesNoncurrent</t>
  </si>
  <si>
    <t>TreasuryStockSharesRetired</t>
  </si>
  <si>
    <t>ManagerRetainedEarningsAccumulatedDeficit</t>
  </si>
  <si>
    <t>PaymentsOfCapitalDistribution</t>
  </si>
  <si>
    <t>CommonStockIssuedEmployeeStockTrust</t>
  </si>
  <si>
    <t>FeesAndCommissionsDepositorAccounts1</t>
  </si>
  <si>
    <t>BankAcceptancesExecutedAndOutstanding</t>
  </si>
  <si>
    <t>OtherComprehensiveIncomeLossReclassificationAdjustmentFromAOCIForWritedownOfSecuritiesNetOfTax</t>
  </si>
  <si>
    <t>FederalHomeLoanBankAdvancesCurrent</t>
  </si>
  <si>
    <t>OtherMinorityInterests</t>
  </si>
  <si>
    <t>NetIncomeLossManagerInterest</t>
  </si>
  <si>
    <t>IncreaseDecreaseInIncomeTaxesPayableNetOfIncomeTaxesReceivable</t>
  </si>
  <si>
    <t>ShareholdersDistributions</t>
  </si>
  <si>
    <t>InterestExpenseTradingLiabilities</t>
  </si>
  <si>
    <t>LimitedPartnersCapitalAccountUnitsAuthorized</t>
  </si>
  <si>
    <t>InterestIncomeAndFeesBankersAcceptancesCertificatesOfDepositAndCommercialPaper</t>
  </si>
  <si>
    <t>DueFromBanks</t>
  </si>
  <si>
    <t>PaymentForContingentConsiderationLiabilityFinancingActivities</t>
  </si>
  <si>
    <t>ExcessTaxBenefitFromShareBasedCompensationOperatingActivities</t>
  </si>
  <si>
    <t>DebtInstrumentIncreaseAccruedInterest</t>
  </si>
  <si>
    <t>NoninterestExpenseCommissionExpense</t>
  </si>
  <si>
    <t>DeferredFederalStateAndLocalTaxExpenseBenefit</t>
  </si>
  <si>
    <t>OtherComprehensiveIncomeReclassificationAdjustmentForHeldToMaturityTransferredToAvailableForSaleSecuritiesBeforeTax</t>
  </si>
  <si>
    <t>ProceedsFromDivestitureOfBusinessesNetOfCashDivested</t>
  </si>
  <si>
    <t>ShareholdersCapital</t>
  </si>
  <si>
    <t>FinancialInstrumentsOwnedMortgagesMortgageBackedAndAssetBackedSecuritiesAtFairValue</t>
  </si>
  <si>
    <t>ManagersCapital</t>
  </si>
  <si>
    <t>IncomeLossBeforeGainOrLossOnSaleOfPropertiesExtraordinaryItemsAndCumulativeEffectsOfAccountingChanges</t>
  </si>
  <si>
    <t>LlcMembershipInterestSharesOutstanding</t>
  </si>
  <si>
    <t>SecuritiesLoanedGross</t>
  </si>
  <si>
    <t>GainLossOnSaleOfTrustAssetsToPayExpenses</t>
  </si>
  <si>
    <t>InvestmentInPhysicalCommodities</t>
  </si>
  <si>
    <t>PaymentsToAcquireMachineryAndEquipment</t>
  </si>
  <si>
    <t>StockIssuedDuringPeriodValueStockOptionsExercisedNetOfTaxBenefitExpense</t>
  </si>
  <si>
    <t>ContractWithCustomerAssetCreditLossExpense</t>
  </si>
  <si>
    <t>RepurchaseAgreementsInterestExpenseAmount</t>
  </si>
  <si>
    <t>LossContingencyAccrualCarryingValueNoncurrent</t>
  </si>
  <si>
    <t>IncomeLossFromContinuingOperationsBeforeIncomeTaxes</t>
  </si>
  <si>
    <t>ShareholdersSyndicationCosts</t>
  </si>
  <si>
    <t>RedemptionsPayable</t>
  </si>
  <si>
    <t>DeferredCompensationSharebasedArrangementsLiabilityClassifiedNoncurrent</t>
  </si>
  <si>
    <t>LlcMembershipInterestSharesIssued</t>
  </si>
  <si>
    <t>DerivativeGainOnDerivative</t>
  </si>
  <si>
    <t>BillingsInExcessOfCost</t>
  </si>
  <si>
    <t>ReceivablesFromClearingOrganizations</t>
  </si>
  <si>
    <t>IncreaseDecreaseInOtherAccountsPayable</t>
  </si>
  <si>
    <t>LeaseIncentivePayableCurrent</t>
  </si>
  <si>
    <t>ShareholdersCapitalContributions</t>
  </si>
  <si>
    <t>TaxCutsAndJobsActOf2017ReclassificationFromAociToRetainedEarningsTaxEffect</t>
  </si>
  <si>
    <t>OtherOilAndGasPropertySuccessfulEffortMethod</t>
  </si>
  <si>
    <t>NetIncomeLossShareholderInterest</t>
  </si>
  <si>
    <t>DeferredUnderwritingFeePayable</t>
  </si>
  <si>
    <t>RepaymentsOfLongTermDebtAndCapitalSecurities</t>
  </si>
  <si>
    <t>ProceedsFromIncomeTaxRefunds</t>
  </si>
  <si>
    <t>LlcMembershipInterestSharesAuthorized</t>
  </si>
  <si>
    <t>AdjustmentsToAdditionalPaidInCapitalTaxEffectFromShareBasedCompensation</t>
  </si>
  <si>
    <t>EnergyMarketingContractLiabilitiesCurrent</t>
  </si>
  <si>
    <t>PledgedAssetsSeparatelyReportedLoansPledgedAsCollateralAtFairValue</t>
  </si>
  <si>
    <t>ManagerDistributions</t>
  </si>
  <si>
    <t>ProvisionForLossOnContracts</t>
  </si>
  <si>
    <t>WarrantLiability</t>
  </si>
  <si>
    <t>DeferredTaxAssetsValuationAllowanceNoncurrent</t>
  </si>
  <si>
    <t>NetInvestmentInDirectFinancingAndSalesTypeLeases</t>
  </si>
  <si>
    <t>OilAndGasSalesPayableCurrent</t>
  </si>
  <si>
    <t>PaymentsOfDividendsMinorityInterest</t>
  </si>
  <si>
    <t>DeferredCompensationArrangementWithIndividualRecordedLiability</t>
  </si>
  <si>
    <t>GoodwillPeriodIncreaseDecrease</t>
  </si>
  <si>
    <t>RegulatedOperatingRevenueElectricNonNuclear</t>
  </si>
  <si>
    <t>OtherComprehensiveIncomeDefinedBenefitPlanNetPriorServiceCostCreditArisingDuringPeriodBeforeTax</t>
  </si>
  <si>
    <t>NetIncomeLossPerShareShareholderInterest</t>
  </si>
  <si>
    <t>SalvageFundNoncurrent</t>
  </si>
  <si>
    <t>UtilitiesOperatingExpenseGasAndPetroleumPurchased</t>
  </si>
  <si>
    <t>GainLossOnTerminationOfLease</t>
  </si>
  <si>
    <t>RedeemableNoncontrollingInterestEquityOtherCarryingAmount</t>
  </si>
  <si>
    <t>StockIssuedDuringPeriodValuePurchaseOfAssets</t>
  </si>
  <si>
    <t>EarningsPerShareBasicDistributed</t>
  </si>
  <si>
    <t>InterestAndFeeIncomeOtherLoans</t>
  </si>
  <si>
    <t>LandingFeesAndOtherRentals</t>
  </si>
  <si>
    <t>NetSharesReclassifiedToMandatorilyRedeemableCapitalStockValue</t>
  </si>
  <si>
    <t>DeferredForeignIncomeTaxExpenseBenefit</t>
  </si>
  <si>
    <t>ShareBasedCompensationArrangementByShareBasedPaymentAwardEquityInstrumentsOtherThanOptionsGrantsInPeriodWeightedAverageGrantDateFairValue</t>
  </si>
  <si>
    <t>CapitalLeasesLessorBalanceSheetNetInvestmentInDirectFinancingAndSalesTypeLeasesNoncurrent</t>
  </si>
  <si>
    <t>CommonStockIssuable</t>
  </si>
  <si>
    <t>NoncontrollingInterestInNetIncomeLossPreferredUnitHoldersRedeemable</t>
  </si>
  <si>
    <t>GroundLeasesNet</t>
  </si>
  <si>
    <t>ManagementFeesPayable</t>
  </si>
  <si>
    <t>NotesPayableToBankNoncurrent</t>
  </si>
  <si>
    <t>DeferredCostsLeasingGross</t>
  </si>
  <si>
    <t>CashSurrenderValueFairValueDisclosure</t>
  </si>
  <si>
    <t>ProvisionForRecoveryOfLoanAndLeaseLosses</t>
  </si>
  <si>
    <t>DerivativeCostOfHedge</t>
  </si>
  <si>
    <t>InventoryCrudeOilProductsAndMerchandise</t>
  </si>
  <si>
    <t>EquitySecuritiesFvNiUnrealizedLoss</t>
  </si>
  <si>
    <t>LiabilityForFuturePolicyBenefitsPeriodExpense</t>
  </si>
  <si>
    <t>SalesTypeLeaseInterestIncome</t>
  </si>
  <si>
    <t>InterestExpenseCapitalSecurities</t>
  </si>
  <si>
    <t>DueFromEmployees</t>
  </si>
  <si>
    <t>DisposalGroupIncludingDiscontinuedOperationOtherNoncurrentAssets</t>
  </si>
  <si>
    <t>SecuritiesBorrowedGross</t>
  </si>
  <si>
    <t>OtherMembersCapitalAccount</t>
  </si>
  <si>
    <t>PreferredUnitsOutstanding</t>
  </si>
  <si>
    <t>ResultsOfOperationsAccretionOfAssetRetirementObligations</t>
  </si>
  <si>
    <t>StockIssuedDuringPeriodSharesEmployeeStockOwnershipPlan</t>
  </si>
  <si>
    <t>ProductionCosts</t>
  </si>
  <si>
    <t>GrantsReceivableCurrent</t>
  </si>
  <si>
    <t>AccumulatedOtherComprehensiveIncomeLossOtherThanTemporaryImpairmentNotCreditLossNetOfTaxAvailableforsaleDebtSecurities</t>
  </si>
  <si>
    <t>ServiceFees</t>
  </si>
  <si>
    <t>IncreaseDecreaseInIncomeTaxes</t>
  </si>
  <si>
    <t>AvailableForSaleSecuritiesAccumulatedGrossUnrealizedGainLossBeforeTax</t>
  </si>
  <si>
    <t>SharesToBeIssued</t>
  </si>
  <si>
    <t>DueToOfficersOrStockholdersNoncurrent</t>
  </si>
  <si>
    <t>CustomerAdvancesForConstruction</t>
  </si>
  <si>
    <t>MortgageBankingIncome</t>
  </si>
  <si>
    <t>PledgedFinancialInstrumentsNotSeparatelyReportedOtherDebtSecuritiesAvailableForSaleOrHeldForInvestment</t>
  </si>
  <si>
    <t>LiabilitiesFairValueAdjustment</t>
  </si>
  <si>
    <t>FairValueLiabilitiesMeasuredOnRecurringBasisSubordinatedDebtObligations</t>
  </si>
  <si>
    <t>InterestAndFeeIncomeLoansCommercialRealEstate</t>
  </si>
  <si>
    <t>DebtInstrumentConvertibleCarryingAmountOfTheEquityComponent</t>
  </si>
  <si>
    <t>NetIncomeLossAllocatedToOtherMembers</t>
  </si>
  <si>
    <t>DisposalGroupNotDiscontinuedOperationLossGainOnWriteDown</t>
  </si>
  <si>
    <t>ForeignCurrencyTransactionLossBeforeTax</t>
  </si>
  <si>
    <t>IncreaseDecreaseInAccountsAndNotesReceivable</t>
  </si>
  <si>
    <t>BusinessCombinationAcquisitionAndIntegrationRelatedCosts</t>
  </si>
  <si>
    <t>GainLossOnOilAndGasHedgingActivity</t>
  </si>
  <si>
    <t>RegulatedOperatingRevenueOther</t>
  </si>
  <si>
    <t>CustomerLoyaltyProgramLiabilityCurrent</t>
  </si>
  <si>
    <t>DefinedBenefitPlanRecognizedNetGainLossDueToSettlementsAndCurtailments1</t>
  </si>
  <si>
    <t>InterestIncomeSecuritiesUSTreasuryAndOtherUSGovernment</t>
  </si>
  <si>
    <t>AmortizationOfDeferredLeasingFees</t>
  </si>
  <si>
    <t>IncreaseDecreaseInOperatingLiabilities</t>
  </si>
  <si>
    <t>ConvertiblePreferredStockNonredeemableOrRedeemableIssuerOptionValue</t>
  </si>
  <si>
    <t>PaymentsToMinorityShareholders</t>
  </si>
  <si>
    <t>RedemptionsPayableToLimitedPartner</t>
  </si>
  <si>
    <t>OfficeOfFinanceAssessmentsCostAssessedOnFederalHomeLoanBank</t>
  </si>
  <si>
    <t>DebtSecuritiesTradingRestricted</t>
  </si>
  <si>
    <t>DirectOperatingMaintenanceSuppliesCosts</t>
  </si>
  <si>
    <t>PremiumsReceivableAllowanceForDoubtfulAccounts</t>
  </si>
  <si>
    <t>DebtIssuanceCostsLineOfCreditArrangementsGross</t>
  </si>
  <si>
    <t>ManagementFeesToAffiliate</t>
  </si>
  <si>
    <t>OperatingAndFinanceLeaseLiabilityNoncurrent</t>
  </si>
  <si>
    <t>OperatingLeaseRightOfUseAssetCurrent</t>
  </si>
  <si>
    <t>StockholdersEquityPeriodIncreaseDecreaseDueToShareTransactions</t>
  </si>
  <si>
    <t>DeferredIncomeTaxesAndOtherTaxReceivableCurrent</t>
  </si>
  <si>
    <t>RegulatorExpensesCostAssessedOnFederalHomeLoanBank</t>
  </si>
  <si>
    <t>RestrictedCashEquivalentsCurrent</t>
  </si>
  <si>
    <t>DiscontinuedOperationTaxEffectOfIncomeLossFromDisposalOfDiscontinuedOperation</t>
  </si>
  <si>
    <t>PaymentsOfDividendsPreferredStockAndPreferenceStock</t>
  </si>
  <si>
    <t>StockIssuedDuringPeriodSharesShareBasedCompensationGross</t>
  </si>
  <si>
    <t>RegulatedEntityOtherAssetsNoncurrent</t>
  </si>
  <si>
    <t>CollateralizedFinancings</t>
  </si>
  <si>
    <t>CashSegregatedUnderCommodityExchangeActRegulation</t>
  </si>
  <si>
    <t>ContingentConsiderationClassifiedAsEquityFairValueDisclosure</t>
  </si>
  <si>
    <t>PaymentsForLossesAndLossAdjustmentExpense</t>
  </si>
  <si>
    <t>InterestIncomeMoneyMarketDeposits</t>
  </si>
  <si>
    <t>RepaymentsOfBankDebt</t>
  </si>
  <si>
    <t>InterestRateDerivativesAtFairValueNet</t>
  </si>
  <si>
    <t>InventoryOperativeBuilders</t>
  </si>
  <si>
    <t>AircraftRental</t>
  </si>
  <si>
    <t>DeferredUnderwritingCommissions</t>
  </si>
  <si>
    <t>InvestmentIncomeNetAmortizationOfDiscountAndPremium</t>
  </si>
  <si>
    <t>NuclearFuelNetOfAmortization</t>
  </si>
  <si>
    <t>LifeInsuranceCorporateOrBankOwnedChangeInValue</t>
  </si>
  <si>
    <t>CommodityContractAssetCurrent</t>
  </si>
  <si>
    <t>AdjustmentsToAdditionalPaidInCapitalMarkToMarket</t>
  </si>
  <si>
    <t>DisposalGroupIncludingDiscontinuedOperationOtherNoncurrentLiabilities</t>
  </si>
  <si>
    <t>DividendsShareBasedCompensationCash</t>
  </si>
  <si>
    <t>MarketableSecuritiesGainLossExcludingOtherThanTemporaryImpairments</t>
  </si>
  <si>
    <t>DebtAndEquitySecuritiesUnrealizedGainLoss</t>
  </si>
  <si>
    <t>USGovernmentSecuritiesAtCarryingValue</t>
  </si>
  <si>
    <t>InventoryHomesUnderConstruction</t>
  </si>
  <si>
    <t>FiniteLivedTradeNamesGross</t>
  </si>
  <si>
    <t>IncreaseDecreaseInDepositOtherAssets</t>
  </si>
  <si>
    <t>AdditionalPaidInCapitalPreferredStock</t>
  </si>
  <si>
    <t>DeferredTaxAssetsTaxDeferredExpense</t>
  </si>
  <si>
    <t>TimeDeposits250000OrMore</t>
  </si>
  <si>
    <t>UnrealizedGainLossOnCashFlowHedgingInstruments</t>
  </si>
  <si>
    <t>RevenuesExcludingInterestAndDividends</t>
  </si>
  <si>
    <t>SaleLeasebackTransactionAmountDueUnderFinancingArrangement</t>
  </si>
  <si>
    <t>IncreaseDecreaseInOperatingAssets</t>
  </si>
  <si>
    <t>NoninterestExpenseInvestmentAdvisoryFees</t>
  </si>
  <si>
    <t>CapitalLeasesIncomeStatementLeaseRevenue</t>
  </si>
  <si>
    <t>TransactionCosts</t>
  </si>
  <si>
    <t>EarningsPerShareBasicUndistributed</t>
  </si>
  <si>
    <t>AccruedCappingClosurePostClosureAndEnvironmentalCostsNoncurrent</t>
  </si>
  <si>
    <t>OtherRealEstateOwnedExpense</t>
  </si>
  <si>
    <t>GainLossOnRepurchaseOfDebtInstrument</t>
  </si>
  <si>
    <t>DefinedBenefitPlanActuarialGainLossImmediateRecognitionAsComponentInNetPeriodicBenefitCostCredit</t>
  </si>
  <si>
    <t>OtherPostretirementBenefitExpense</t>
  </si>
  <si>
    <t>ProgramRightsObligationsNoncurrent</t>
  </si>
  <si>
    <t>DebtIssuanceCostsIncurredDuringNoncashOrPartialNoncashTransaction</t>
  </si>
  <si>
    <t>RelatedPartyTransactionDueFromToRelatedPartyCurrent</t>
  </si>
  <si>
    <t>OtherInventoryPurchasedGoods</t>
  </si>
  <si>
    <t>PaymentsToAcquireOtherPropertyPlantAndEquipment</t>
  </si>
  <si>
    <t>PaymentsToAcquireHeldToMaturitySecurities</t>
  </si>
  <si>
    <t>ProceedsFromMinorityShareholders</t>
  </si>
  <si>
    <t>FeesandCommissionsDepositorAccounts1</t>
  </si>
  <si>
    <t>AdvanceRoyaltiesNoncurrent</t>
  </si>
  <si>
    <t>AssetsHeldForSaleLongLivedFairValueDisclosure</t>
  </si>
  <si>
    <t>IncreaseDecreaseInDeferredLiabilities</t>
  </si>
  <si>
    <t>RecoveryOfDirectCosts</t>
  </si>
  <si>
    <t>DeferredTaxLiabilitiesDerivatives</t>
  </si>
  <si>
    <t>IncomeTaxCreditsAndAdjustments</t>
  </si>
  <si>
    <t>OtherIncomeExpense</t>
  </si>
  <si>
    <t>LeaseRightOfUseAsset</t>
  </si>
  <si>
    <t>WeightedAverageLimitedLiabilityCompanyUnits</t>
  </si>
  <si>
    <t>NumberOfStores</t>
  </si>
  <si>
    <t>ReinsuranceRecoverablesAllowance</t>
  </si>
  <si>
    <t>AssetsNoncurrentOtherThanPropertyPlantAndEquipment</t>
  </si>
  <si>
    <t>EmployeeStockOwnershipPlanESOPDeferredSharesFairValue</t>
  </si>
  <si>
    <t>AccruedLiabilitiesFairValueDisclosure</t>
  </si>
  <si>
    <t>ExcessStockSharesAuthorized</t>
  </si>
  <si>
    <t>GeneralPartnerFeesPayable</t>
  </si>
  <si>
    <t>OtherInterestEarningAssets</t>
  </si>
  <si>
    <t>CashReserveDepositRequiredAndMade</t>
  </si>
  <si>
    <t>BusinessCombinationRecognizedIdentifiableAssetsAcquiredAndLiabilitiesAssumedLand</t>
  </si>
  <si>
    <t>AccumulatedAmortizationOfNoncurrentDeferredFinanceCosts</t>
  </si>
  <si>
    <t>InvestmentsInAndAdvancesToAffiliatesAmountOfEquity</t>
  </si>
  <si>
    <t>InvestmentsInAffiliatesSubsidiariesAssociatesAndJointVenturesFairValueDisclosure</t>
  </si>
  <si>
    <t>ClearanceFees</t>
  </si>
  <si>
    <t>ConversionOfStockSharesConverted1</t>
  </si>
  <si>
    <t>EnergyRelatedInventoryGasStoredUnderground</t>
  </si>
  <si>
    <t>CapitalUnitsOutstanding</t>
  </si>
  <si>
    <t>AccountsPayableAndAccruedLiabilitiesFairValueDisclosure</t>
  </si>
  <si>
    <t>NoninterestExpensePrintingAndFulfillment</t>
  </si>
  <si>
    <t>DeferredSalesInducementsNet</t>
  </si>
  <si>
    <t>CapitalizedCostsWellsAndRelatedEquipmentAndFacilities</t>
  </si>
  <si>
    <t>InterestRateCashFlowHedgeAssetAtFairValue</t>
  </si>
  <si>
    <t>IncomeLossFromContinuingOperationsNetOfTaxPerOutstandingLimitedPartnershipUnitDiluted</t>
  </si>
  <si>
    <t>RestrictedStockAwardForfeitures</t>
  </si>
  <si>
    <t>UnearnedESOPSharesCost</t>
  </si>
  <si>
    <t>InterestExpenseNet</t>
  </si>
  <si>
    <t>GainOnSaleOfInvestments</t>
  </si>
  <si>
    <t>OtherComprehensiveIncomeLossFinancialLiabilityFairValueOptionUnrealizedGainLossArisingDuringPeriodAfterTax</t>
  </si>
  <si>
    <t>BusinessCombinationRecognizedIdentifiableAssetsAcquiredAndLiabilitiesAssumedContingentLiability</t>
  </si>
  <si>
    <t>IncreaseDecreaseInAccountsPayableAndOtherOperatingLiabilities</t>
  </si>
  <si>
    <t>NewAccountingPronouncementOrChangeInAccountingPrincipleCumulativeEffectOfChangeOnEquityOrNetAssets1</t>
  </si>
  <si>
    <t>AccruedCappingClosurePostClosureAndEnvironmentalCosts</t>
  </si>
  <si>
    <t>OperatingAndFinanceLeaseLiabilityCurrent</t>
  </si>
  <si>
    <t>NontradeReceivables</t>
  </si>
  <si>
    <t>OperatingLeasesIncomeStatementSubleaseRevenue</t>
  </si>
  <si>
    <t>ForeignIncomeTaxExpenseBenefitContinuingOperations</t>
  </si>
  <si>
    <t>CustomerDepositCurrent</t>
  </si>
  <si>
    <t>PrepaidRoyalties</t>
  </si>
  <si>
    <t>NetCashProvidedByUsedInDiscontinuedOperations</t>
  </si>
  <si>
    <t>RegulatoryAssessments</t>
  </si>
  <si>
    <t>ProceedsFromLegalSettlements</t>
  </si>
  <si>
    <t>GeneralPartnerFees</t>
  </si>
  <si>
    <t>AccountsPayableRelatedPartiesNoncurrent</t>
  </si>
  <si>
    <t>IncreaseDecreaseInDeposits</t>
  </si>
  <si>
    <t>UtilitiesOperatingExpenseOther</t>
  </si>
  <si>
    <t>FinancialInstrumentsOwnedAndNotPledgedAtFairValue</t>
  </si>
  <si>
    <t>IncentiveDistributionDistributionPerYear</t>
  </si>
  <si>
    <t>IncreaseDecreaseInAccountsReceivableRelatedParties</t>
  </si>
  <si>
    <t>GainOrLossOnSaleOfStockInSubsidiary</t>
  </si>
  <si>
    <t>ShareBasedCompensationArrangementByShareBasedPaymentAwardAcceleratedCompensationCost</t>
  </si>
  <si>
    <t>StockholdersEquityNoteSpinoffTransaction</t>
  </si>
  <si>
    <t>RealEstateOwnedValuationAllowanceAmountsApplied</t>
  </si>
  <si>
    <t>OilAndGasJointInterestBillingReceivables</t>
  </si>
  <si>
    <t>StockAndWarrantsIssuedDuringPeriodValuePreferredStockAndWarrants</t>
  </si>
  <si>
    <t>TransferToOtherRealEstate</t>
  </si>
  <si>
    <t>OtherInventoryCapitalizedCosts</t>
  </si>
  <si>
    <t>InventoryNetOfAllowancesCustomerAdvancesAndProgressBillings</t>
  </si>
  <si>
    <t>VariableInterestEntityConsolidatedAssetsPledged</t>
  </si>
  <si>
    <t>SalvageFundCurrent</t>
  </si>
  <si>
    <t>PaymentsToAcquireAvailableForSaleSecurities</t>
  </si>
  <si>
    <t>InterestExpenseShortTermBorrowingsExcludingFederalFundsAndSecuritiesSoldUnderAgreementsToRepurchase</t>
  </si>
  <si>
    <t>DecommissioningTrustAssetsAmount</t>
  </si>
  <si>
    <t>StockIssuedDuringPeriodSharesOther</t>
  </si>
  <si>
    <t>SharesSubjectToMandatoryRedemptionSettlementTermsNumberOfShares</t>
  </si>
  <si>
    <t>BusinessCombinationContingentConsiderationArrangementsChangeInAmountOfContingentConsiderationAsset1</t>
  </si>
  <si>
    <t>DirectCommunicationsAndUtilitiesCosts</t>
  </si>
  <si>
    <t>DebtSecuritiesTradingAndEquitySecuritiesFvNiCost</t>
  </si>
  <si>
    <t>DividendIncomeEquitySecuritiesOperating</t>
  </si>
  <si>
    <t>PartnersCapitalAccountSaleOfUnits</t>
  </si>
  <si>
    <t>OutsideServicesExpense</t>
  </si>
  <si>
    <t>ManagementFees</t>
  </si>
  <si>
    <t>ReinsuranceReceivablesIncurredButNotReportedClaims</t>
  </si>
  <si>
    <t>ProceedsFromSaleOfRealEstate</t>
  </si>
  <si>
    <t>CashAcquiredFromAcquisition</t>
  </si>
  <si>
    <t>SalesTypeLeaseNetInvestmentInLease</t>
  </si>
  <si>
    <t>RedeemableNoncontrollingInterestEquityOtherFairValue</t>
  </si>
  <si>
    <t>PensionAndOtherPostretirementAndPostemploymentBenefitPlansLiabilitiesCurrentAndNoncurrent</t>
  </si>
  <si>
    <t>BankLoans</t>
  </si>
  <si>
    <t>ChangeInFairValueOfContingentConsideration</t>
  </si>
  <si>
    <t>VariableInterestEntityConsolidatedLiabilitiesNoRecourse</t>
  </si>
  <si>
    <t>RedeemableNoncontrollingInterestEquityCommonFairValue</t>
  </si>
  <si>
    <t>AccruedReclamationCostsCurrent</t>
  </si>
  <si>
    <t>RestructuringReserveAcceleratedDepreciation</t>
  </si>
  <si>
    <t>DisposalGroupIncludingDiscontinuedOperationConsideration</t>
  </si>
  <si>
    <t>OtherComprehensiveIncomeLossNetInvestmentHedgeGainLossBeforeReclassificationAndTax</t>
  </si>
  <si>
    <t>InvestmentOwnedRestrictedCost</t>
  </si>
  <si>
    <t>ProceedsFromIssuanceOfSecuredDebt</t>
  </si>
  <si>
    <t>ProceedsFromCollectionOfLoansReceivable</t>
  </si>
  <si>
    <t>CustodyFees</t>
  </si>
  <si>
    <t>ProceedsFromSaleAndCollectionOfReceivables</t>
  </si>
  <si>
    <t>InterestIncomeDebtSecuritiesOperating</t>
  </si>
  <si>
    <t>LineOfCreditFacilityCommitmentFeeAmount</t>
  </si>
  <si>
    <t>ReinsuranceRecoverablesOnUnpaidLossesGross</t>
  </si>
  <si>
    <t>OtherReceivablesFromBrokerDealersAndClearingOrganizations</t>
  </si>
  <si>
    <t>ProceedsFromContributedCapital</t>
  </si>
  <si>
    <t>BusinessCombinationRecognizedIdentifiableAssetsAcquiredAndLiabilitiesAssumedCurrentAssetsPrepaidExpenseAndOtherAssets</t>
  </si>
  <si>
    <t>DeferredIncomeCurrent</t>
  </si>
  <si>
    <t>SaleLeasebackTransactionNetBookValue</t>
  </si>
  <si>
    <t>ClassOfWarrantOrRightNumberOfSecuritiesCalledByEachWarrantOrRight</t>
  </si>
  <si>
    <t>ProductWarrantyAccrualPeriodIncreaseDecrease</t>
  </si>
  <si>
    <t>PaymentsToAcquireSoftware</t>
  </si>
  <si>
    <t>NoninterestBearingDepositLiabilitiesForeign</t>
  </si>
  <si>
    <t>AccountsPayableFairValueDisclosure</t>
  </si>
  <si>
    <t>InvestmentRelatedLiabilities</t>
  </si>
  <si>
    <t>GroundLeasesAccumulatedAmortization</t>
  </si>
  <si>
    <t>EffectOfExchangeRateOnCash</t>
  </si>
  <si>
    <t>ProvisionForOtherLosses</t>
  </si>
  <si>
    <t>InducedConversionOfConvertibleDebtExpense</t>
  </si>
  <si>
    <t>EnergyMarketingContractsAssetsCurrent</t>
  </si>
  <si>
    <t>IncreaseDecreaseInOperatingLeaseLiability</t>
  </si>
  <si>
    <t>AccruedInterestRelatedParties</t>
  </si>
  <si>
    <t>IncreaseDecreaseInFinanceReceivables</t>
  </si>
  <si>
    <t>CostMaintenance</t>
  </si>
  <si>
    <t>RepaymentsOfSeniorDebt</t>
  </si>
  <si>
    <t>InterestExpenseTimeDepositsLessThan100000</t>
  </si>
  <si>
    <t>SalesAndExciseTaxPayableCurrentAndNoncurrent</t>
  </si>
  <si>
    <t>NetCapital</t>
  </si>
  <si>
    <t>ForeignCurrencyCashFlowHedgeGainLossReclassifiedToEarningsNet</t>
  </si>
  <si>
    <t>ReceivablesFairValueDisclosure</t>
  </si>
  <si>
    <t>VariableInterestEntityConsolidatedLiabilitiesCurrent</t>
  </si>
  <si>
    <t>DeferredRevenueAndCreditsNoncurrent</t>
  </si>
  <si>
    <t>PrincipalAmountOutstandingOnLoansSecuritized</t>
  </si>
  <si>
    <t>JuniorSubordinatedLongTermNotes</t>
  </si>
  <si>
    <t>PolicyholderBenefitsAndClaimsIncurredHealthCare</t>
  </si>
  <si>
    <t>PaymentsForProceedsFromProductiveAssets</t>
  </si>
  <si>
    <t>CapitalLeasesLessorBalanceSheetNetInvestmentInDirectFinancingAndSalesTypeLeasesCurrent</t>
  </si>
  <si>
    <t>ClosedBlockLiabilitiesPolicyholderDividendObligation</t>
  </si>
  <si>
    <t>GoodFaithAndMarginDepositsWithBrokerDealers</t>
  </si>
  <si>
    <t>ProceedsFromStockPlans</t>
  </si>
  <si>
    <t>DividendsSharebasedCompensationStock</t>
  </si>
  <si>
    <t>ShortTermLeasePayments</t>
  </si>
  <si>
    <t>ReceivableFromShareholdersOrAffiliatesForIssuanceOfCapitalStock</t>
  </si>
  <si>
    <t>CapitalLeasesIncomeStatementDirectFinancingLeaseRevenue</t>
  </si>
  <si>
    <t>IncomeLossFromContinuingOperationsBeforeIncomeTaxesForeign</t>
  </si>
  <si>
    <t>VariableInterestEntityConsolidatedCarryingAmountAssetsAndLiabilitiesNet</t>
  </si>
  <si>
    <t>LiabilityForFuturePolicyBenefitsLife</t>
  </si>
  <si>
    <t>ProceedsFromContributionsFromAffiliates</t>
  </si>
  <si>
    <t>InsuredEventGainLoss</t>
  </si>
  <si>
    <t>RestructuringAndOtherCharges</t>
  </si>
  <si>
    <t>FairValueOfAssetsAcquired</t>
  </si>
  <si>
    <t>ProceedsFromCollectionOfFinanceReceivables</t>
  </si>
  <si>
    <t>Depletion</t>
  </si>
  <si>
    <t>TreasuryStockCarryingBasis</t>
  </si>
  <si>
    <t>CapitalLeasesNetInvestmentInSalesTypeLeases</t>
  </si>
  <si>
    <t>DistributionMadeToLimitedLiabilityCompanyLLCMemberDistributionsPaidPerUnit</t>
  </si>
  <si>
    <t>ProfessionalFeesRelatedParty</t>
  </si>
  <si>
    <t>VariableInterestEntityNonconsolidatedCarryingAmountAssetsAndLiabilitiesNet</t>
  </si>
  <si>
    <t>DepositsReceivedForSecuritiesLoanedAtCarryingValue</t>
  </si>
  <si>
    <t>PensionAndOtherPostretirementBenefitContributions</t>
  </si>
  <si>
    <t>IncreaseDecreaseInDeferredCompensation</t>
  </si>
  <si>
    <t>ProceedsFromCollectionOfNotesReceivable</t>
  </si>
  <si>
    <t>WeightedAverageGeneralPartnershipUnitsOutstanding</t>
  </si>
  <si>
    <t>PensionContributions</t>
  </si>
  <si>
    <t>AssetsHeldInTrustCurrent</t>
  </si>
  <si>
    <t>ImpairmentOfLeasehold</t>
  </si>
  <si>
    <t>DebtSecuritiesAvailableForSaleUnrealizedGainLoss</t>
  </si>
  <si>
    <t>OtherRealEstateValuationAdjustments</t>
  </si>
  <si>
    <t>OtherRestrictedAssetsNoncurrent</t>
  </si>
  <si>
    <t>NetIncomeLossPerOutstandingLimitedLiabilityCompanyUnit</t>
  </si>
  <si>
    <t>PreferredUnitsIssued</t>
  </si>
  <si>
    <t>PaymentsForCapitalImprovements</t>
  </si>
  <si>
    <t>GainLossOnSaleOfLeasedAssetsNetOperatingLeases</t>
  </si>
  <si>
    <t>InterestAndFeeIncomeLoansCommercialAndResidentialRealEstate</t>
  </si>
  <si>
    <t>InventoryLandHeldForSale</t>
  </si>
  <si>
    <t>PrincipalAmountOutstandingOnLoansHeldForSaleOrSecuritization</t>
  </si>
  <si>
    <t>CapitalLeasesLessorBalanceSheetNetInvestmentInSalesTypeLeasesNoncurrent</t>
  </si>
  <si>
    <t>InterestAndOtherExpenseNet</t>
  </si>
  <si>
    <t>AssetsFairValueAdjustment</t>
  </si>
  <si>
    <t>OperatingLeaseRightOfUseAssetNoncurrent</t>
  </si>
  <si>
    <t>RestrictedCashEquivalents</t>
  </si>
  <si>
    <t>ReceivablesHeldForSaleAmount</t>
  </si>
  <si>
    <t>IncreaseDecreaseInOtherNoncurrentAssetsAndLiabilitiesNet</t>
  </si>
  <si>
    <t>LoansAndLeasesReceivableLoansInProcess</t>
  </si>
  <si>
    <t>RestrictedInvestmentsAtFairValue</t>
  </si>
  <si>
    <t>PrincipalInvestmentGainsLosses</t>
  </si>
  <si>
    <t>DeferredTaxLiabilitiesDeferredExpense</t>
  </si>
  <si>
    <t>CapitalizedCostsSupportEquipmentAndFacilities</t>
  </si>
  <si>
    <t>EnergyRelatedInventoryPetroleum</t>
  </si>
  <si>
    <t>NoncontrollingInterestInNetIncomeLossOtherNoncontrollingInterestsRedeemable</t>
  </si>
  <si>
    <t>DeferredCompensationArrangementWithIndividualAllocatedShareBasedCompensationExpense</t>
  </si>
  <si>
    <t>InterestPayableRelatedPartiesCurrent</t>
  </si>
  <si>
    <t>DisposalGroupIncludingDiscontinuedOperationGoodwill1</t>
  </si>
  <si>
    <t>InterestIncomeSecuritiesOtherUSGovernment</t>
  </si>
  <si>
    <t>NonredeemableNoncontrollingInterest</t>
  </si>
  <si>
    <t>ProductionAndDistributionCosts</t>
  </si>
  <si>
    <t>TemporaryEquityLiquidationPreferencePerShare</t>
  </si>
  <si>
    <t>OtherThanTemporaryImpairmentLossesInvestmentsPortionInOtherComprehensiveIncomeLossBeforeTaxPortionAttributableToParentAvailableforsaleSecurities</t>
  </si>
  <si>
    <t>CapitalizedCostsOilAndGasProducingActivitiesGross</t>
  </si>
  <si>
    <t>OtherIncomeExpenseNet</t>
  </si>
  <si>
    <t>UnrealizedGainLossOnOpenCommodityFuturesContracts</t>
  </si>
  <si>
    <t>FranchiseFeesAndTaxesPaid</t>
  </si>
  <si>
    <t>ServiceChargesAndFees</t>
  </si>
  <si>
    <t>StandardProductWarrantyAccrualPeriodIncreaseDecrease</t>
  </si>
  <si>
    <t>RightOfUseAsset</t>
  </si>
  <si>
    <t>InterestBearingDepositLiabilitiesForeign</t>
  </si>
  <si>
    <t>LoansAndLeasesReceivableConsumerOther</t>
  </si>
  <si>
    <t>TranslationAdjustmentFunctionalToReportingCurrencyNetOfTaxPeriodIncreaseDecrease</t>
  </si>
  <si>
    <t>OtherComprehensiveIncomeFinalizationOfPensionAndNonPensionPostretirementPlanValuationTax</t>
  </si>
  <si>
    <t>PreferredStockIncludingAdditionalPaidInCapital</t>
  </si>
  <si>
    <t>CommercialPaperNoncurrent</t>
  </si>
  <si>
    <t>RedemptionsPayableToGeneralPartner</t>
  </si>
  <si>
    <t>CapitalLeasesLessorBalanceSheetNetInvestmentInDirectFinancingLeasesNoncurrent</t>
  </si>
  <si>
    <t>CommunicationsInformationTechnologyAndOccupancy</t>
  </si>
  <si>
    <t>CreditCardReceivables</t>
  </si>
  <si>
    <t>UnrealizedGainLossOnAffiliatedInvestments</t>
  </si>
  <si>
    <t>PartnersCapitalAccountDistributionPerUnitOfLimitedPartnerInterest</t>
  </si>
  <si>
    <t>LoansAndLeasesReceivableConsumerHomeEquity</t>
  </si>
  <si>
    <t>WeightedAverageBasicSharesOutstandingProForma</t>
  </si>
  <si>
    <t>AdministrativeAndOfficerCompensation</t>
  </si>
  <si>
    <t>EmployeeBenefitsAndShareBasedCompensationNoncash</t>
  </si>
  <si>
    <t>TradingSecuritiesCost</t>
  </si>
  <si>
    <t>AccountsPayableAccruedExpensesAndOtherLiabilities</t>
  </si>
  <si>
    <t>InventoryRealEstateConstructionInProcess</t>
  </si>
  <si>
    <t>PolicyholderDividendsPayable</t>
  </si>
  <si>
    <t>DebtSecuritiesAvailableForSaleAccumulatedGrossUnrealizedGainLossBeforeTax</t>
  </si>
  <si>
    <t>RealEstateHeldForDevelopmentAndSale</t>
  </si>
  <si>
    <t>NonRecourseDebtCurrent</t>
  </si>
  <si>
    <t>IncentiveFees</t>
  </si>
  <si>
    <t>PaymentsOfDebtExtinguishmentCosts</t>
  </si>
  <si>
    <t>AmortizationOfDeferredLoanOriginationFeesNet</t>
  </si>
  <si>
    <t>BridgeLoan</t>
  </si>
  <si>
    <t>AccruedLiabilitiesForCommissionsExpenseAndTaxes</t>
  </si>
  <si>
    <t>LandAndBuildingsGross</t>
  </si>
  <si>
    <t>RevenueNotFromContractWithCustomerOther</t>
  </si>
  <si>
    <t>OtherThanTemporaryImpairmentLossesInvestmentsHeldtomaturitySecurities</t>
  </si>
  <si>
    <t>DeferredRent</t>
  </si>
  <si>
    <t>TimeDepositsLessThan250000</t>
  </si>
  <si>
    <t>AirlineRelatedInventoryNet</t>
  </si>
  <si>
    <t>RelatedPartyLongTermDebtCurrent</t>
  </si>
  <si>
    <t>DepositsRetail</t>
  </si>
  <si>
    <t>AccruedUtilitiesCurrent</t>
  </si>
  <si>
    <t>MinorityInterestAmountRepresentedByPreferredStock</t>
  </si>
  <si>
    <t>AmortizationOfLeaseIncentives</t>
  </si>
  <si>
    <t>ResultsOfOperationsRevenueFromOilAndGasProducingActivities</t>
  </si>
  <si>
    <t>BusinessAcquisitionSharePrice</t>
  </si>
  <si>
    <t>FiniteLivedPatentsNet</t>
  </si>
  <si>
    <t>CumulativeTranslationAdjustmentNetOfTaxPeriodIncreaseDecrease</t>
  </si>
  <si>
    <t>IncreaseDecreaseInDueToAffiliates</t>
  </si>
  <si>
    <t>ProceedsFromPaymentsToMinorityShareholders</t>
  </si>
  <si>
    <t>AllocatedExpense</t>
  </si>
  <si>
    <t>ProceedsFromSaleMaturityAndCollectionOfShorttermInvestments</t>
  </si>
  <si>
    <t>PaymentsOfDistributionsToAffiliates</t>
  </si>
  <si>
    <t>OtherComprehensiveIncomeLossCashFlowHedgeGainLossAfterReclassificationAndTaxNoncontrollingInterest</t>
  </si>
  <si>
    <t>DirectFinancingLeaseRevenue</t>
  </si>
  <si>
    <t>LeaseLiabilitiesNoncurrent</t>
  </si>
  <si>
    <t>PublicUtilitiesAllowanceForFundsUsedDuringConstructionCapitalizedCostOfDebt</t>
  </si>
  <si>
    <t>InterestExpenseLesseeAssetsUnderCapitalLease</t>
  </si>
  <si>
    <t>DeferredIncome</t>
  </si>
  <si>
    <t>GroundLeasesGross</t>
  </si>
  <si>
    <t>DepositsWithClearingOrganizationsAndOthersSecurities</t>
  </si>
  <si>
    <t>LossFromCatastrophes</t>
  </si>
  <si>
    <t>AvailableForSaleSecuritiesRestricted</t>
  </si>
  <si>
    <t>OilAndGasReclamationLiabilityNoncurrent</t>
  </si>
  <si>
    <t>ProceedsFromSaleOfEquityMethodInvestments</t>
  </si>
  <si>
    <t>GasImbalanceAssetLiability</t>
  </si>
  <si>
    <t>AssetsSoldUnderAgreementsToRepurchaseCarryingAmounts</t>
  </si>
  <si>
    <t>PaymentsForRent</t>
  </si>
  <si>
    <t>ShortTermLeaseCommitmentAmount</t>
  </si>
  <si>
    <t>CashFlowsBetweenTransfereeAndTransferorProceedsFromNewTransfers</t>
  </si>
  <si>
    <t>ProceedsFromContributionsFromParent</t>
  </si>
  <si>
    <t>PropertyPlantAndEquipmentDisposals</t>
  </si>
  <si>
    <t>AccountsPayableAndAccruedExpensesRelatedPartyCurrent</t>
  </si>
  <si>
    <t>UnusualOrInfrequentItemInsuranceProceeds</t>
  </si>
  <si>
    <t>InterestExpenseTimeDeposits100000OrMore</t>
  </si>
  <si>
    <t>OperatingLeaseRightOfUseAssetNonCurrent</t>
  </si>
  <si>
    <t>InterestExpenseNegotiableOrderOfWithdrawalNOWDeposits</t>
  </si>
  <si>
    <t>ComprehensiveIncomeLossNetOfTaxAttributableToNonredeemableNoncontrollingInterest</t>
  </si>
  <si>
    <t>OtherRevenues</t>
  </si>
  <si>
    <t>DeferredFuelCost</t>
  </si>
  <si>
    <t>ProceedsFromLoans</t>
  </si>
  <si>
    <t>ExplorationCosts</t>
  </si>
  <si>
    <t>CommonStockSharesToBeIssued</t>
  </si>
  <si>
    <t>GeneralPartnersCapitalAccountDistributionAmount</t>
  </si>
  <si>
    <t>ComprehensiveIncomeLossNetOfTaxAttributableToRedeemableNoncontrollingInterest</t>
  </si>
  <si>
    <t>StockIssuedDuringPeriodSharesRestrictedStockAwardForfeited</t>
  </si>
  <si>
    <t>InterestReceivableNoncurrent</t>
  </si>
  <si>
    <t>PaymentsForRepurchaseOfEquity</t>
  </si>
  <si>
    <t>DueToEmployeesCurrent</t>
  </si>
  <si>
    <t>DirectFinancingLeaseLeaseIncome</t>
  </si>
  <si>
    <t>NetAssetValuePerUnit</t>
  </si>
  <si>
    <t>IncreaseDecreaseInOperatingLeaseRightOfUseAsset</t>
  </si>
  <si>
    <t>InventoryLandHeldForDevelopmentAndSale</t>
  </si>
  <si>
    <t>PaymentsToAcquireLoansReceivable</t>
  </si>
  <si>
    <t>ServicingAssetAtAmortizedValueFairValue</t>
  </si>
  <si>
    <t>GainLossOnCondemnation</t>
  </si>
  <si>
    <t>NetIncomeLossFromContinuingOperationsAvailableToCommonShareholdersDiluted</t>
  </si>
  <si>
    <t>IncomeLossFromDiscontinuedOperationsNetOfTaxPerOutstandingLimitedPartnershipUnitDiluted1</t>
  </si>
  <si>
    <t>ConversionOfStockSharesIssued1</t>
  </si>
  <si>
    <t>InterestCostsIncurredCapitalized</t>
  </si>
  <si>
    <t>UnderwritingIncomeLoss</t>
  </si>
  <si>
    <t>NetInvestmentIncomLossPerShare</t>
  </si>
  <si>
    <t>FeesAndServiceCharges</t>
  </si>
  <si>
    <t>DeferredRevenuePeriodIncreaseDecrease</t>
  </si>
  <si>
    <t>ResearchAndDevelopmentAssetAcquiredOtherThanThroughBusinessCombinationWrittenOff</t>
  </si>
  <si>
    <t>CommercialPaperAtCarryingValue</t>
  </si>
  <si>
    <t>MarketValuePerUnit</t>
  </si>
  <si>
    <t>UnitsOfPartnershipInterestAmount</t>
  </si>
  <si>
    <t>ManufacturingCosts</t>
  </si>
  <si>
    <t>FiniteLivedIntangibleAssetOffMarketLeaseFavorableGross</t>
  </si>
  <si>
    <t>RealEstateOwnedValuationAllowanceProvision1</t>
  </si>
  <si>
    <t>FinancingReceivableSignificantSales</t>
  </si>
  <si>
    <t>MultiemployerPlansWithdrawalObligation</t>
  </si>
  <si>
    <t>OtherSignificantNoncashTransactionValueOfConsiderationGiven1</t>
  </si>
  <si>
    <t>DistributionMadeToLimitedLiabilityCompanyLLCMemberCashDistributionsPaid</t>
  </si>
  <si>
    <t>LossOnSaleOfInvestments</t>
  </si>
  <si>
    <t>OtherComprehensiveLossHeldToMaturitySecurityAdjustmentFromAociForAccretionOfNoncreditPortionOfOttiBeforeTax</t>
  </si>
  <si>
    <t>DueToOtherRelatedPartiesNoncurrent</t>
  </si>
  <si>
    <t>GainLossOnFairValueHedgesRecognizedInEarnings</t>
  </si>
  <si>
    <t>AdjustmentsToAdditionalPaidInCapitalEquityComponentOfConvertibleDebtSubsequentAdjustments</t>
  </si>
  <si>
    <t>RepaymentsOfOtherDebt</t>
  </si>
  <si>
    <t>OperatingLeasesRentExpenseContingentRentals</t>
  </si>
  <si>
    <t>AllowanceForLoanAndLeaseLossesForeignCurrencyTranslation</t>
  </si>
  <si>
    <t>GainLossFromPriceRiskManagementActivity</t>
  </si>
  <si>
    <t>DeferredIncomeTaxesAndOtherAssetsCurrent</t>
  </si>
  <si>
    <t>CashAndCashEquivalentsPeriodIncreaseDecreaseExcludingExchangeRateEffect</t>
  </si>
  <si>
    <t>LoansReceivableCommercialMortgage</t>
  </si>
  <si>
    <t>OtherPostretirementBenefitsPayableCurrentAndNoncurrent</t>
  </si>
  <si>
    <t>ServiceCharges</t>
  </si>
  <si>
    <t>InterestExpenseOtherDomesticDeposits</t>
  </si>
  <si>
    <t>LoansAndLeasesReceivableConsumerRealEstate</t>
  </si>
  <si>
    <t>FloorPlanInterestExpense</t>
  </si>
  <si>
    <t>FinancialInstrumentsOwnedOtherAtFairValue</t>
  </si>
  <si>
    <t>CapitalizedComputerSoftwareImpairments1</t>
  </si>
  <si>
    <t>WeightedAverageCostInventoryAmount</t>
  </si>
  <si>
    <t>RecognitionOfDeferredRevenue</t>
  </si>
  <si>
    <t>DerivativeInstrumentsGainLossRecognizedInIncomeIneffectivePortionAndAmountExcludedFromEffectivenessTestingNet</t>
  </si>
  <si>
    <t>AssetsNoncurrentExcludingPropertyPlantAndEquipmentNet</t>
  </si>
  <si>
    <t>OtherLoansPayableLongTerm</t>
  </si>
  <si>
    <t>ResultsOfOperationsRevenueOther</t>
  </si>
  <si>
    <t>AccruedExpensesAndOtherLiabilities</t>
  </si>
  <si>
    <t>NoncontrollingInterestInNetIncomeLossPreferredUnitHoldersNonredeemable</t>
  </si>
  <si>
    <t>PaymentsOfOrdinaryDividends</t>
  </si>
  <si>
    <t>ConvertibleNotesPayableNetOfDiscount</t>
  </si>
  <si>
    <t>PledgedFinancialInstrumentsNotSeparatelyReportedMortgageRelatedSecuritiesAvailableForSaleOrHeldForInvestment</t>
  </si>
  <si>
    <t>PaymentsToAcquireNotesReceivable</t>
  </si>
  <si>
    <t>OtherThanTemporaryImpairmentLossesInvestmentsPortionInOtherComprehensiveIncomeLossBeforeTaxIncludingPortionAttributableToNoncontrollingInterest</t>
  </si>
  <si>
    <t>AccruedUnbilledRevenues</t>
  </si>
  <si>
    <t>ContractWithCustomerLiabilityCumulativeCatchUpAdjustmentToRevenueChangeInMeasureOfProgress</t>
  </si>
  <si>
    <t>DerivativesUsedInNetInvestmentHedgeTaxExpenseBenefit</t>
  </si>
  <si>
    <t>SalesTypeLeaseSellingProfitLoss</t>
  </si>
  <si>
    <t>LeaseLiabilitiesCurrent</t>
  </si>
  <si>
    <t>InterestExpenseDomesticDepositLiabilitiesCertificatesOfDeposit</t>
  </si>
  <si>
    <t>DeferredCompensationArrangementWithIndividualCommonStockReservedForFutureIssuance</t>
  </si>
  <si>
    <t>TemporaryEquityAggregateAmountOfRedemptionRequirement</t>
  </si>
  <si>
    <t>ReinsuranceRecoverablesGross</t>
  </si>
  <si>
    <t>RentalIncome</t>
  </si>
  <si>
    <t>ChangeInNetAssetsFromOperationsPerShare</t>
  </si>
  <si>
    <t>StraightLineRent</t>
  </si>
  <si>
    <t>ExtendedProductWarrantyAccrual</t>
  </si>
  <si>
    <t>OtherComprehensiveIncomeLossFinancialLiabilityFairValueOptionUnrealizedGainLossArisingDuringPeriodTax</t>
  </si>
  <si>
    <t>PaymentsForProceedsFromLoansAndLeases</t>
  </si>
  <si>
    <t>NonfinancialLiabilitiesFairValueDisclosure</t>
  </si>
  <si>
    <t>ExcessStockSharesIssued</t>
  </si>
  <si>
    <t>CostsIncurredOilAndGasPropertyAcquisitionExplorationAndDevelopmentActivities</t>
  </si>
  <si>
    <t>SecurityDepositsAndOtherAssetsNonCurrent</t>
  </si>
  <si>
    <t>OtherPostretirementDefinedBenefitPlanLiabilitiesCurrentAndNoncurrent</t>
  </si>
  <si>
    <t>DeferredCostsLeasingNetNoncurrent</t>
  </si>
  <si>
    <t>DataProcessing</t>
  </si>
  <si>
    <t>DebtDiscountOnConvertibleNotesPayableRelatedPartyNonCurrent</t>
  </si>
  <si>
    <t>InsuranceInvestmentIncome</t>
  </si>
  <si>
    <t>TrustFees</t>
  </si>
  <si>
    <t>OtherAssetsExcludingPropertyPlantAndEquipment</t>
  </si>
  <si>
    <t>DeferredLongTermLiabilityCharges</t>
  </si>
  <si>
    <t>BusinessCombinationRecognizedIdentifiableAssetsAcquiredAndLiabilitiesAssumedIndefiniteLivedIntangibleAssets</t>
  </si>
  <si>
    <t>EnergyRelatedInventoryChemicals</t>
  </si>
  <si>
    <t>OperatingAndFinanceLeaseRightOfUseAsset</t>
  </si>
  <si>
    <t>OccupancyCost</t>
  </si>
  <si>
    <t>WarrantDownRoundFeatureIncreaseDecreaseInEquityAmount</t>
  </si>
  <si>
    <t>CostOfGoodsSoldSalesTypeLease</t>
  </si>
  <si>
    <t>ConservationAndDemandSideManagementProgramExpenses</t>
  </si>
  <si>
    <t>ProceedsFromOtherEquity</t>
  </si>
  <si>
    <t>CostsIncurredDevelopmentCosts</t>
  </si>
  <si>
    <t>InvestmentIncomeAmortizationOfPremium</t>
  </si>
  <si>
    <t>ProgressPaymentsNettedAgainstInventoryForLongTermContractsOrPrograms</t>
  </si>
  <si>
    <t>TotalReturnAtNetAssetValue</t>
  </si>
  <si>
    <t>LegalAndProfessionalFees</t>
  </si>
  <si>
    <t>ConvertibleNotesPayableDebtDiscountNonCurrent</t>
  </si>
  <si>
    <t>InProcessResearchAndDevelopment</t>
  </si>
  <si>
    <t>CapitalLeasesNetInvestmentInDirectFinancingLeasesInitialDirectCosts</t>
  </si>
  <si>
    <t>ValueAddedTaxReceivableNoncurrent</t>
  </si>
  <si>
    <t>IndefiniteLivedContractualRights</t>
  </si>
  <si>
    <t>RentalEquipmentNet</t>
  </si>
  <si>
    <t>RetainageDeposit</t>
  </si>
  <si>
    <t>PayableToClearingOrganizations</t>
  </si>
  <si>
    <t>StockIssuedDuringPeriodValueCommonStockSubjectToPossibleRedemption</t>
  </si>
  <si>
    <t>PurchasedTransportation</t>
  </si>
  <si>
    <t>LeaseIncentiveReceivableCurrent</t>
  </si>
  <si>
    <t>DueFromCustomerAcceptances</t>
  </si>
  <si>
    <t>LeaseLiabilityNonCurrent</t>
  </si>
  <si>
    <t>BusinessCombinationRecognizedIdentifiableAssetsAcquiredAndLiabilitiesAssumedCurrentAssets</t>
  </si>
  <si>
    <t>PreferredStockShareSubscriptions</t>
  </si>
  <si>
    <t>IncreaseDecreaseInTradingSecurities</t>
  </si>
  <si>
    <t>AboveMarketLeasesNet</t>
  </si>
  <si>
    <t>LiabilitiesAssumed1</t>
  </si>
  <si>
    <t>GuarantyLiabilities</t>
  </si>
  <si>
    <t>EngineeringExpense</t>
  </si>
  <si>
    <t>PropertyOperatingExpenses</t>
  </si>
  <si>
    <t>FinitelivedIntangibleAssetsAcquired1</t>
  </si>
  <si>
    <t>IncomeLossFromContinuingOperationsBeforeIncomeLossFromEquityMethodInvestments</t>
  </si>
  <si>
    <t>TotalGainLossOnBullion</t>
  </si>
  <si>
    <t>FederalFundsSoldAndSecuritiesBorrowedOrPurchasedUnderAgreementsToResellFairValueDisclosure</t>
  </si>
  <si>
    <t>UnrealizedGainOnSecurities</t>
  </si>
  <si>
    <t>NetRealizedAndUnrealizedGainsAndLossesOnInvestmentInBullionPerShare</t>
  </si>
  <si>
    <t>AccruedInterestRelatedParty</t>
  </si>
  <si>
    <t>IncreaseDecreaseInAccruedSalaries</t>
  </si>
  <si>
    <t>MinorityInterestInLimitedPartnerships</t>
  </si>
  <si>
    <t>PropertyPlantAndEquipmentGrossExcludingCapitalLeasedAssets</t>
  </si>
  <si>
    <t>RetailRelatedInventory</t>
  </si>
  <si>
    <t>PrepaidExpensesAndOtherCurrentAssets</t>
  </si>
  <si>
    <t>ChangeInUnrealizedGainLossOnInvestmentInBullion</t>
  </si>
  <si>
    <t>FeesAndCommissionsCreditAndDebitCards1</t>
  </si>
  <si>
    <t>DepositsAndPrepaidExpensesCurrent</t>
  </si>
  <si>
    <t>PremiumsEarnedNetLife</t>
  </si>
  <si>
    <t>GainLossFromComponentsExcludedFromAssessmentOfFairValueHedgeEffectivenessNet</t>
  </si>
  <si>
    <t>LicenseFeesAndOtherOfferingExpenses</t>
  </si>
  <si>
    <t>TransferOfPortfolioLoansAndLeasesToHeldForSale1</t>
  </si>
  <si>
    <t>AccountsReceivableRelatedPartiesNoncurrent</t>
  </si>
  <si>
    <t>GasPurchasePayableCurrent</t>
  </si>
  <si>
    <t>CapitalizedCostsMineralInterestsInUnprovedProperties</t>
  </si>
  <si>
    <t>InterestPayableNoncurrent</t>
  </si>
  <si>
    <t>OtherRestrictedAssetsCurrent</t>
  </si>
  <si>
    <t>DerivativeFixedInterestRate</t>
  </si>
  <si>
    <t>SecurityOwnedAndSoldNotYetPurchasedFairValueSecuritySoldNotYetPurchased</t>
  </si>
  <si>
    <t>InterestAndFeeIncomeLoansOtherConsumer</t>
  </si>
  <si>
    <t>UndistributedContinuingOperationEarningsLossAllocationToParticipatingSecuritiesBasic</t>
  </si>
  <si>
    <t>PartnersCapitalAccountAcquisitions</t>
  </si>
  <si>
    <t>RepaymentsOfMandatoryRedeemableCapitalSecurities</t>
  </si>
  <si>
    <t>InterestAndDividendsPayableCurrentAndNoncurrent</t>
  </si>
  <si>
    <t>TaxReceivableAgreementLiabilityNoncurrent</t>
  </si>
  <si>
    <t>ProceedsFromRepaymentsOfDebt</t>
  </si>
  <si>
    <t>MarketableSecuritiesUnrealizedGainLossExcludingOtherThanTemporaryImpairments</t>
  </si>
  <si>
    <t>AmortizationOfDeferredCompensation</t>
  </si>
  <si>
    <t>ContractReceivableDueOneYearOrLess</t>
  </si>
  <si>
    <t>InvestmentBuildingAndBuildingImprovementsNet</t>
  </si>
  <si>
    <t>LiabilitiesHeldForSale</t>
  </si>
  <si>
    <t>ConvertibleNotesPayableRelatedPartiesCurrent</t>
  </si>
  <si>
    <t>FranchiseFeesAndTaxes</t>
  </si>
  <si>
    <t>TranslationAdjustmentForNetInvestmentHedgeNetOfTaxPeriodIncreaseDecrease</t>
  </si>
  <si>
    <t>DistributionsPerLimitedPartnershipUnitOutstanding</t>
  </si>
  <si>
    <t>ProceedsAndExcessTaxBenefitFromSharebasedCompensation</t>
  </si>
  <si>
    <t>InventoryLIFOReserveEffectOnIncomeNet</t>
  </si>
  <si>
    <t>InterestRateCashFlowHedgeLiabilityAtFairValue</t>
  </si>
  <si>
    <t>ProceedsFromBankDebt</t>
  </si>
  <si>
    <t>LeaseLiability</t>
  </si>
  <si>
    <t>ContractuallySpecifiedServicingFeesLateFeesAndAncillaryFeesEarnedInExchangeForServicingFinancialAssets</t>
  </si>
  <si>
    <t>GainLossOnPriceRiskDerivativesNet</t>
  </si>
  <si>
    <t>AdjustmentForLongTermIntercompanyTransactionsNetOfTax</t>
  </si>
  <si>
    <t>ProceedsFromMaturitiesPrepaymentsAndCallsOfHeldToMaturitySecurities</t>
  </si>
  <si>
    <t>NoncontrollingInterestInNetIncomeLossJointVenturePartnersRedeemable</t>
  </si>
  <si>
    <t>AmortizationOfValueOfBusinessAcquiredVOBA</t>
  </si>
  <si>
    <t>OilAndGasPropertiesAtCostFullCostMethodAccumulatedDepreciationDepletionAmortizationAndImpairment</t>
  </si>
  <si>
    <t>CommonStockPayable</t>
  </si>
  <si>
    <t>ProceedsFromIssuanceOfPreferredStockAndPreferenceStock</t>
  </si>
  <si>
    <t>GainLossOnForeignCurrencyFairValueHedgeDerivatives</t>
  </si>
  <si>
    <t>LoansAndLeasesReceivableConsumerInstallmentAndRevolving</t>
  </si>
  <si>
    <t>PreferredStockDividendRatePercentage</t>
  </si>
  <si>
    <t>CustomerDepositsNoncurrent</t>
  </si>
  <si>
    <t>IncreaseDecreaseInPensionAndPostretirementObligations</t>
  </si>
  <si>
    <t>StockRedeemedOrCalledDuringPeriodShares1</t>
  </si>
  <si>
    <t>ExpenseWaiver</t>
  </si>
  <si>
    <t>AociIncludingPortionAttributableToNoncontrollingInterestTax</t>
  </si>
  <si>
    <t>StatutoryReserve</t>
  </si>
  <si>
    <t>NoninterestIncomeServiceChargesOnDepositAccounts</t>
  </si>
  <si>
    <t>Commissions</t>
  </si>
  <si>
    <t>ClosedBlockLiabilitiesFuturePolicyBenefitsAndPolicyholderAccountBalances</t>
  </si>
  <si>
    <t>DeferredPolicyAcquisitionCostsAdditions</t>
  </si>
  <si>
    <t>PreferredStockRedemptionAmountFutureRedeemableSecurities</t>
  </si>
  <si>
    <t>NonoperatingIncomeExpenseIncludingIncomeLossFromEquityMethodInvestments</t>
  </si>
  <si>
    <t>OtherComprehensiveIncomeLossDerivativeExcludedComponentIncreaseDecreaseAdjustmentsBeforeTax</t>
  </si>
  <si>
    <t>BusinessCombinationRecognizedIdentifiableAssetsAcquiredAndLiabilitiesAssumedDeferredTaxLiabilities</t>
  </si>
  <si>
    <t>IncreaseDecreaseInRoyaltiesPayable</t>
  </si>
  <si>
    <t>RightOfUseAssetCurrent</t>
  </si>
  <si>
    <t>NetCashProvidedByUsedInContinuingOperations</t>
  </si>
  <si>
    <t>CommonStockIssuableShares</t>
  </si>
  <si>
    <t>Balance</t>
  </si>
  <si>
    <t>TransactionRelatedCosts</t>
  </si>
  <si>
    <t>CoreDepositIntangible</t>
  </si>
  <si>
    <t>PublicUtilitiesPropertyPlantAndEquipmentOtherPropertyPlantAndEquipment</t>
  </si>
  <si>
    <t>InterestIncome</t>
  </si>
  <si>
    <t>DueFromOtherRelatedParties</t>
  </si>
  <si>
    <t>ProceedsFromSaleOfAvailableForSaleSecuritiesEquity</t>
  </si>
  <si>
    <t>AvailableForSaleSecuritiesEquitySecuritiesCurrent</t>
  </si>
  <si>
    <t>ContractReceivableRetainageDueAfterOneYear</t>
  </si>
  <si>
    <t>StatutoryAccountingPracticesStatutoryCapitalAndSurplusRequired</t>
  </si>
  <si>
    <t>PaymentsToAcquireOtherProductiveAssets</t>
  </si>
  <si>
    <t>OtherComprehensiveIncomeLossDerivativeExcludedComponentIncreaseDecreaseAdjustmentsTax</t>
  </si>
  <si>
    <t>GainLossOnForeignCurrencyDerivativesRecordedInEarningsNet</t>
  </si>
  <si>
    <t>UtilitiesOperatingExpenseProductsAndServices</t>
  </si>
  <si>
    <t>NoncontrollingInterestInNetIncomeLossLimitedPartnershipsNonredeemable</t>
  </si>
  <si>
    <t>ProceedsFromRepaymentsOfBankOverdrafts</t>
  </si>
  <si>
    <t>IncreaseDecreaseInPrepaidExpensesOther</t>
  </si>
  <si>
    <t>FairValueNetDerivativeAssetLiabilityMeasuredOnRecurringBasisUnobservableInputsReconciliationGainLossIncludedInOtherComprehensiveIncomeLoss</t>
  </si>
  <si>
    <t>AccruedCapitalExpendituresCurrent</t>
  </si>
  <si>
    <t>FeesAndCommissions1</t>
  </si>
  <si>
    <t>DisposalGroupIncludingDiscontinuedOperationCash</t>
  </si>
  <si>
    <t>InterestPayableRelatedPartyCurrent</t>
  </si>
  <si>
    <t>ProceedsFromInsuranceSettlementInvestingActivities</t>
  </si>
  <si>
    <t>PaymentsToAcquireFinanceReceivables</t>
  </si>
  <si>
    <t>TreasuryStockDeferredEmployeeStockOwnershipPlan</t>
  </si>
  <si>
    <t>EquitySecuritiesWithoutReadilyDeterminableFairValueUpwardPriceAdjustmentAnnualAmount</t>
  </si>
  <si>
    <t>GainLossOnSaleOfAccountsReceivable</t>
  </si>
  <si>
    <t>ServicingFeesNet1</t>
  </si>
  <si>
    <t>InvestmentInPhysicalCommoditiesFairValueDisclosure</t>
  </si>
  <si>
    <t>IncomeLossFromAffordableHousingProjectsEquityMethodInvestments</t>
  </si>
  <si>
    <t>OtherComprehensiveIncomeLossReclassificationAdjustmentFromAOCIPensionAndOtherPostretirementBenefitPlansForNetTransitionAssetObligationBeforeTax</t>
  </si>
  <si>
    <t>PaymentsToAcquireEquipmentOnLease</t>
  </si>
  <si>
    <t>DebtInstrumentPeriodicPaymentPrincipal</t>
  </si>
  <si>
    <t>FranchiseTaxExpense</t>
  </si>
  <si>
    <t>PledgedAssetsSeparatelyReportedFinanceReceivablesPledgedAsCollateralAtFairValue</t>
  </si>
  <si>
    <t>RealizedGainLossOnBullionDistributedForRedemptionOfShares</t>
  </si>
  <si>
    <t>LateFeeIncomeGeneratedByServicingFinancialAssetsAmount</t>
  </si>
  <si>
    <t>ServicingLiability</t>
  </si>
  <si>
    <t>DefinedBenefitPlanAmountsRecognizedInOtherComprehensiveIncomeLossNetGainLossBeforeTax</t>
  </si>
  <si>
    <t>RecapitalizationCosts</t>
  </si>
  <si>
    <t>PreferredStockIncludingAdditionalPaidInCapitalNetOfDiscount</t>
  </si>
  <si>
    <t>HedgingLiabilitiesNoncurrent</t>
  </si>
  <si>
    <t>IncomeLossFromDiscontinuedOperationsNetOfTaxPerOutstandingLimitedPartnershipUnitBasic</t>
  </si>
  <si>
    <t>GainsLossesOnSalesOrDispositionOfAssets</t>
  </si>
  <si>
    <t>OtherComprehensiveIncomeLossFinancialLiabilityFairValueOptionUnrealizedGainLossArisingDuringPeriodBeforeTax</t>
  </si>
  <si>
    <t>InterestExpenseFederalHomeLoanBankAndFederalReserveBankAdvances</t>
  </si>
  <si>
    <t>DepreciationExpenseOnReclassifiedAssets</t>
  </si>
  <si>
    <t>DraftsPayable</t>
  </si>
  <si>
    <t>MediumTermNotes</t>
  </si>
  <si>
    <t>ReclassificationsOfPermanentToTemporaryEquity</t>
  </si>
  <si>
    <t>CommonStockSharesHeldInEmployeeTrust</t>
  </si>
  <si>
    <t>IncreaseDecreaseInBillingInExcessOfCostOfEarnings</t>
  </si>
  <si>
    <t>OtherDeferredCreditsCurrent</t>
  </si>
  <si>
    <t>NetInvestmentGainLoss</t>
  </si>
  <si>
    <t>GrantIncome</t>
  </si>
  <si>
    <t>DividendsPreferredStockPaidinkind</t>
  </si>
  <si>
    <t>ProceedsFromSalesOrDispositionsOfAssets</t>
  </si>
  <si>
    <t>DueFromOfficersOrStockholdersCurrent</t>
  </si>
  <si>
    <t>ProceedsFromSaleOfLoansHeldForSale</t>
  </si>
  <si>
    <t>OccupancyAndEquipment</t>
  </si>
  <si>
    <t>LossContingencyAccrualPayments</t>
  </si>
  <si>
    <t>StatutoryReserves</t>
  </si>
  <si>
    <t>PolicyholderBenefitsAndClaimsIncurredLifeAndAnnuity</t>
  </si>
  <si>
    <t>OtherComprehensiveIncomeLossDerivativeExcludedComponentIncreaseDecreaseBeforeAdjustmentsAfterTax</t>
  </si>
  <si>
    <t>AdjustmentsNoncashItemsToReconcileNetIncomeLossToCashProvidedByUsedInOperatingActivities</t>
  </si>
  <si>
    <t>VoyageExpenses</t>
  </si>
  <si>
    <t>CreditRiskDerivativeLiabilitiesAtFairValue</t>
  </si>
  <si>
    <t>DebtConversionOriginalDebtAmount1</t>
  </si>
  <si>
    <t>LiabilityForClaimsAndClaimsAdjustmentExpenseDisabilityAccidentAndHealth</t>
  </si>
  <si>
    <t>AnnualizedNetInvestmentIncomeLossRatio</t>
  </si>
  <si>
    <t>InvestorRelations</t>
  </si>
  <si>
    <t>LandAvailableForSale</t>
  </si>
  <si>
    <t>ForeclosedRealEstateIncomeExpense</t>
  </si>
  <si>
    <t>PaymentsToAcquireInterestInSubsidiariesAndAffiliates</t>
  </si>
  <si>
    <t>AssetRetirementObligationRevisionOfEstimate</t>
  </si>
  <si>
    <t>OtherComprehensiveIncomeAvailableforsaleSecuritiesAdjustmentNetOfTaxPortionAttributableToNoncontrollingInterest</t>
  </si>
  <si>
    <t>BusinessCombinationAcquisitionOfLessThan100PercentNoncontrollingInterestFairValue</t>
  </si>
  <si>
    <t>OfferingCosts</t>
  </si>
  <si>
    <t>AccruedLiabilitiesAndOtherCurrentLiabilities</t>
  </si>
  <si>
    <t>ProceedsFromSaleOfMortgageBackedSecuritiesMBSCategorizedAsAvailableForSale</t>
  </si>
  <si>
    <t>PercentageRent</t>
  </si>
  <si>
    <t>TotalExpenses</t>
  </si>
  <si>
    <t>EffectOfLIFOInventoryLiquidationOnIncome</t>
  </si>
  <si>
    <t>DeferredCompensationArrangementWithIndividualFairValueOfSharesIssued</t>
  </si>
  <si>
    <t>CapitalUnits</t>
  </si>
  <si>
    <t>DeferredCommissionsCurrent</t>
  </si>
  <si>
    <t>IncreaseDecreaseInDerivativeAssetsAndLiabilities</t>
  </si>
  <si>
    <t>ExcessTaxBenefitFromShareBasedCompensationFinancingActivities</t>
  </si>
  <si>
    <t>AssetsHeldForSaleNotPartOfDisposalGroupCurrentOther</t>
  </si>
  <si>
    <t>ContractWithCustomerLiabilityCumulativeCatchUpAdjustmentToRevenueChangeInEstimateOfTransactionPrice</t>
  </si>
  <si>
    <t>ReplacementReserveEscrow</t>
  </si>
  <si>
    <t>ProceedsFromSaleAndMaturityOfHeldToMaturitySecurities</t>
  </si>
  <si>
    <t>NetOperatingExpenses</t>
  </si>
  <si>
    <t>IncomeTaxReconciliationTaxContingencies</t>
  </si>
  <si>
    <t>AssetManagementCostsToManagerGeneralPartner</t>
  </si>
  <si>
    <t>StockIssuedDuringPeriodSharesShareBasedCompensationForfeited</t>
  </si>
  <si>
    <t>DevelopmentCosts</t>
  </si>
  <si>
    <t>OtherComprehensiveIncomeLossReclassificationAdjustmentFromAOCIForWritedownOfSecuritiesTax</t>
  </si>
  <si>
    <t>AccruedInterestCurrent</t>
  </si>
  <si>
    <t>AccumulatedOtherComprehensiveIncomeLossTax</t>
  </si>
  <si>
    <t>RegulatedOperatingRevenueWater</t>
  </si>
  <si>
    <t>LimitedLiabilityCompanyLLCOrLimitedPartnershipLPMembersOrLimitedPartnersOwnershipInterest</t>
  </si>
  <si>
    <t>PaymentsForUnderwritingExpense</t>
  </si>
  <si>
    <t>WarrantLiabilityNoncurrent</t>
  </si>
  <si>
    <t>ManufacturingInventoriesNet</t>
  </si>
  <si>
    <t>Sales</t>
  </si>
  <si>
    <t>IncreaseDecreaseInCustomerAdvances</t>
  </si>
  <si>
    <t>IncreaseDecreaseInRestructuringReserve</t>
  </si>
  <si>
    <t>AnnualizedRateOfSponsorsFee</t>
  </si>
  <si>
    <t>MinorityInterestInPreferredUnitHolders</t>
  </si>
  <si>
    <t>DepreciationDepletionAmortizationAndAccretion</t>
  </si>
  <si>
    <t>CapitalContributionsPayable</t>
  </si>
  <si>
    <t>BankFranchiseTax</t>
  </si>
  <si>
    <t>EarningsPerShareDilutedUndistributed</t>
  </si>
  <si>
    <t>DistributionsPayable</t>
  </si>
  <si>
    <t>NoncontrollingInterestInNetIncomeLossOtherNoncontrollingInterestsNonredeemable</t>
  </si>
  <si>
    <t>RevenuesAndOtherIncome</t>
  </si>
  <si>
    <t>DebtAndEquitySecuritiesRealizedGainLossExcludingOtherThanTemporaryImpairment</t>
  </si>
  <si>
    <t>OtherThanTemporaryImpairmentLossesInvestmentsReclassificationAdjustmentOfNoncreditPortionIncludedInNetIncomeAvailabeforsaleSecuritiesBeforeTax</t>
  </si>
  <si>
    <t>CommonStockOtherSharesIssued</t>
  </si>
  <si>
    <t>TrustIncome</t>
  </si>
  <si>
    <t>OtherComprehensiveIncomeLoss</t>
  </si>
  <si>
    <t>StockBasedCompensation</t>
  </si>
  <si>
    <t>IncreaseDecreaseInDeferredPolicyAcquisitionCosts</t>
  </si>
  <si>
    <t>OtherComprehensiveIncomeLossFinancialLiabilityFairValueOptionAfterTaxAndReclassificationAdjustmentAttributableToParent</t>
  </si>
  <si>
    <t>DepositsForeign</t>
  </si>
  <si>
    <t>UnearnedEsopSharesCost</t>
  </si>
  <si>
    <t>ProceedsFromCollectionOfRetainedInterestInSecuritizedReceivables</t>
  </si>
  <si>
    <t>DebtorInPossessionFinancingBorrowingsOutstanding</t>
  </si>
  <si>
    <t>TreasuryStockRetiredParValueMethodAmount</t>
  </si>
  <si>
    <t>OtherComprehensiveIncomeForeignCurrencyTransactionAndTranslationAdjustmentBeforeTaxPortionAttributableToNoncontrollingInterest</t>
  </si>
  <si>
    <t>ContractLiabilitiesCurrent</t>
  </si>
  <si>
    <t>OtherSignificantNoncashTransactionValueOfConsiderationReceived1</t>
  </si>
  <si>
    <t>AccruedCompensation</t>
  </si>
  <si>
    <t>InterestIncomePurchasedReceivables</t>
  </si>
  <si>
    <t>InterestAndFeeIncomeLoansConsumerInstallmentCreditCard</t>
  </si>
  <si>
    <t>AmountRecognizedInNetPeriodicBenefitCostAndOtherComprehensiveIncomeLossBeforeTax</t>
  </si>
  <si>
    <t>InventoryGasInStorageUndergroundNoncurrent</t>
  </si>
  <si>
    <t>PaymentsForLegalSettlements</t>
  </si>
  <si>
    <t>ServicingAssetAtFairValueOtherChangesInFairValue</t>
  </si>
  <si>
    <t>PostemploymentBenefitsPeriodExpense</t>
  </si>
  <si>
    <t>LimitedPartnersContributedCapital</t>
  </si>
  <si>
    <t>VesselExpenses</t>
  </si>
  <si>
    <t>DeferredTaxAssetsTaxCreditCarryforwardsOther</t>
  </si>
  <si>
    <t>LiabilityForFuturePolicyBenefitsIndividualAndGroupAnnuitiesAndSupplementaryContracts</t>
  </si>
  <si>
    <t>AvailableForSaleSecuritiesEquitySecuritiesNoncurrent</t>
  </si>
  <si>
    <t>DerivativeInstrumentsLossReclassifiedFromAccumulatedOCIIntoIncomeEffectivePortion</t>
  </si>
  <si>
    <t>TemporaryEquityAccretionOfDividends</t>
  </si>
  <si>
    <t>DebtInstrumentAnnualPrincipalPayment</t>
  </si>
  <si>
    <t>InterestBearingDomesticDepositOtherTimeDeposit</t>
  </si>
  <si>
    <t>OtherTimeDeposits</t>
  </si>
  <si>
    <t>RevenueRecognitionSalesReturnsReserveForSalesReturns</t>
  </si>
  <si>
    <t>OtherComprehensiveIncomeLossDerivativeExcludedComponentIncreaseDecreaseAfterAdjustmentsTaxParent</t>
  </si>
  <si>
    <t>InterestExpenseLoansFromOtherFederalHomeLoanBanks</t>
  </si>
  <si>
    <t>ExcessStockParOrStatedValuePerShare</t>
  </si>
  <si>
    <t>LimitedLiabilityCompanyLLCOrLimitedPartnershipLPManagingMemberOrGeneralPartnerOwnershipInterest</t>
  </si>
  <si>
    <t>TreasuryStockReissuedAtLowerThanRepurchasePrice</t>
  </si>
  <si>
    <t>RetainedEarningsFromDiscontinuedOperations</t>
  </si>
  <si>
    <t>OtherComprehensiveIncomeDerivativesQualifyingAsHedgesNetOfTaxPortionAttributableToNoncontrollingInterest</t>
  </si>
  <si>
    <t>DeferredPolicyAcquisitionCostsPeriodIncreaseDecrease</t>
  </si>
  <si>
    <t>EntityListingParValuePerShare</t>
  </si>
  <si>
    <t>AllowanceForDoubtfulAccountsReceivableAndSalesReturnsCurrent</t>
  </si>
  <si>
    <t>FranchisorCosts</t>
  </si>
  <si>
    <t>AllowanceForDoubtfulAccountsReceivablePeriodIncreaseDecrease</t>
  </si>
  <si>
    <t>LeaseIncentivePayableCurrentAndNoncurrent</t>
  </si>
  <si>
    <t>CededPremiumsPayable</t>
  </si>
  <si>
    <t>IncreaseDecreaseInDeferredRevenueAndCustomerAdvancesAndDeposits</t>
  </si>
  <si>
    <t>DeferredRevenueAndCredits</t>
  </si>
  <si>
    <t>InterestIncomeAndOtherIncomeExpenseNet</t>
  </si>
  <si>
    <t>StockGrantedDuringPeriodValueSharebasedCompensationForfeited</t>
  </si>
  <si>
    <t>LoansToOtherFederalHomeLoanBanks</t>
  </si>
  <si>
    <t>BusinessCombinationContingentConsiderationAssetNoncurrent</t>
  </si>
  <si>
    <t>InvestmentInEquipmentAndFacilities</t>
  </si>
  <si>
    <t>ContractLiabilities</t>
  </si>
  <si>
    <t>TechnologyExpense</t>
  </si>
  <si>
    <t>CustomerRefundLiabilityNoncurrent</t>
  </si>
  <si>
    <t>CommonUnitAuthorized</t>
  </si>
  <si>
    <t>LoansReceivableHeldForSaleNetNotPartOfDisposalGroupOther</t>
  </si>
  <si>
    <t>OtherComprehensiveIncomeLossDerivativeExcludedComponentIncreaseDecreaseAfterAdjustmentsBeforeTaxParent</t>
  </si>
  <si>
    <t>TaxWithholdingRelatedToVestingOfRestrictedStockUnits</t>
  </si>
  <si>
    <t>SalesTypeAndDirectFinancingLeasesInterestIncome</t>
  </si>
  <si>
    <t>PrepaidMineralRoyaltiesNoncurrent</t>
  </si>
  <si>
    <t>BusinessCombinationSeparatelyRecognizedTransactionsExpensesAndLossesRecognized</t>
  </si>
  <si>
    <t>CorporateExpenses</t>
  </si>
  <si>
    <t>PrepaidExpensesAndDeposits</t>
  </si>
  <si>
    <t>PropertyPlantAndEquipmentNetExcludingConstructionInProgress</t>
  </si>
  <si>
    <t>ConsolidationLessThanWhollyOwnedSubsidiaryParentOwnershipInterestChangesSaleOfInterestByParent</t>
  </si>
  <si>
    <t>CommodityContractAssetNoncurrent</t>
  </si>
  <si>
    <t>StockIssuedDuringPeriodValueShareBasedCompensationNetOfSharesWithheldForTaxes</t>
  </si>
  <si>
    <t>GrantsReceivable</t>
  </si>
  <si>
    <t>DepositsAndOtherAssets</t>
  </si>
  <si>
    <t>DebtInstrumentUnamortizedPremiumCurrent</t>
  </si>
  <si>
    <t>CommonStockIssuedEmployeeTrustDeferred</t>
  </si>
  <si>
    <t>CostOfMerchandiseSalesBuyingAndOccupancyCosts</t>
  </si>
  <si>
    <t>CorporateExpense</t>
  </si>
  <si>
    <t>LeaseIncentiveReceivableNoncurrent</t>
  </si>
  <si>
    <t>DueFromJointVentures</t>
  </si>
  <si>
    <t>ProceedsFromAccountsReceivableSecuritization</t>
  </si>
  <si>
    <t>DebtInstrumentDecreaseForgiveness</t>
  </si>
  <si>
    <t>DistributionExpenses</t>
  </si>
  <si>
    <t>LongtermFederalHomeLoanBankAdvancesNoncurrent</t>
  </si>
  <si>
    <t>DepositsWholesale</t>
  </si>
  <si>
    <t>HedgingAssetsCurrent</t>
  </si>
  <si>
    <t>StockIssuedDuringPeriodSharesConversionOfUnits</t>
  </si>
  <si>
    <t>DueFromJointVenturesCurrent</t>
  </si>
  <si>
    <t>OtherComprehensiveIncomeLossPensionAndOtherPostretirementBenefitPlansPlanAmendmentsTaxEffect</t>
  </si>
  <si>
    <t>DividendIncomeSecuritiesOperatingTaxable</t>
  </si>
  <si>
    <t>SubscriptionPayable</t>
  </si>
  <si>
    <t>TaxCutsAndJobsActOf2017IncomeTaxExpenseBenefit</t>
  </si>
  <si>
    <t>FiniteLivedIntangibleAssetsPeriodIncreaseDecrease</t>
  </si>
  <si>
    <t>OtherAssetsNet</t>
  </si>
  <si>
    <t>CommonUnitIssuanceValue</t>
  </si>
  <si>
    <t>PrepaymentFeesOnAdvancesNet</t>
  </si>
  <si>
    <t>AccumulatedAmortizationOfCurrentDeferredFinanceCosts</t>
  </si>
  <si>
    <t>LossContingencyReceivable</t>
  </si>
  <si>
    <t>EarningsPerShareDilutedDistributed</t>
  </si>
  <si>
    <t>CommonStockDiscountOnShares</t>
  </si>
  <si>
    <t>TotalCostOfGoodsSold</t>
  </si>
  <si>
    <t>AssetsNetPercentageOfNetAssets</t>
  </si>
  <si>
    <t>RealEstateLiabilitiesAssociatedWithAssetsHeldForDevelopmentAndSale</t>
  </si>
  <si>
    <t>OtherComprehensiveIncomeLossFinancialLiabilityFairValueOptionAfterTaxAndReclassificationAdjustment</t>
  </si>
  <si>
    <t>InterestExpenseBeneficialInterestsIssuedByConsolidatedVariableInterestEntities</t>
  </si>
  <si>
    <t>ReinsuranceRecoverablesOnPaidLossesGross</t>
  </si>
  <si>
    <t>GainLossOnSaleOfOtherLoansAndLeases</t>
  </si>
  <si>
    <t>AccruedLiabilitiesAndEmployeeRelatedLiabilitiesCurrent</t>
  </si>
  <si>
    <t>AssetManagementFees</t>
  </si>
  <si>
    <t>OtherComprehensiveIncomeLossDerivativeExcludedComponentIncreaseDecreaseAdjustmentsAfterTax</t>
  </si>
  <si>
    <t>ChangeInFairValueOfDerivativeLiability</t>
  </si>
  <si>
    <t>LongTermDebtAndFinanceLeaseObligations</t>
  </si>
  <si>
    <t>InterestIncomeOtherDomesticDeposits</t>
  </si>
  <si>
    <t>UnrecoveredCostsForPurchasedGasAmount</t>
  </si>
  <si>
    <t>AccruedOfferingCosts</t>
  </si>
  <si>
    <t>ServicingAssetAtFairValueChangesInFairValueResultingFromChangesInValuationInputs</t>
  </si>
  <si>
    <t>AdvanceRoyaltiesCurrent</t>
  </si>
  <si>
    <t>AdvanceFromCustomers</t>
  </si>
  <si>
    <t>OtherThanTemporaryImpairmentLossesInvestmentsPortionInOtherComprehensiveIncomeLossTaxIncludingPortionAttributableToNoncontrollingInterestAvailableforsaleSecurities</t>
  </si>
  <si>
    <t>DistributionMadeToLimitedLiabilityCompanyLLCMemberDistributionsDeclaredPerUnit</t>
  </si>
  <si>
    <t>InterestAndFeeIncomeLoansConsumerInstallmentAutomobilesMarineAndOtherVehicles</t>
  </si>
  <si>
    <t>GoodwillAndIntangibleAssetsNet</t>
  </si>
  <si>
    <t>OtherFiniteLivedIntangibleAssetsNet</t>
  </si>
  <si>
    <t>InterestRateDerivativeInstrumentsNotDesignatedAsHedgingInstrumentsLiabilityAtFairValue</t>
  </si>
  <si>
    <t>RepaymentsOfOtherLongTermDebt</t>
  </si>
  <si>
    <t>PaymentsForSoftware</t>
  </si>
  <si>
    <t>LifeSettlementContractsFairValueMethodCarryingAmount</t>
  </si>
  <si>
    <t>BusinessAcquisitionEquityInterestsIssuedOrIssuableNumberOfSharesIssued</t>
  </si>
  <si>
    <t>HedgingLiabilitiesCurrent</t>
  </si>
  <si>
    <t>DeferredGasCost</t>
  </si>
  <si>
    <t>InvestmentOwnedUnderlyingFaceAmountAtMarketValue</t>
  </si>
  <si>
    <t>DeferredChargesAndOtherAssets</t>
  </si>
  <si>
    <t>LeveragedLeasesNetInvestmentInLeveragedLeasesDisclosureResidualValueOfLeasedAssets</t>
  </si>
  <si>
    <t>DeferredRentalIncomeDerivativeAndOtherLiabilities</t>
  </si>
  <si>
    <t>BusinessCombinationProvisionalInformationInitialAccountingIncompleteAdjustmentInventory</t>
  </si>
  <si>
    <t>InventoryBuildingsAndImprovements</t>
  </si>
  <si>
    <t>VariableInterestEntityInitialConsolidationGainOrLoss</t>
  </si>
  <si>
    <t>CustomerServiceFees</t>
  </si>
  <si>
    <t>SaleRevenueNet</t>
  </si>
  <si>
    <t>DebtSecuritiesRealizedGainLossExcludingOtherThanTemporaryImpairment</t>
  </si>
  <si>
    <t>Netloss</t>
  </si>
  <si>
    <t>InterestPayableAndOtherLiabilities</t>
  </si>
  <si>
    <t>CollateralizedAgreements</t>
  </si>
  <si>
    <t>NetInvestmentIncomeLoss</t>
  </si>
  <si>
    <t>CapitalizedCostsMineralInterestsInProvedProperties</t>
  </si>
  <si>
    <t>OtherComprehensiveIncomeLossTransfersFromHeldToMaturityToAvailableForSaleSecuritiesNetOfTax</t>
  </si>
  <si>
    <t>BadDebtExpense</t>
  </si>
  <si>
    <t>ProceedsFromSaleOfTradingSecuritiesHeldforinvestment</t>
  </si>
  <si>
    <t>PublicUtilitiesPropertyPlantAndEquipmentGenerationOrProcessing</t>
  </si>
  <si>
    <t>ServicePartsInventories</t>
  </si>
  <si>
    <t>CustomerRelationshipsNet</t>
  </si>
  <si>
    <t>BusinessCombinationRecognizedIdentifiableAssetsAcquiredAndLiabilitiesAssumedEquipment</t>
  </si>
  <si>
    <t>FiniteLivedIntangibleAssetsCostIncurredToRenewOrExtend</t>
  </si>
  <si>
    <t>AccumulatedDepreciationDepletionAndAmortizationPropertyPlantAndEquipmentPeriodIncreaseDecrease</t>
  </si>
  <si>
    <t>AllowanceOfLoanReceivableFromRelatedPartyCurrent</t>
  </si>
  <si>
    <t>PaymentsToAcquireRealEstate</t>
  </si>
  <si>
    <t>DeferredCompensationArrangementWithIndividualSharesIssued</t>
  </si>
  <si>
    <t>LandBuildingsAndImprovements</t>
  </si>
  <si>
    <t>InterestBearingTimeDepositsInBanks</t>
  </si>
  <si>
    <t>OtherInventoryNoncurrent</t>
  </si>
  <si>
    <t>IntangibleAssetsAndOtherAssetsNoncurrent</t>
  </si>
  <si>
    <t>IncreaseDecreaseInPensionPlanObligations</t>
  </si>
  <si>
    <t>RedemptionPremium</t>
  </si>
  <si>
    <t>RedeemableNoncontrollingInterestEquityCommonRedemptionValue</t>
  </si>
  <si>
    <t>RestructuringReserveSettledWithoutCash2</t>
  </si>
  <si>
    <t>SecuritizedAssetsAndAnyOtherFinancialAssetsManagedTogetherPrincipalAmountOutstanding</t>
  </si>
  <si>
    <t>StockIssuedDuringPeriodValueExerciseOfWarrants</t>
  </si>
  <si>
    <t>LongTermDebtAndFinanceLeaseObligationsCurrent</t>
  </si>
  <si>
    <t>CapitalLeasesLessorBalanceSheetNetInvestmentInSalesTypeLeasesCurrent</t>
  </si>
  <si>
    <t>InterestEarnedOnMarketableSecuritiesHeldInTrustAccount</t>
  </si>
  <si>
    <t>TaxReceivableAgreementLiability</t>
  </si>
  <si>
    <t>OperatingRestaurantExpense</t>
  </si>
  <si>
    <t>OtherPartnersCapital</t>
  </si>
  <si>
    <t>AccruedCompensationCurrent</t>
  </si>
  <si>
    <t>LeveragedLeasesBalanceSheetInvestmentInLeveragedLeasesNet</t>
  </si>
  <si>
    <t>ConvertibleNotesPayableRelatedParties</t>
  </si>
  <si>
    <t>IncreaseDecreaseInLiabilityForClaimsAndClaimsAdjustmentExpenseReserve</t>
  </si>
  <si>
    <t>CommonStockRestrictedShares</t>
  </si>
  <si>
    <t>TaxesPayableNoncurrent</t>
  </si>
  <si>
    <t>DeferredRevenueLeasesGross</t>
  </si>
  <si>
    <t>IncomeLossFromContinuingOperationsBeforeMinorityInterestAndIncomeLossFromEquityMethodInvestments</t>
  </si>
  <si>
    <t>MortgageServicingRights</t>
  </si>
  <si>
    <t>NetIncomeLossIncludingPortionAttributabletoNoncontrollingInterestExcludingRedeemableNoncontrollingInterest</t>
  </si>
  <si>
    <t>RealEstateAccumulatedDepreciation</t>
  </si>
  <si>
    <t>InterestAndOtherIncomeExpenseNet</t>
  </si>
  <si>
    <t>ReceivableFromOfficersAndDirectorsForIssuanceOfCapitalStock</t>
  </si>
  <si>
    <t>CertainLoansAcquiredInTransferNotAccountedForAsDebtSecuritiesAcquiredDuringPeriodAtAcquisitionAtFairValue</t>
  </si>
  <si>
    <t>ServicingLiabilityAtAmortizedValueBalance</t>
  </si>
  <si>
    <t>ParticipatingMortgageLoansParticipationLiabilitiesAmount</t>
  </si>
  <si>
    <t>InterestAndOtherIncomeExpense</t>
  </si>
  <si>
    <t>AvailableForSaleSecuritiesAndHeldToMaturitySecurities</t>
  </si>
  <si>
    <t>DeferredRentAssetNetCurrent</t>
  </si>
  <si>
    <t>DerivativeExcludedComponentGainLossRecognizedInEarnings</t>
  </si>
  <si>
    <t>LiabilitiesNotSubjectToCompromise</t>
  </si>
  <si>
    <t>DueFromOfficersOrStockholders</t>
  </si>
  <si>
    <t>InterestIncomeSecuritiesCorporateDebtOperating</t>
  </si>
  <si>
    <t>SecurityOwnedAndSoldNotYetPurchasedFairValueSecurityOwned</t>
  </si>
  <si>
    <t>CurrentAssetsBeforeFundsHeldForClients</t>
  </si>
  <si>
    <t>InterestIncomeSecuritiesUSTreasury</t>
  </si>
  <si>
    <t>OtherRealEstateNonCovered</t>
  </si>
  <si>
    <t>NoncashOrPartNoncashAcquisitionFixedAssetsAcquired1</t>
  </si>
  <si>
    <t>AccretionExpenseIncludingAssetRetirementObligations</t>
  </si>
  <si>
    <t>GainsLossesOnExtinguishmentOfDebtBeforeWriteOffOfDeferredDebtIssuanceCost</t>
  </si>
  <si>
    <t>EmployeeStockOwnershipPlanESOPSharesContributedToESOP</t>
  </si>
  <si>
    <t>ShareBasedCompensationArrangementByShareBasedPaymentAwardNonOptionEquityInstrumentsExercised</t>
  </si>
  <si>
    <t>ProceedsFromSalesOfAssetsInvestingActivities</t>
  </si>
  <si>
    <t>OperatingLeaseRightOfUseAssetAccumulatedAmortization</t>
  </si>
  <si>
    <t>HeldtomaturitySecuritiesSoldSecurityRealizedGainLossExcludingOtherThanTemporaryImpairments</t>
  </si>
  <si>
    <t>FilingFees</t>
  </si>
  <si>
    <t>DeferredUnderwritingFeePayableNonCurrent</t>
  </si>
  <si>
    <t>HeldToMaturitySecuritiesSoldSecurityRealizedGainLoss</t>
  </si>
  <si>
    <t>LitigationSettlementAmountAwardedToOtherParty</t>
  </si>
  <si>
    <t>AccumulatedAmortizationOfDebtIssuanceCostsLineOfCreditArrangements</t>
  </si>
  <si>
    <t>FreightAndShipping</t>
  </si>
  <si>
    <t>LicenseFeesPayableCurrentAndNoncurrent</t>
  </si>
  <si>
    <t>OtherThanTemporaryImpairmentLossesInvestmentsPortionRecognizedInEarningsNetHeldtomaturitySecurities</t>
  </si>
  <si>
    <t>EquityProfitLoss</t>
  </si>
  <si>
    <t>DeferredCompensationCashbasedArrangementsLiabilityClassifiedNoncurrent</t>
  </si>
  <si>
    <t>PublicUtilitiesAllowanceForFundsUsedDuringConstructionCapitalizedInterest</t>
  </si>
  <si>
    <t>IntangibleLiabilitiesNet</t>
  </si>
  <si>
    <t>AdvancesFairValueDisclosure</t>
  </si>
  <si>
    <t>FranchiseTaxPayableCurrent</t>
  </si>
  <si>
    <t>ExcessStockSharesOutstanding</t>
  </si>
  <si>
    <t>OtherRealEstateOwned</t>
  </si>
  <si>
    <t>SecuritiesPurchasedUnderAgreementsToResellNotSubjectToMasterNettingArrangement</t>
  </si>
  <si>
    <t>DeferredFinancingCostsAndOtherAssetsNet</t>
  </si>
  <si>
    <t>AssetRetirementObligationLegallyRestrictedAssetsFairValue</t>
  </si>
  <si>
    <t>AtmFees</t>
  </si>
  <si>
    <t>ReinsuranceCostsAndRecoveriesNet</t>
  </si>
  <si>
    <t>ContractWithCustomerRefundLiabilityNoncurrent</t>
  </si>
  <si>
    <t>NoncashOrPartNoncashAcquisitionNetNonmonetaryAssetsAcquiredLiabilitiesAssumed1</t>
  </si>
  <si>
    <t>RestrictedCashIncludedInOtherAssets</t>
  </si>
  <si>
    <t>ResultsOfOperationsExpenseFromOilAndGasProducingActivities</t>
  </si>
  <si>
    <t>InvestmentOwnedBalanceShares</t>
  </si>
  <si>
    <t>InterestAndDividendIncomeSecuritiesTaxable</t>
  </si>
  <si>
    <t>BusinessCombinationAcquisitionandIntegrationRelatedCosts</t>
  </si>
  <si>
    <t>FranchiseAdvertisingFundExpenses</t>
  </si>
  <si>
    <t>TemporaryEquityEliminationAsPartofReorganization</t>
  </si>
  <si>
    <t>StockIssuanceCosts</t>
  </si>
  <si>
    <t>AdjustmentForLongTermIntercompanyTransactionsGrossOfTax</t>
  </si>
  <si>
    <t>DepositsHeldForSale</t>
  </si>
  <si>
    <t>OtherRealEstateCovered</t>
  </si>
  <si>
    <t>ExciseTaxesCollected</t>
  </si>
  <si>
    <t>DebtInstrumentUnamortizedPremiumNoncurrent</t>
  </si>
  <si>
    <t>CapitalExpenditureDiscontinuedOperations</t>
  </si>
  <si>
    <t>DebtSecuritiesUnrealizedGainLoss</t>
  </si>
  <si>
    <t>ProceedsFromSaleOfRealEstateHeldforinvestment</t>
  </si>
  <si>
    <t>ProceedsFromSaleOfPropertyHeldForSale</t>
  </si>
  <si>
    <t>LeaseDepositLiability</t>
  </si>
  <si>
    <t>DeferredCommissionsNoncurrent</t>
  </si>
  <si>
    <t>PaymentsForLoans</t>
  </si>
  <si>
    <t>ProceedsFromIssuanceOfCommercialPaper</t>
  </si>
  <si>
    <t>AmortizationOfCoreDepositIntangible</t>
  </si>
  <si>
    <t>ProceedsFromSaleOfFinanceReceivables</t>
  </si>
  <si>
    <t>DeferredRevenueRelatedPartyCurrent</t>
  </si>
  <si>
    <t>NewAccountingPronouncementOrChangeInAccountingPrincipleEffectOfChangeOnNetIncome</t>
  </si>
  <si>
    <t>CostmethodInvestmentsOtherThanTemporaryImpairment</t>
  </si>
  <si>
    <t>DebtSecuritiesCurrent</t>
  </si>
  <si>
    <t>FinancialIncomeExpenseNet</t>
  </si>
  <si>
    <t>FDICIndemnificationAsset</t>
  </si>
  <si>
    <t>ShareBasedCompensationSharesAuthorizedUnderStockOptionPlansExercisePriceRangeUpperRangeLimit</t>
  </si>
  <si>
    <t>InvestmentIncomeAmortizationOfDiscount</t>
  </si>
  <si>
    <t>InterestRateFairValueHedgeLiabilityAtFairValue</t>
  </si>
  <si>
    <t>TenantOriginationAndAbsorptionCostsGross</t>
  </si>
  <si>
    <t>ContractAssetsCurrent</t>
  </si>
  <si>
    <t>InvestmentAndOtherIncome</t>
  </si>
  <si>
    <t>RoyaltyReceivable</t>
  </si>
  <si>
    <t>OtherLongTermAssets</t>
  </si>
  <si>
    <t>OtherComprehensiveIncomeLossReclassificationAdjustmentFromAociForInvestmentTransferredFromAvailableForSaleToEquityMethodAfterTax</t>
  </si>
  <si>
    <t>WarrantLiabilityCurrent</t>
  </si>
  <si>
    <t>BusinessCombinationIntegrationAndSeparationRelatedCosts</t>
  </si>
  <si>
    <t>StockIssuedDuringPeriodSharesPeriodIncreaseDecrease</t>
  </si>
  <si>
    <t>EmployeeRelatedLiabilitiesNonCurrent</t>
  </si>
  <si>
    <t>PayableForSharesRedeemed</t>
  </si>
  <si>
    <t>ExcessCapital</t>
  </si>
  <si>
    <t>NetIncomeLossAllocatedToManagingMembers</t>
  </si>
  <si>
    <t>TimberAndTimberlandsNet</t>
  </si>
  <si>
    <t>ChangeInFairValueOfDerivativeLiabilities</t>
  </si>
  <si>
    <t>RepaymentsOfOtherShortTermDebt</t>
  </si>
  <si>
    <t>CurrentLiabilitiesBeforeClientFundObligations</t>
  </si>
  <si>
    <t>SubscriberAcquisitionCosts</t>
  </si>
  <si>
    <t>AssetRetirementObligationCashPaidToSettle</t>
  </si>
  <si>
    <t>IndefiniteLivedIntangibleAssetsTotal</t>
  </si>
  <si>
    <t>OtherOperatingIncomeLoss</t>
  </si>
  <si>
    <t>WaterProductionCosts</t>
  </si>
  <si>
    <t>FilmCosts</t>
  </si>
  <si>
    <t>CapitalizedContractCostAccumulatedAmortization</t>
  </si>
  <si>
    <t>IncreaseDecreaseInCustomerAdvancesAndDeposits</t>
  </si>
  <si>
    <t>RedeemableCommonStock</t>
  </si>
  <si>
    <t>OfficeEquipmentGross</t>
  </si>
  <si>
    <t>IncreaseDecreaseInNetAssets</t>
  </si>
  <si>
    <t>ShortTermInvestmentsAmortizedCost</t>
  </si>
  <si>
    <t>ProductSalesRevenue</t>
  </si>
  <si>
    <t>AccruedCapitalExpenditures</t>
  </si>
  <si>
    <t>OtherComprehensiveIncomeLossHeldToMaturitySecuritiesAdjustmentNetOfTax</t>
  </si>
  <si>
    <t>ValueOfStockClassifiedAsTemporaryEquitySurrenderedDuringReportingPeriod</t>
  </si>
  <si>
    <t>CashDividendsPaidToParentCompanyByUnconsolidatedSubsidiaries</t>
  </si>
  <si>
    <t>DueFromFactor</t>
  </si>
  <si>
    <t>SwapFeeIncome</t>
  </si>
  <si>
    <t>ProceedsFromSaleOfMortgageLoansHeldForSale</t>
  </si>
  <si>
    <t>ConvertibleSubordinatedDebtNoncurrent</t>
  </si>
  <si>
    <t>ProceedsFromRepaymentsOfSecuredDebt</t>
  </si>
  <si>
    <t>OtherDeferredCreditsNoncurrent</t>
  </si>
  <si>
    <t>LeaseIncentiveReceivable</t>
  </si>
  <si>
    <t>InterestAndFeeIncomeLoansAndLeasesTaxable</t>
  </si>
  <si>
    <t>OperatingAndFinanceLeaseLiability</t>
  </si>
  <si>
    <t>ConsolidationLessThanWhollyOwnedSubsidiaryParentOwnershipInterestChangesNet</t>
  </si>
  <si>
    <t>DeferredSalesCommissionCurrent</t>
  </si>
  <si>
    <t>ProceedsFromSaleOfOtherAssets1</t>
  </si>
  <si>
    <t>NonoperatingIncomeExpenseIncludingInterestExpense</t>
  </si>
  <si>
    <t>CapitalLeasesNetInvestmentInDirectFinancingAndSalesTypeLeases</t>
  </si>
  <si>
    <t>NoninterestExpenseRelatedToPerformanceFees</t>
  </si>
  <si>
    <t>AdvancesFromCustomersCurrent</t>
  </si>
  <si>
    <t>IncreaseDecreaseinOperatingLeaseLiability</t>
  </si>
  <si>
    <t>PaymentsForLeasingCosts</t>
  </si>
  <si>
    <t>InterestExpenseMediumTermNotes</t>
  </si>
  <si>
    <t>ProceedsFromSaleOfLoansHeldForInvestment</t>
  </si>
  <si>
    <t>CostsOfFranchisedOutlets</t>
  </si>
  <si>
    <t>InterestAndOtherExpense</t>
  </si>
  <si>
    <t>ShareBasedCompensationSharesAuthorizedUnderStockOptionPlansExercisePriceRangeLowerRangeLimit</t>
  </si>
  <si>
    <t>DebitCardExpense</t>
  </si>
  <si>
    <t>PartnersCapitalAccountPublicSaleOfUnits</t>
  </si>
  <si>
    <t>PrepaidExpensesRelatedParty</t>
  </si>
  <si>
    <t>PatientCareCosts</t>
  </si>
  <si>
    <t>NetIncomeLossAvailableToCommonStockholders</t>
  </si>
  <si>
    <t>TotalIncomeLoss</t>
  </si>
  <si>
    <t>PensionExpenseReversalOfExpenseNoncash</t>
  </si>
  <si>
    <t>DeferredIncomeNoncurrent</t>
  </si>
  <si>
    <t>PaymentsToAcquireMiningAssets</t>
  </si>
  <si>
    <t>DeferredTaxExpenseFromStockOptionsExercised</t>
  </si>
  <si>
    <t>ServicingAssetAtFairValuePeriodIncreaseDecrease</t>
  </si>
  <si>
    <t>DeferredUnderwritingFees</t>
  </si>
  <si>
    <t>FeesAndCommissionsDebitCards1</t>
  </si>
  <si>
    <t>ConvertibleSubordinatedDebt</t>
  </si>
  <si>
    <t>SharesSubjectToPossibleRedemption</t>
  </si>
  <si>
    <t>ProceedsFromSaleOfFederalHomeLoanBankStock</t>
  </si>
  <si>
    <t>Totalassets</t>
  </si>
  <si>
    <t>PreferredStockSeriesBSharesOutstanding</t>
  </si>
  <si>
    <t>DigitalCurrencies</t>
  </si>
  <si>
    <t>ConversionOfStockAmountIssued1</t>
  </si>
  <si>
    <t>DebtInstrumentBasisSpreadOnVariableRate1</t>
  </si>
  <si>
    <t>IncreaseDecreaseDueFromAffiliates</t>
  </si>
  <si>
    <t>InvestmentIncome</t>
  </si>
  <si>
    <t>OtherIncomeLoss</t>
  </si>
  <si>
    <t>ProceedsFromIssuanceOfCommonStockAndWarrants</t>
  </si>
  <si>
    <t>IncomeTaxExpenseBenefitContinuingOperationsDiscontinuedOperationsExtraordinaryItems</t>
  </si>
  <si>
    <t>CapitalLeasesLessorBalanceSheetNetInvestmentInDirectFinancingLeasesCurrent</t>
  </si>
  <si>
    <t>RealEstateOwnedValuationAllowanceComponent</t>
  </si>
  <si>
    <t>SaleLeasebackTransactionCurrentPeriodGainRecognized</t>
  </si>
  <si>
    <t>LoansFromOtherFederalHomeLoanBanks</t>
  </si>
  <si>
    <t>DeferredRevenueLeasesCurrent</t>
  </si>
  <si>
    <t>PremiumsReceivableGross</t>
  </si>
  <si>
    <t>NetIncomeFeeToRelatedParty1</t>
  </si>
  <si>
    <t>ContractWithCustomerAssetCumulativeCatchUpAdjustmentToRevenueChangeInMeasureOfProgress</t>
  </si>
  <si>
    <t>Vehicles</t>
  </si>
  <si>
    <t>ConvertiblePreferredStockSharesReservedForFutureIssuance</t>
  </si>
  <si>
    <t>PreferredStockWarrantLiability</t>
  </si>
  <si>
    <t>ClientFundObligations</t>
  </si>
  <si>
    <t>StockIssuedDuringPeriodSharesEmployeeBenefitPlan</t>
  </si>
  <si>
    <t>CashAndCashEquivalentsAtBeginningOfPeriod</t>
  </si>
  <si>
    <t>TimeDepositsNoncurrent</t>
  </si>
  <si>
    <t>ProgrammingRightsCurrent</t>
  </si>
  <si>
    <t>PropertyPlantAndEquipmentTransfersAndChanges</t>
  </si>
  <si>
    <t>InventoryOreStockpilesOnLeachPads</t>
  </si>
  <si>
    <t>InterestIncomeFederalFundsSoldAndOther</t>
  </si>
  <si>
    <t>TimberAndTimberlands</t>
  </si>
  <si>
    <t>PaymentsToAcquireLongtermInvestments</t>
  </si>
  <si>
    <t>DefinedBenefitPlanRecognizedNetGainLossDueToCurtailments</t>
  </si>
  <si>
    <t>DeferredCostsAndIntangibleAssetsNet</t>
  </si>
  <si>
    <t>UnamortizedLossReacquiredDebtNoncurrent</t>
  </si>
  <si>
    <t>CashFlowHedgeGainLossToBeReclassifiedWithinTwelveMonths</t>
  </si>
  <si>
    <t>SubadvisoryFeesForMutualFunds</t>
  </si>
  <si>
    <t>StockToBeIssued</t>
  </si>
  <si>
    <t>FiniteLivedCustomerListsNet</t>
  </si>
  <si>
    <t>GainLossOnSalesOfConsumerLoans</t>
  </si>
  <si>
    <t>DisposalGroupIncludingDiscontinuedOperationDeferredTaxAssets</t>
  </si>
  <si>
    <t>DirectToTelevisionFilmCosts</t>
  </si>
  <si>
    <t>CemeteryPerpetualCareTrustInvestments</t>
  </si>
  <si>
    <t>PledgedAssetsNotSeparatelyReportedFinanceReceivables</t>
  </si>
  <si>
    <t>ReimbursableExpenses</t>
  </si>
  <si>
    <t>PreferredStockSharesUnissued</t>
  </si>
  <si>
    <t>UtilitiesOperatingExpenseMaintenance</t>
  </si>
  <si>
    <t>OtherComprehensiveIncomeReclassificationAdjustmentForAvailableForSaleTransferredToHeldToMaturitySecuritiesBeforeTax</t>
  </si>
  <si>
    <t>PreferredStockSeriesBSharesAuthorized</t>
  </si>
  <si>
    <t>BusinessCombinationLiabilitiesArisingFromContingenciesAmountRecognized</t>
  </si>
  <si>
    <t>CashAndCashEquivalentsInTradingAccounts</t>
  </si>
  <si>
    <t>IncreaseDecreaseInLeaseLiabilities</t>
  </si>
  <si>
    <t>ChangeInValueOfCommonStockSubjectToPossibleRedemption</t>
  </si>
  <si>
    <t>LossContingencyDamagesSoughtValue</t>
  </si>
  <si>
    <t>DebtDefaultShorttermDebtAmount</t>
  </si>
  <si>
    <t>DueFromEmployeesNoncurrent</t>
  </si>
  <si>
    <t>DiscontinuedOperationGainLossOnDisposalOfDiscontinuedOperationNetOfTaxPerBasicShare</t>
  </si>
  <si>
    <t>ContractualInterestExpenseOnPrepetitionLiabilitiesNotRecognizedInStatementOfOperations</t>
  </si>
  <si>
    <t>OpenOptionContractsWrittenAtFairValue</t>
  </si>
  <si>
    <t>EquitySecurities</t>
  </si>
  <si>
    <t>FiniteLivedCustomerRelationshipsNet</t>
  </si>
  <si>
    <t>AccruedInterestAndOtherLiabilities</t>
  </si>
  <si>
    <t>BuildingsFixturesandImprovements</t>
  </si>
  <si>
    <t>OtherServiceChargesAndFees</t>
  </si>
  <si>
    <t>ServiceChargesAndOtherFees</t>
  </si>
  <si>
    <t>OperatingMaintenanceAndManagement</t>
  </si>
  <si>
    <t>UtilitiesOperatingExpenseTransmission</t>
  </si>
  <si>
    <t>TotalOtherIncomeExpense</t>
  </si>
  <si>
    <t>EmployeeBenefits</t>
  </si>
  <si>
    <t>GainLossOnSaleOfNotesReceivable</t>
  </si>
  <si>
    <t>TechnologyAndContentExpense</t>
  </si>
  <si>
    <t>ElectronicBankingExpense</t>
  </si>
  <si>
    <t>IntangibleAssetsNetAndOtherAssetsExcludingGoodwill</t>
  </si>
  <si>
    <t>PaymentsForRepurchaseOfWarrants</t>
  </si>
  <si>
    <t>GuarantyAssets</t>
  </si>
  <si>
    <t>RevenueFromGrant</t>
  </si>
  <si>
    <t>ProceedsFromLifeInsurancePolicies</t>
  </si>
  <si>
    <t>ComprehensiveIncomeLossAttributabletoCommonStockholders</t>
  </si>
  <si>
    <t>RepaymentsOfCommercialPaper</t>
  </si>
  <si>
    <t>CommonStockHeldInTrustShares</t>
  </si>
  <si>
    <t>ProvisionForInventoryReserves</t>
  </si>
  <si>
    <t>InterestIncomeFederalFundsSoldAndOtherShortTermInvestments</t>
  </si>
  <si>
    <t>FeesAndCommissionsOther1</t>
  </si>
  <si>
    <t>FinancialInstrumentsOwnedPrincipalInvestmentsAtFairValue</t>
  </si>
  <si>
    <t>AccumulatedCapitalizedInterestCosts</t>
  </si>
  <si>
    <t>PaymentForContingentConsiderationLiabilityInvestingActivities</t>
  </si>
  <si>
    <t>CardAndProcessingExpense</t>
  </si>
  <si>
    <t>NoncontrollingInterestIncreaseFromContributions</t>
  </si>
  <si>
    <t>WarrantLiabilitiesCurrent</t>
  </si>
  <si>
    <t>StockIssuedDuringPeriodValueVestingOfEarlyExercisedStockOptions</t>
  </si>
  <si>
    <t>PremiumsAndPolicyFees</t>
  </si>
  <si>
    <t>DeferredAirTrafficRevenue</t>
  </si>
  <si>
    <t>SharesSubjectToMandatoryRedemptionSettlementTermsAmountCurrent</t>
  </si>
  <si>
    <t>IncreaseDecreaseInDueFromRelatedPartiesCurrent</t>
  </si>
  <si>
    <t>StockholdersEquitySubtotal</t>
  </si>
  <si>
    <t>TaxCutsAndJobsActOf2017ChangeInTaxRateIncomeTaxExpenseBenefit</t>
  </si>
  <si>
    <t>OtherDeferredCompensationArrangementsLiabilityCurrentAndNoncurrent</t>
  </si>
  <si>
    <t>OtherComprehensiveIncomeReclassificationAdjustmentForHeldToMaturityTransferredToAvailableForSaleSecuritiesTax</t>
  </si>
  <si>
    <t>BusinessCombinationConsiderationTransferredEquityInterestsIssuedAndIssuable</t>
  </si>
  <si>
    <t>FinancialInstrumentsOwnedCorporateEquitiesAtFairValue</t>
  </si>
  <si>
    <t>TradingSecuritiesEquityCost</t>
  </si>
  <si>
    <t>ComprehensiveIncomeLossBeforeTax</t>
  </si>
  <si>
    <t>ProceedsFromCollectionOfLongtermLoansToRelatedParties</t>
  </si>
  <si>
    <t>FinancialServicesLiabilities</t>
  </si>
  <si>
    <t>IncreaseDecreaseInContractLiabilities</t>
  </si>
  <si>
    <t>IncreaseDecreaseInCustomerDeposits</t>
  </si>
  <si>
    <t>CommonStockWarrantLiability</t>
  </si>
  <si>
    <t>IntangibleAssetsNetIncludingGoodwillAndOtherAssetsNoncurrent</t>
  </si>
  <si>
    <t>OperatingandFinanceLeaseLiabilityNoncurrent</t>
  </si>
  <si>
    <t>TaxesAndLicenses</t>
  </si>
  <si>
    <t>FederalHomeLoanBankAdvancesAndOtherBorrowings</t>
  </si>
  <si>
    <t>InventoryCurrent</t>
  </si>
  <si>
    <t>ConsultingExpense</t>
  </si>
  <si>
    <t>WealthManagementFees</t>
  </si>
  <si>
    <t>IncreaseDecreaseInLoansDeferredIncome</t>
  </si>
  <si>
    <t>AgriculturalRelatedInventoryGrowingCrops</t>
  </si>
  <si>
    <t>RetentionPayable</t>
  </si>
  <si>
    <t>UnderwritingAcquisitionAndInsuranceExpenses</t>
  </si>
  <si>
    <t>PublicUtilitiesPropertyPlantAndEquipmentTransmissionAndDistribution</t>
  </si>
  <si>
    <t>LandUseRightsNet</t>
  </si>
  <si>
    <t>PaymentsForOperatingActivities</t>
  </si>
  <si>
    <t>InterestBearingDomesticDepositNegotiableOrderOfWithdrawalNOW</t>
  </si>
  <si>
    <t>Consulting</t>
  </si>
  <si>
    <t>TemporaryEquitySharesSubscribedButUnissued</t>
  </si>
  <si>
    <t>DistributionsPayableCurrentAndNoncurrent</t>
  </si>
  <si>
    <t>AllowanceForNotesAndLoansReceivableRelatedPartyCurrent</t>
  </si>
  <si>
    <t>AccountsPayableAndAccruedLiabilitiesRelatedPartiesCurrent</t>
  </si>
  <si>
    <t>ProceedsFromDividendsReceived</t>
  </si>
  <si>
    <t>PaymentsForRepurchaseOfRedeemableNoncontrollingInterest</t>
  </si>
  <si>
    <t>OtherFiniteLivedIntangibleAssetsAccumulatedAmortization</t>
  </si>
  <si>
    <t>AccruedExpenses</t>
  </si>
  <si>
    <t>NoncashOrPartNoncashAcquisitionDebtAssumed1</t>
  </si>
  <si>
    <t>ReceivablesAndOtherAssets</t>
  </si>
  <si>
    <t>NonMarketableEquitySecurities</t>
  </si>
  <si>
    <t>ProceedsFromSaleOfOtherRealEstate</t>
  </si>
  <si>
    <t>AncillaryFeeIncomeGeneratedByServicingFinancialAssetsAmount</t>
  </si>
  <si>
    <t>ReclamationBond</t>
  </si>
  <si>
    <t>IncomeTaxReceivableAgreementPayable</t>
  </si>
  <si>
    <t>AdvanceToNonOperatorsCurrent</t>
  </si>
  <si>
    <t>PaymentsForOriginationAndPurchasesOfLoansHeldForSale</t>
  </si>
  <si>
    <t>PayablesForCollateralUnderSecuritiesLoanedAndOtherTransactions</t>
  </si>
  <si>
    <t>AccruedExpensesRelatedParty</t>
  </si>
  <si>
    <t>AmortizationOfRightOfUseAssets</t>
  </si>
  <si>
    <t>ComputerSoftwareExpense</t>
  </si>
  <si>
    <t>PartnersCapitalAccountTreasuryUnitsPurchases</t>
  </si>
  <si>
    <t>ConsultingExpenses</t>
  </si>
  <si>
    <t>SecuritiesBorrowedFairValueOfCollateral</t>
  </si>
  <si>
    <t>PaymentsToAcquireFederalHomeLoanBankStock</t>
  </si>
  <si>
    <t>ChangeInFairValueOfWarrantLiability</t>
  </si>
  <si>
    <t>InvestmentCompanyShareholderServiceFeeExpense</t>
  </si>
  <si>
    <t>AccountsReceivableAndOtherAssets</t>
  </si>
  <si>
    <t>RestrictedStockSharesIssuedNetOfSharesForTaxWithholdings</t>
  </si>
  <si>
    <t>OtherNonCurrentLiabilitiesRelatedParty</t>
  </si>
  <si>
    <t>OtherCurrentAssetsRelatedParty</t>
  </si>
  <si>
    <t>PaymentsForFees</t>
  </si>
  <si>
    <t>OtherAssetsNoncurrentExcludingPropertyPlantAndEquipment</t>
  </si>
  <si>
    <t>NetAssetsPercentageOfNetAssets</t>
  </si>
  <si>
    <t>MortgageFeeIncome</t>
  </si>
  <si>
    <t>IncreaseDecreaseInNotesPayableRelatedParties</t>
  </si>
  <si>
    <t>WarrantLiabilitiesNoncurrent</t>
  </si>
  <si>
    <t>BusinessCombinationRecognizedIdentifiableAssetsAcquiredAndLiabilitiesAssumedNoncurrentLiabilitiesLongTermDebt</t>
  </si>
  <si>
    <t>ServiceChargesonDepositAccounts</t>
  </si>
  <si>
    <t>FranchiseTaxes</t>
  </si>
  <si>
    <t>ServiceChargesOnDeposits</t>
  </si>
  <si>
    <t>ProceedsFromLeasePayments</t>
  </si>
  <si>
    <t>OtherComprehensiveIncomeLossTransfersFromAvailableForSaleToHeldToMaturitySecuritiesNetOfTax</t>
  </si>
  <si>
    <t>FloorPlanNotesPayable</t>
  </si>
  <si>
    <t>CommonStocksIncludingAdditionalPaidInCapitalNetOfDiscount</t>
  </si>
  <si>
    <t>ExtendedProductWarrantyAccrualCurrent</t>
  </si>
  <si>
    <t>PaymentsForOriginationOfMortgageLoansHeldForSale</t>
  </si>
  <si>
    <t>NoncontrollingInterestIncreasefromContributionsfromNoncontrollingInterestHolders</t>
  </si>
  <si>
    <t>ProceedsFromIssuanceOfSeniorLongTermDebt</t>
  </si>
  <si>
    <t>UnusualOrInfrequentItemNetGainLoss</t>
  </si>
  <si>
    <t>ProceedsFromInterestReceived</t>
  </si>
  <si>
    <t>NoncashMergerRelatedCosts</t>
  </si>
  <si>
    <t>LossOnContractTermination</t>
  </si>
  <si>
    <t>LoansPayableRelatedParty</t>
  </si>
  <si>
    <t>AccruedLegalSettlement</t>
  </si>
  <si>
    <t>ProductRevenue</t>
  </si>
  <si>
    <t>IncreaseDecreaseInLeaseLiability</t>
  </si>
  <si>
    <t>OtherExpenseNet</t>
  </si>
  <si>
    <t>DeferredCompensation</t>
  </si>
  <si>
    <t>DirectCostsOfLeasedAndRentedPropertyOrEquipmentRealEstateTaxes</t>
  </si>
  <si>
    <t>DebtSecuritiesNoncurrent</t>
  </si>
  <si>
    <t>ForeclosedRealEstateExpenseIncome</t>
  </si>
  <si>
    <t>DividendsStock</t>
  </si>
  <si>
    <t>PublicUtilitiesPropertyPlantAndEquipmentPlantInServiceNet</t>
  </si>
  <si>
    <t>UnrecognizedTaxBenefitsDecreasesResultingFromSettlementsWithTaxingAuthorities</t>
  </si>
  <si>
    <t>SettlementOfAssetRetirementObligationsThroughNoncashPaymentsAmount</t>
  </si>
  <si>
    <t>AvailableForSaleEquitySecuritiesGrossUnrealizedGain</t>
  </si>
  <si>
    <t>IncreaseDecreaseInAccountsReceivableFromSecuritization</t>
  </si>
  <si>
    <t>PurchasedServices</t>
  </si>
  <si>
    <t>InterestExpenseFederalHomeLoanBankAdvances</t>
  </si>
  <si>
    <t>PreferredStockSharesDesignated</t>
  </si>
  <si>
    <t>AirlineRelatedInventoryValuationReserves</t>
  </si>
  <si>
    <t>OtherComprehensiveIncomeLossEquityMethodInvestments</t>
  </si>
  <si>
    <t>RelatedPartyConvertibleNotePayableCurrent</t>
  </si>
  <si>
    <t>StockIssuedDuringPeriodValueStockOptionsExercisedAndVestingOfRestrictedStockUnits</t>
  </si>
  <si>
    <t>GainLossOnSaleOfStockInSubsidiaryOrEquityMethodInvestee</t>
  </si>
  <si>
    <t>AdvancesToAffiliateCurrent</t>
  </si>
  <si>
    <t>IncreaseInCarryingAmountOfRedeemablePreferredStock</t>
  </si>
  <si>
    <t>DebtorReorganizationItemsGainLossOnSettlementOfOtherClaimsNet1</t>
  </si>
  <si>
    <t>TenantReimbursementsAndOther</t>
  </si>
  <si>
    <t>VestingOfEarlyExercisedOptions</t>
  </si>
  <si>
    <t>ConvertibleNotesPayableRelatedPartiesNoncurrent</t>
  </si>
  <si>
    <t>OtherComprehensiveIncomeLossDerivativeExcludedComponentIncreaseDecreaseAfterAdjustmentsTax</t>
  </si>
  <si>
    <t>AssetManagementAndAcquisitionFees</t>
  </si>
  <si>
    <t>IncomeTaxExaminationPenaltiesExpense</t>
  </si>
  <si>
    <t>InterestAndFeeIncomeLoansCommercialIndustrialAndAgriculturalLoans</t>
  </si>
  <si>
    <t>OtherComprehensiveIncomeLossNetofTaxIncludingPortionAttributabletoNonredeemableNoncontrollingInterestTotal</t>
  </si>
  <si>
    <t>OtherPostretirementBenefitsPayableNoncurrent</t>
  </si>
  <si>
    <t>LeaseOperatingExpenses</t>
  </si>
  <si>
    <t>NetRealizedGainLossFromGoldDistributedForTheRedemptionOfShares</t>
  </si>
  <si>
    <t>EscrowReceivableCurrent</t>
  </si>
  <si>
    <t>CustomerAdvancesNoncurrent</t>
  </si>
  <si>
    <t>GainLossOnInterestRateCashFlowHedgeIneffectiveness</t>
  </si>
  <si>
    <t>OtherPayablesCurrent</t>
  </si>
  <si>
    <t>LeaseLiabilitiesNonCurrent</t>
  </si>
  <si>
    <t>NetIncomeLossAttributableToPartners</t>
  </si>
  <si>
    <t>AdvisoryFeeToRelatedParty</t>
  </si>
  <si>
    <t>DueFromManagers</t>
  </si>
  <si>
    <t>LeaseRightofUseAsset</t>
  </si>
  <si>
    <t>AccruedInterestReceivableAndOtherAssets</t>
  </si>
  <si>
    <t>PartnersCapitalDistributionAmountPerShare</t>
  </si>
  <si>
    <t>WarrantyLiability</t>
  </si>
  <si>
    <t>AmountDuePursuantToTaxReceivableAgreement</t>
  </si>
  <si>
    <t>ComprehensiveIncomeLossNetofTaxAttributabletoRedeemableNoncontrollingInterest</t>
  </si>
  <si>
    <t>ComputerAndInternet</t>
  </si>
  <si>
    <t>TaxIncentiveReceivableCurrent</t>
  </si>
  <si>
    <t>OperatingLeaseLiabilityNetOfCurrentPortion</t>
  </si>
  <si>
    <t>ConvertibleSubordinatedDebtCurrent</t>
  </si>
  <si>
    <t>DirectCostsOfLeasedAndRentedPropertyOrEquipmentExpenses</t>
  </si>
  <si>
    <t>ProceedsFromSaleOfOtherProductiveAssets</t>
  </si>
  <si>
    <t>LandUnderPurchaseOptionsRecorded</t>
  </si>
  <si>
    <t>ConvertibleNotePayableRelatedParty</t>
  </si>
  <si>
    <t>TransferOfOtherRealEstate</t>
  </si>
  <si>
    <t>Distribution</t>
  </si>
  <si>
    <t>PaymentsToAcquireInterestInJointVenture</t>
  </si>
  <si>
    <t>NoncashOrPartNoncashAcquisitionValueOfAssetsAcquired1</t>
  </si>
  <si>
    <t>SecuritizedRegulatoryTransitionAssetsNoncurrent</t>
  </si>
  <si>
    <t>ResultsOfOperationsIncomeBeforeIncomeTaxes</t>
  </si>
  <si>
    <t>DeferredUnderwritingFee</t>
  </si>
  <si>
    <t>CostOfServicesCatering</t>
  </si>
  <si>
    <t>ProceedsFromRepaymentsOfNotesPayable</t>
  </si>
  <si>
    <t>ComprehensiveIncomeNetOfTaxAttributableToRedeemableNoncontrollingInterest</t>
  </si>
  <si>
    <t>ServiceRevenue</t>
  </si>
  <si>
    <t>SoftwareExpense</t>
  </si>
  <si>
    <t>CashAndCashEquivalentsInEquityInTradingAccounts</t>
  </si>
  <si>
    <t>IncreaseDecreaseInLeasingReceivables</t>
  </si>
  <si>
    <t>DirectCostsOfLeasedAndRentedPropertyOrEquipmentPayroll</t>
  </si>
  <si>
    <t>InvestmentsInLocalLimitedPartnershipsNet</t>
  </si>
  <si>
    <t>OtherPropertyAndInvestments</t>
  </si>
  <si>
    <t>AssetsHeldForSale</t>
  </si>
  <si>
    <t>GoodwillTranslationAndPurchaseAccountingAdjustments</t>
  </si>
  <si>
    <t>FloorPlanNotesPayableNonTrade</t>
  </si>
  <si>
    <t>LoansAndLeasesReceivableAllowanceCoveredAndNotCovered</t>
  </si>
  <si>
    <t>RealEstateInvestmentPropertyAccumulatedDepreciationAndAmortization</t>
  </si>
  <si>
    <t>InterestExpenseOtherBorrowings</t>
  </si>
  <si>
    <t>NonCashLeaseExpense</t>
  </si>
  <si>
    <t>FairValueMeasurementWithUnobservableInputsReconciliationRecurringBasisLiabilityPeriodIncreaseDecrease</t>
  </si>
  <si>
    <t>EquitySecuritiesCost</t>
  </si>
  <si>
    <t>ProceedsFromDebtNetOfIssuanceCosts</t>
  </si>
  <si>
    <t>RegulatedOperatingRevenuePipelines</t>
  </si>
  <si>
    <t>ExcessStockValue</t>
  </si>
  <si>
    <t>CostOfService</t>
  </si>
  <si>
    <t>LeaseFinancingObligation</t>
  </si>
  <si>
    <t>OfferingCostsPartnershipInterests</t>
  </si>
  <si>
    <t>ConsolidationLessThanWhollyOwnedSubsidiaryParentOwnershipInterestChangeDueToNetIncomeAttributableToParentAndEffectsOfChangesNet</t>
  </si>
  <si>
    <t>PaymentsToAcquireLifeInsurancePolicies</t>
  </si>
  <si>
    <t>IncentiveFeesPayable</t>
  </si>
  <si>
    <t>StorageFees</t>
  </si>
  <si>
    <t>DeferredRevenueAndCustomerDepositsCurrent</t>
  </si>
  <si>
    <t>SubscriptionsReceivedInAdvance</t>
  </si>
  <si>
    <t>SalesRevenuesNet</t>
  </si>
  <si>
    <t>ObligationsForSecuritiesSold</t>
  </si>
  <si>
    <t>ReceivableFromNoncontrollingInterest</t>
  </si>
  <si>
    <t>DebtSecuritiesTradingRealizedGain</t>
  </si>
  <si>
    <t>ProceedsFromCollectionOfLeaseReceivables</t>
  </si>
  <si>
    <t>NoncashLeaseExpense</t>
  </si>
  <si>
    <t>DepositServiceCharges</t>
  </si>
  <si>
    <t>CommonStockSubjectToPossibleRedemption</t>
  </si>
  <si>
    <t>InterestExpenseLongTermDebtAndCapitalSecurities</t>
  </si>
  <si>
    <t>SaleLeasebackTransactionAccumulatedDepreciation</t>
  </si>
  <si>
    <t>DiscontinuedOperationGainLossOnDisposalOfDiscontinuedOperationNetOfTaxPerDilutedShare</t>
  </si>
  <si>
    <t>AdvisoryFeesAndExpenses</t>
  </si>
  <si>
    <t>DistributionIncome</t>
  </si>
  <si>
    <t>OtherResearchAndDevelopmentExpense</t>
  </si>
  <si>
    <t>AdministrativeFeePayable</t>
  </si>
  <si>
    <t>InterestIncomeFederalHomeLoanBankStock</t>
  </si>
  <si>
    <t>TemporaryEquityAccretionOfInterest</t>
  </si>
  <si>
    <t>InformationTechnology</t>
  </si>
  <si>
    <t>GeneralPartnersOrManagingMembersCapitalAccountDistributionAmount</t>
  </si>
  <si>
    <t>FinanceLeaseRightOfUseAssetGross</t>
  </si>
  <si>
    <t>DueToSecuritiesBroker</t>
  </si>
  <si>
    <t>DebtAndEquitySecuritiesUnrealizedGainLossExcludingOtherThanTemporaryImpairment</t>
  </si>
  <si>
    <t>ReceivablesNet</t>
  </si>
  <si>
    <t>PrepaidInterest</t>
  </si>
  <si>
    <t>OtherThanTemporaryImpairmentLossesInvestmentsPortionInOtherComprehensiveIncomeLossNetOfTaxPortionAttributableToParentAvailableforsaleSecurities</t>
  </si>
  <si>
    <t>BusinessCombinationRecognizedIdentifiableAssetsAcquiredAndLiabilitiesAssumedOtherNoncurrentAssets</t>
  </si>
  <si>
    <t>FeesAndCommissionsMortgageBanking1</t>
  </si>
  <si>
    <t>StockIssuedDuringPeriodValueSubjectToPossibleRedemption</t>
  </si>
  <si>
    <t>LoanServicingFees</t>
  </si>
  <si>
    <t>DeemedDividend</t>
  </si>
  <si>
    <t>FloorBrokerage</t>
  </si>
  <si>
    <t>AirlineCapacityPurchaseArrangements</t>
  </si>
  <si>
    <t>InterchangeFeeIncome</t>
  </si>
  <si>
    <t>AccruedExpensesAndOtherCurrentLiabilitiesCurrent</t>
  </si>
  <si>
    <t>InterestAndFeeIncomeLoansAndLeasesTaxExempt</t>
  </si>
  <si>
    <t>EnergyMarketingContractsAssetsNoncurrent</t>
  </si>
  <si>
    <t>BeneficialConversionFeature</t>
  </si>
  <si>
    <t>PaymentsForProceedsFromBusinessesAndInterestInAffiliates</t>
  </si>
  <si>
    <t>BusinessCombinationProvisionalInformationInitialAccountingIncompleteAdjustmentConsiderationTransferred</t>
  </si>
  <si>
    <t>ConstructionLoan</t>
  </si>
  <si>
    <t>ResultsOfOperationsGeneralAndAdministrativeRelatedToOilAndGasProducingActivities</t>
  </si>
  <si>
    <t>RefundableGasCosts</t>
  </si>
  <si>
    <t>FeesandCommissionsOther1</t>
  </si>
  <si>
    <t>CollateralAmountOnOpenFuturesContracts</t>
  </si>
  <si>
    <t>LiabilityForFuturePolicyBenefitsDisabilityAndAccidentBenefits</t>
  </si>
  <si>
    <t>PaymentsForPurchaseOfOtherAssets1</t>
  </si>
  <si>
    <t>ProductLiabilityAccrualPeriodExpense</t>
  </si>
  <si>
    <t>ProceedsFromSaleOfRestrictedInvestments</t>
  </si>
  <si>
    <t>DeferredUnderwritingCommissionsNoncurrent</t>
  </si>
  <si>
    <t>FairValueHedgeLiabilitiesAtFairValue</t>
  </si>
  <si>
    <t>PaymentsToAcquireOtherInvestments</t>
  </si>
  <si>
    <t>RealEstateHeldForDevelopmentAndSaleNet</t>
  </si>
  <si>
    <t>EquipmentAndSoftwareExpense</t>
  </si>
  <si>
    <t>TimeDepositMaturitiesAfterRollingYearFive</t>
  </si>
  <si>
    <t>DeferredSalesInducementsAmortizationExpense</t>
  </si>
  <si>
    <t>InterestPayableToRelatedPartiesCurrent</t>
  </si>
  <si>
    <t>ReceivableForSecuritiesSold</t>
  </si>
  <si>
    <t>ProceedsFromIssuanceOfMediumTermNotes</t>
  </si>
  <si>
    <t>OtherComprehensiveLossHeldToMaturitySecurityOttiBeforeTaxAfterAdjustmentsAttributableToParent</t>
  </si>
  <si>
    <t>OtherChargesGainsNet</t>
  </si>
  <si>
    <t>PaymentsToAcquireLand</t>
  </si>
  <si>
    <t>ProvedOilAndGasPropertySuccessfulEffortMethodNet</t>
  </si>
  <si>
    <t>RealizedFuturesTrading</t>
  </si>
  <si>
    <t>ConvertiblePreferredStockSharesOutstanding</t>
  </si>
  <si>
    <t>NetworkCosts</t>
  </si>
  <si>
    <t>NoncashOrPartNoncashAcquisitionPayablesAssumed1</t>
  </si>
  <si>
    <t>LiabilityForUnissuedShares</t>
  </si>
  <si>
    <t>InterestIncomeShortTermInvestments</t>
  </si>
  <si>
    <t>AdjustmentsToAdditionalPaidInCapitalAmortizationOfRestrictedStock</t>
  </si>
  <si>
    <t>ReceivableBackedNotesPayableNonRecourse</t>
  </si>
  <si>
    <t>ProvisionForLeaseLosses</t>
  </si>
  <si>
    <t>UnusualOrInfrequentItemNetOfInsuranceProceeds</t>
  </si>
  <si>
    <t>ProceedsFromSalesOfBusinessAffiliateAndProductiveAssets</t>
  </si>
  <si>
    <t>LiabilitiesRelatedToSeparateAccountsVariableUniversalLife</t>
  </si>
  <si>
    <t>InterestAndFeeIncomeLoansTaxExempt</t>
  </si>
  <si>
    <t>LicensingRevenues</t>
  </si>
  <si>
    <t>RestrictedStockCancelledDuringPeriodValue</t>
  </si>
  <si>
    <t>LicenseAndOtherRevenue</t>
  </si>
  <si>
    <t>IntangibleAndOtherAssets</t>
  </si>
  <si>
    <t>CashAndMarketableSecuritiesHeldInTrustAccountNoncurrent</t>
  </si>
  <si>
    <t>DebtAndEquitySecuritiesGainLossExcludingOtherThanTemporaryImpairmentLoss</t>
  </si>
  <si>
    <t>ChangeInUnrealizedFuturesTrading</t>
  </si>
  <si>
    <t>SellingGeneralandAdministrativeExpenseExcludingImpairmentLosses</t>
  </si>
  <si>
    <t>ShortTermBorrowingsAndInterestRateSwap</t>
  </si>
  <si>
    <t>OtherThanTemporaryImpairmentLossesInvestmentsPortionInOtherComprehensiveIncomeLossNetOfTaxPortionAttributableToParent</t>
  </si>
  <si>
    <t>GoodwillAndOtherIntangibleAssetsNet</t>
  </si>
  <si>
    <t>InventoryReserve</t>
  </si>
  <si>
    <t>AdjustmentsToAdditionalPaidInCapitalStockSplit</t>
  </si>
  <si>
    <t>CostMethodInvestmentsRealizedGainLoss</t>
  </si>
  <si>
    <t>OtherAccruedExpenses</t>
  </si>
  <si>
    <t>IssuanceOfCommonStockAndWarrantsForCancellationOfDebt</t>
  </si>
  <si>
    <t>CharterHireExpense</t>
  </si>
  <si>
    <t>ProceedsFromSaleAndCollectionOfFinanceReceivables</t>
  </si>
  <si>
    <t>FurnitureFixturesAndEquipmentGross</t>
  </si>
  <si>
    <t>UnearnedPremiumsFromAffiliates</t>
  </si>
  <si>
    <t>PreferredStockSeriesBParValue</t>
  </si>
  <si>
    <t>AccumulatedOtherComprehensiveIncomeLossOtherUnrealizedNetGainsLossesOnInvestmentsTaxEffect</t>
  </si>
  <si>
    <t>NumberOfSharesSubjectToForfeiture</t>
  </si>
  <si>
    <t>ProceedsFromOtherDeposits</t>
  </si>
  <si>
    <t>AmortizationOfInventoryStepUp</t>
  </si>
  <si>
    <t>InterestRateFairValueHedgeAssetAtFairValue</t>
  </si>
  <si>
    <t>NetAssetsPerCommonShare</t>
  </si>
  <si>
    <t>IncomeLossFromContinuingOperationsBeforeEquityMethodInvestments</t>
  </si>
  <si>
    <t>DeferredSharesSharesAuthorized</t>
  </si>
  <si>
    <t>PreferredStockSerieisDIssued</t>
  </si>
  <si>
    <t>StateFranchiseTax</t>
  </si>
  <si>
    <t>GeneralPartnersContributedCapital</t>
  </si>
  <si>
    <t>ProfitLossExcludingRedeemableNoncontrollingInterests</t>
  </si>
  <si>
    <t>InterestAndFeeIncomeNonmortgageLoansAndLeasesHeldForSale</t>
  </si>
  <si>
    <t>OtherComprehensiveIncomeLossDerivativeExcludedComponentIncreaseDecreaseAfterAdjustmentsBeforeTax</t>
  </si>
  <si>
    <t>OtherComprehensiveIncomeLossNetInvestmentHedgeGainLossAfterTax</t>
  </si>
  <si>
    <t>TotalInvestmentInCablePropertiesNet</t>
  </si>
  <si>
    <t>DisposalGroupIncludingDiscontinuedOperationPrepaidAndOtherAssets</t>
  </si>
  <si>
    <t>FederalFundsPurchasedAndSecuritiesLoanedOrSoldUnderAgreementsToRepurchaseFairValueDisclosure</t>
  </si>
  <si>
    <t>OtherIncomeAndExpense</t>
  </si>
  <si>
    <t>AdjustmentstoAdditionalPaidinCapitalRelatedPartyCapitalContribution</t>
  </si>
  <si>
    <t>InterestExpenseDebtIssuanceCosts</t>
  </si>
  <si>
    <t>RegulatoryAssessmentExpense</t>
  </si>
  <si>
    <t>InterestExpenseFederalHomeLoanBankandFederalReserveBankAdvances</t>
  </si>
  <si>
    <t>StatutoryAccountingPracticesRetainedEarningsNotAvailableForDividends</t>
  </si>
  <si>
    <t>OutsideServiceFees</t>
  </si>
  <si>
    <t>IncomeTaxReceivableChangesInFairValueGainLoss</t>
  </si>
  <si>
    <t>ContributionOfProperty</t>
  </si>
  <si>
    <t>Services</t>
  </si>
  <si>
    <t>FrequentFlierLiabilityNoncurrent</t>
  </si>
  <si>
    <t>Cashcashequivalentsandrestrictedcash</t>
  </si>
  <si>
    <t>RevenueBeforeReimbursements</t>
  </si>
  <si>
    <t>TemporaryEquitySharesSubjectToRedemptionValue</t>
  </si>
  <si>
    <t>GainsLossesOnSalesOfCreditCardPortfolio</t>
  </si>
  <si>
    <t>LitigationSettlementAmountAwardedFromOtherParty</t>
  </si>
  <si>
    <t>InventoryMetalsAndCoinsCurrent</t>
  </si>
  <si>
    <t>MortgageServicingRightsNet</t>
  </si>
  <si>
    <t>FixedIncomeSecurities</t>
  </si>
  <si>
    <t>CashAndCashEquivalentsAndRestrictedCash</t>
  </si>
  <si>
    <t>StrategicDigitizationExpense</t>
  </si>
  <si>
    <t>RealEstateOperatingExpenses</t>
  </si>
  <si>
    <t>OperatingIncomeLossIncludingIncomeLossFromEquityMethodInvestments</t>
  </si>
  <si>
    <t>OtherInvestmentIncomeLoss</t>
  </si>
  <si>
    <t>TheatricalFilmCosts</t>
  </si>
  <si>
    <t>InterestbearingDomesticDepositOther</t>
  </si>
  <si>
    <t>FinancialInstrumentsOwnedUsGovernmentAndAgencyObligationsAtAmortizedCostHeldInTradingAccount</t>
  </si>
  <si>
    <t>IncreaseDecreaseInValueOfCommonStockSubjectToRedemption</t>
  </si>
  <si>
    <t>PaymentsForRepurchaseOfRedeemableConvertiblePreferredStock</t>
  </si>
  <si>
    <t>SavingsNowAndMoneyMarket</t>
  </si>
  <si>
    <t>WarrantyProvisionCurrent</t>
  </si>
  <si>
    <t>RedeemableNoncontrollingInterestFairValueAdjustment</t>
  </si>
  <si>
    <t>CharitableContributions</t>
  </si>
  <si>
    <t>StockIssuedDuringPeriodStockSubscriptionsReceivedInAdvance</t>
  </si>
  <si>
    <t>DueFromFoundingMembersCurrent</t>
  </si>
  <si>
    <t>AssetsRelatedToSeparateAccountsVariableAnnuity</t>
  </si>
  <si>
    <t>InterestExpenseConvertibleDebt</t>
  </si>
  <si>
    <t>StockIssuedDuringPeriodValueAcquisitions2</t>
  </si>
  <si>
    <t>ConvertibleNotesPayableDebtDiscountCurrent</t>
  </si>
  <si>
    <t>GainLossOnDispositionOfAssetsAndOtherNet</t>
  </si>
  <si>
    <t>SaleLeasebackTransactionDeferredGainNetNoncurrent</t>
  </si>
  <si>
    <t>IncreaseDecreaseInNotesPayableCurrent</t>
  </si>
  <si>
    <t>AmortizationOfIntangibleAssetsAcquired</t>
  </si>
  <si>
    <t>ExpenseAndOtherIncome</t>
  </si>
  <si>
    <t>InvestmentInRelatedParty</t>
  </si>
  <si>
    <t>OtherComprehensiveIncomeLossNetInvestmentHedgeGainLossReclassificationafterTax</t>
  </si>
  <si>
    <t>PaymentsToAcquireRestrictedInvestments</t>
  </si>
  <si>
    <t>CustomerDepositsLiabilitiesCurrent</t>
  </si>
  <si>
    <t>PaymentsForProceedsFromDerivativeInstrumentInvestingActivities</t>
  </si>
  <si>
    <t>PaymentsForPreviousAcquisition</t>
  </si>
  <si>
    <t>GainLossOnTerminationOfInterestRateSwaps</t>
  </si>
  <si>
    <t>ProductDevelopment</t>
  </si>
  <si>
    <t>OtherLiabilitiesOfConsolidatedFunds</t>
  </si>
  <si>
    <t>LoansAndLeasesReceivableCommercialGovernments</t>
  </si>
  <si>
    <t>DeferredCompensationAndOtherLiabilities</t>
  </si>
  <si>
    <t>EmployeeServiceShareBasedCompensationCashFlowEffectCashUsedToSettleAwards</t>
  </si>
  <si>
    <t>ClaimsExpense</t>
  </si>
  <si>
    <t>SpecialAssessmentBondNoncurrent</t>
  </si>
  <si>
    <t>LegalFeesAndOther</t>
  </si>
  <si>
    <t>StockIssuedDuringPeriodChangeInValueOfCommonStockSubjectToPossibleRedemption</t>
  </si>
  <si>
    <t>TreasuryManagementFees</t>
  </si>
  <si>
    <t>BusinessCombinationRecognizedIdentifiableAssetsAcquiredAndLiabilitiesAssumedCapitalLeaseObligation</t>
  </si>
  <si>
    <t>PropertyManagementFees</t>
  </si>
  <si>
    <t>MortgageLoansOnRealEstateNewMortgageLoans</t>
  </si>
  <si>
    <t>AmortizationOfAdvanceRoyalty</t>
  </si>
  <si>
    <t>IncomeLossBeforeEquityIncomeOfUnconsolidatedEntities</t>
  </si>
  <si>
    <t>StockSubscriptionReceivable</t>
  </si>
  <si>
    <t>FairValueOfContingentEarnOutCurrent</t>
  </si>
  <si>
    <t>OtherComprehensiveIncomeLossFinancialLiabilityFairValueOptionReclassificationAdjustmentFromAociForDerecognitionBeforeTax</t>
  </si>
  <si>
    <t>TaxReceivableAgreement</t>
  </si>
  <si>
    <t>SharesHeldInEmployeeStockOptionPlanCommittedToBeReleased</t>
  </si>
  <si>
    <t>WarrantExpense</t>
  </si>
  <si>
    <t>BankServiceCharges</t>
  </si>
  <si>
    <t>InterestIncomeLoansTaxExempt</t>
  </si>
  <si>
    <t>StockIssuedDuringPeriodValueStockOptionsExercisedandOther</t>
  </si>
  <si>
    <t>ConvertibleNotesPayableRelatedPartiesClassifiedCurrent</t>
  </si>
  <si>
    <t>AmortizationOfIntangibleAssetsNotAssociatedWithSingleFunction</t>
  </si>
  <si>
    <t>AssetsExcludingPropertyAndEquipmentNoncurrent</t>
  </si>
  <si>
    <t>UnearnedCompensation</t>
  </si>
  <si>
    <t>EnergyEfficiencyPrograms</t>
  </si>
  <si>
    <t>OtherThanTemporaryImpairmentLossesInvestmentsReclassificationAdjustmentOfNoncreditPortionIncludedInNetIncomeHeldtomaturitySecuritiesBeforeTax</t>
  </si>
  <si>
    <t>FederalFundsSoldAndInterestBearingDepositsInOtherBanks</t>
  </si>
  <si>
    <t>InvestmentOwnedBalanceContracts</t>
  </si>
  <si>
    <t>ShareBasedGoodsAndNonemployeeServicesTransactionStockholdersEquity</t>
  </si>
  <si>
    <t>FinanceLeaseReceivablesCurrent</t>
  </si>
  <si>
    <t>TotalCommonEquity</t>
  </si>
  <si>
    <t>PolicyholderAccountBalancesFuturePolicyBenefitsandClaims</t>
  </si>
  <si>
    <t>OtherComprehensiveIncomeLossAvailableForSaleSecuritiesIncludingOtherThanTemporaryImpairmentLossesAdjustmentNetOfTax</t>
  </si>
  <si>
    <t>InterchangeFees</t>
  </si>
  <si>
    <t>TaxCutsAndJobsActOf2017IncompleteAccountingProvisionalIncomeTaxExpenseBenefit</t>
  </si>
  <si>
    <t>PropertyTransactionsNet</t>
  </si>
  <si>
    <t>EquipmentNet</t>
  </si>
  <si>
    <t>TaxesOtherThanIncome</t>
  </si>
  <si>
    <t>ContractWithCustomerAssetIncreaseDecreaseForContractAcquiredInBusinessCombination</t>
  </si>
  <si>
    <t>PriorPeriodReclassificationAdjustment</t>
  </si>
  <si>
    <t>StatutoryAccountingPracticesStatutoryAmountAvailableForDividendPaymentsWithRegulatoryApproval</t>
  </si>
  <si>
    <t>DerivativeFairValueHedgeIncludedInEffectivenessGainLoss</t>
  </si>
  <si>
    <t>UndesignatedCapitalStockSharesAuthorized</t>
  </si>
  <si>
    <t>TotalCostsAndExpenses</t>
  </si>
  <si>
    <t>TenantReimbursementsAndOtherRevenue</t>
  </si>
  <si>
    <t>SubservicingExpense</t>
  </si>
  <si>
    <t>AccountsPayableInterestBearingCurrent</t>
  </si>
  <si>
    <t>ObservatoryExpense</t>
  </si>
  <si>
    <t>PromissoryNote</t>
  </si>
  <si>
    <t>AsbestosLiabilityCurrent</t>
  </si>
  <si>
    <t>ProfessionalServicesRevenue</t>
  </si>
  <si>
    <t>SharebasedCompensationArrangementBySharebasedPaymentAwardEquityInstrumentsOtherThanOptionsAggregateIntrinsicValueVested</t>
  </si>
  <si>
    <t>OtherAssetsAndReceivables</t>
  </si>
  <si>
    <t>NetIncomeLossPortionAttributabletoNonRedeemableNoncontrollingInterest</t>
  </si>
  <si>
    <t>InterestAndFeeIncomeNontaxable</t>
  </si>
  <si>
    <t>CommonStockPayables</t>
  </si>
  <si>
    <t>UnrealizedGainLossOnCurrencyContracts</t>
  </si>
  <si>
    <t>InventoryFinishedHomes</t>
  </si>
  <si>
    <t>OtherRevenueNet</t>
  </si>
  <si>
    <t>CostMethodInvestmentsOriginalCost</t>
  </si>
  <si>
    <t>CostsAndExpensesOperatingAndNonoperating</t>
  </si>
  <si>
    <t>InvestmentsAccountedForUsingFairValueOption</t>
  </si>
  <si>
    <t>FloorPlanPayable</t>
  </si>
  <si>
    <t>ContingentConsiderationCurrent</t>
  </si>
  <si>
    <t>TotalOtherOperatingIncomeExpenseNet</t>
  </si>
  <si>
    <t>TrustAndInvestmentServicesIncome</t>
  </si>
  <si>
    <t>PaymentsToAcquireLeasesHeldForInvestment</t>
  </si>
  <si>
    <t>DebtorReorganizationItemsDebtorInPossessionFacilityFinancingCosts</t>
  </si>
  <si>
    <t>InterestBearingDemandDeposits</t>
  </si>
  <si>
    <t>AccruedPayrollAndOtherAccruals</t>
  </si>
  <si>
    <t>ReceivableBackedNotesPayable</t>
  </si>
  <si>
    <t>ProfessionalFeesAndOtherExpenses</t>
  </si>
  <si>
    <t>MaintenanceRevenues</t>
  </si>
  <si>
    <t>RealEstateAssetsNet</t>
  </si>
  <si>
    <t>OperatingIncomeLossIncludingEquityInIncomeLossOfAffiliatedCompanies</t>
  </si>
  <si>
    <t>CleanEnergyProgramCurrent</t>
  </si>
  <si>
    <t>RealizedForwardCurrencyAndOptionsTrading</t>
  </si>
  <si>
    <t>MortgageNotesPayable</t>
  </si>
  <si>
    <t>RepairsAndMaintenance</t>
  </si>
  <si>
    <t>RefinancingExpense</t>
  </si>
  <si>
    <t>RefinancingCosts</t>
  </si>
  <si>
    <t>OilRevenues</t>
  </si>
  <si>
    <t>LossContingencyReceivableCurrent</t>
  </si>
  <si>
    <t>PaymentsForProceedsFromPreviousAcquisition</t>
  </si>
  <si>
    <t>InterestPayableNonCurrent</t>
  </si>
  <si>
    <t>OperatingLeaseAssets</t>
  </si>
  <si>
    <t>LoanPlacementFees</t>
  </si>
  <si>
    <t>AccumulatedOtherComprehensiveIncomeLossNetOfTaxAttributableToParent</t>
  </si>
  <si>
    <t>ServicingFeeIncome</t>
  </si>
  <si>
    <t>RestrictedStockAwardForfeituresDividends</t>
  </si>
  <si>
    <t>AdjustmentsToAdditionalPaidInCapitalTaxReceivableAgreement</t>
  </si>
  <si>
    <t>ManagementFeesRelatedParty</t>
  </si>
  <si>
    <t>HealthCareOrganizationExpensesNet</t>
  </si>
  <si>
    <t>ClientFundObligationsCurrent</t>
  </si>
  <si>
    <t>RestructuringChargesExcludingOtherRelatedCharges</t>
  </si>
  <si>
    <t>DeemedDividends</t>
  </si>
  <si>
    <t>DirectCostsOfLeasedAndRentedPropertyOrEquipment1</t>
  </si>
  <si>
    <t>IntangibleLiabilitiesNoncurrent</t>
  </si>
  <si>
    <t>LiabilitiesHeldForSaleCurrent</t>
  </si>
  <si>
    <t>LandAndMineralRights</t>
  </si>
  <si>
    <t>TotalInvestmentsAndOtherAssets</t>
  </si>
  <si>
    <t>RegulatoryFees</t>
  </si>
  <si>
    <t>AccruedResearchAndDevelopmentExpenses</t>
  </si>
  <si>
    <t>AdvertisingRevenues</t>
  </si>
  <si>
    <t>IncreaseDecreaseInPrepaidTaxes</t>
  </si>
  <si>
    <t>LiabilitiesHeldForSaleNotPartOfDisposalGroupCurrent</t>
  </si>
  <si>
    <t>AccruedPurchasesGasCondensateAndCrudeOil</t>
  </si>
  <si>
    <t>LossContingencyReceivableNoncurrent</t>
  </si>
  <si>
    <t>GrossPremiumsEarnedPropertyAndCasualty</t>
  </si>
  <si>
    <t>ReinsuranceReceivablesCaseBasis</t>
  </si>
  <si>
    <t>EnergyMarketingContractLiabilitiesNoncurrent</t>
  </si>
  <si>
    <t>InvestmentOwnedUnrecognizedUnrealizedAppreciation</t>
  </si>
  <si>
    <t>ComprehensiveIncomeLossTax</t>
  </si>
  <si>
    <t>TenantReimbursements1</t>
  </si>
  <si>
    <t>AmortizationOfInvestmentInLowIncomeHousingLimitedPartnerships</t>
  </si>
  <si>
    <t>PolicyLiabilitiesAndAccruals</t>
  </si>
  <si>
    <t>AccruedLiabilitiesandOtherLiabilitiesCurrent</t>
  </si>
  <si>
    <t>CostOfRevenueExcludingDepreciationAndAmortization</t>
  </si>
  <si>
    <t>IncreaseDecreaseInGiftCardLiability</t>
  </si>
  <si>
    <t>LiabilitiesOfBusinessTransferredUnderContractualArrangementCurrent</t>
  </si>
  <si>
    <t>GainLossOnSecuritizationOfFinancialAssets</t>
  </si>
  <si>
    <t>SaleRevenueGoodsNet</t>
  </si>
  <si>
    <t>FederalFundsSoldAndOtherInterestBearingDeposits</t>
  </si>
  <si>
    <t>FinancingObligationNoncurrent</t>
  </si>
  <si>
    <t>StockIssuedDuringPeriodValueIssuedForCash</t>
  </si>
  <si>
    <t>DirectorFees</t>
  </si>
  <si>
    <t>PrepaidExpenseRelatedPartyCurrent</t>
  </si>
  <si>
    <t>OtherNoncashIncome</t>
  </si>
  <si>
    <t>ShareBasedCompensationExerciseOfAwards</t>
  </si>
  <si>
    <t>AdvancesPayableRelatedParty</t>
  </si>
  <si>
    <t>PropertyPlantAndEquipmentGrossPeriodIncreaseDecrease</t>
  </si>
  <si>
    <t>ConvertibleDebtInstrumentUnamortizedDiscount</t>
  </si>
  <si>
    <t>AccumulatedOtherComprehensiveIncomeLossOtherUnrealizedNetGainsLossesOnInvestments</t>
  </si>
  <si>
    <t>PreacquisitionNetIncomeLossAllocatedToParent</t>
  </si>
  <si>
    <t>TransferAgentExpense</t>
  </si>
  <si>
    <t>ProceedsFromRepaymentsOfCommercialPaper</t>
  </si>
  <si>
    <t>VariableInterestEntityConsolidatedAssetsNoncurrentPledged</t>
  </si>
  <si>
    <t>FinanceCost</t>
  </si>
  <si>
    <t>PreferredStockSerieisDAuthorized</t>
  </si>
  <si>
    <t>ConvertibleNotesPayableCurrentNetofDiscount</t>
  </si>
  <si>
    <t>CostOfNetRevenuesrelatedParties</t>
  </si>
  <si>
    <t>AccruedLiabilitiesRelatedPartiesCurrent</t>
  </si>
  <si>
    <t>MaintenanceReserves</t>
  </si>
  <si>
    <t>InterestExpenseFederalHomeLoanBankAndOtherBorrowings</t>
  </si>
  <si>
    <t>Netlossforperiod</t>
  </si>
  <si>
    <t>TimeDepositsWithOtherBanks</t>
  </si>
  <si>
    <t>CommissionsReceivableCurrent</t>
  </si>
  <si>
    <t>InterestIncomeNonoperating</t>
  </si>
  <si>
    <t>TransportationEquipmentGross</t>
  </si>
  <si>
    <t>BorrowingsPayableUnderUtilityMoneyPoolArrangement</t>
  </si>
  <si>
    <t>CapitalizedCostsUncompletedWellsEquipmentAndFacilities</t>
  </si>
  <si>
    <t>NoncashOrPartNoncashAcquisitionOtherAssetsAcquired1</t>
  </si>
  <si>
    <t>MiningProperties</t>
  </si>
  <si>
    <t>MembershipsInExchangesOwned</t>
  </si>
  <si>
    <t>ChangeInFairValueOfConvertibleNotes</t>
  </si>
  <si>
    <t>InterestExpenseNotePayable</t>
  </si>
  <si>
    <t>NoncontrollingInterestContribution</t>
  </si>
  <si>
    <t>AllowancesForSparePartsSuppliesAndFuel</t>
  </si>
  <si>
    <t>IncomeLossFromDiscontinuedOperations</t>
  </si>
  <si>
    <t>FeeAndOtherIncome</t>
  </si>
  <si>
    <t>ProceedsFromRepurchaseOfEquity</t>
  </si>
  <si>
    <t>CardInterchangeFees</t>
  </si>
  <si>
    <t>CashAndCashEquivalents</t>
  </si>
  <si>
    <t>ContingentConsiderationPayableNonCurrent</t>
  </si>
  <si>
    <t>PledgedAssetsSeparatelyReportedMortgageRelatedSecuritiesAvailableForSaleOrHeldForInvestment</t>
  </si>
  <si>
    <t>SharesSubjectToPossibleRedemptionAmount</t>
  </si>
  <si>
    <t>StockAwardsAndStockOptionsExercise</t>
  </si>
  <si>
    <t>DistributionsDividendsPerCommonUnitShare</t>
  </si>
  <si>
    <t>RestrictedCashIncludedInPrepaidExpensesAndOtherCurrentAssets</t>
  </si>
  <si>
    <t>InterestCreditedToPolicyOwnerAccount</t>
  </si>
  <si>
    <t>Totalotherassets</t>
  </si>
  <si>
    <t>ProceedsFromSaleOfOtherInvestments</t>
  </si>
  <si>
    <t>RevenuesfromAlternativeRevenuePrograms</t>
  </si>
  <si>
    <t>OtherComprehensiveIncomeNetInvestmentHedgeGainLossbeforeReclassificationafterTax</t>
  </si>
  <si>
    <t>IndefiniteLivedIntangibleAssetsIncludingGoodwill</t>
  </si>
  <si>
    <t>PaymentsForProceedsFromShortTermInvestments</t>
  </si>
  <si>
    <t>PrepaidRoyaltiesNoncurrent</t>
  </si>
  <si>
    <t>OtherPolicyRelatedBalances</t>
  </si>
  <si>
    <t>NetSecuritiesGainLoss</t>
  </si>
  <si>
    <t>GainLossOnSaleOfAssetsAndOther</t>
  </si>
  <si>
    <t>GasImbalancePayableCurrent</t>
  </si>
  <si>
    <t>GainLossOnRevaluationOfWarrants</t>
  </si>
  <si>
    <t>ConvertibleDebtRelatedPartyCurrent</t>
  </si>
  <si>
    <t>AccruedResearchAndDevelopmentExpensesCurrent</t>
  </si>
  <si>
    <t>IncreaseDecreaseInRightOfUseAsset</t>
  </si>
  <si>
    <t>AmortizationOfDeferredStockCompensation</t>
  </si>
  <si>
    <t>DeferredChargesNet</t>
  </si>
  <si>
    <t>AmortizationOfDeferredGainOnBusinessSoldThroughReinsurance</t>
  </si>
  <si>
    <t>Tradereceivablesallowances</t>
  </si>
  <si>
    <t>CollectionAndRepossessionExpenses</t>
  </si>
  <si>
    <t>GainLossOnWarrantLiability</t>
  </si>
  <si>
    <t>RepurchaseOfCommonStockNotYetPaid</t>
  </si>
  <si>
    <t>FairValueOfGoldDistributedForRedemptionOfShares</t>
  </si>
  <si>
    <t>PreferredStockPremiumAmortization</t>
  </si>
  <si>
    <t>OtherAssetsAndDeferredCharges</t>
  </si>
  <si>
    <t>OtherComprehensiveIncomeLossOtherPostretirementBenefitPlansAdjustmentNetOfTax</t>
  </si>
  <si>
    <t>CooperativeAdvertisingExpense</t>
  </si>
  <si>
    <t>AmortizationofAcquiredIntangibleAssets1</t>
  </si>
  <si>
    <t>InterestAndFeeIncomeLoansAndLeasesHeldForSaleOriginatedAsHeldForInvestment</t>
  </si>
  <si>
    <t>OilAndGasPropertyFullCostMethodNet1</t>
  </si>
  <si>
    <t>ChangeInForeignCurrencyTranslation</t>
  </si>
  <si>
    <t>AccumulatedAmortizationOtherAssets</t>
  </si>
  <si>
    <t>InterestAndOtherIncomeLossNet</t>
  </si>
  <si>
    <t>OperationsAndSupportExpense</t>
  </si>
  <si>
    <t>PreferredUnits</t>
  </si>
  <si>
    <t>OtherComprehensiveIncomeLossDerivativeExcludedComponentIncreaseDecreaseBeforeAdjustmentsAndTax</t>
  </si>
  <si>
    <t>PolicyholderBenefitsAndClaimsIncurredOther</t>
  </si>
  <si>
    <t>OutsideCoalPurchases</t>
  </si>
  <si>
    <t>AnnuityAccountBalances</t>
  </si>
  <si>
    <t>ProductDevelopmentAssets</t>
  </si>
  <si>
    <t>AccruedInterest</t>
  </si>
  <si>
    <t>StockIssuedDuringPeriodValueWarrantExercises</t>
  </si>
  <si>
    <t>DueToInvestor</t>
  </si>
  <si>
    <t>InterestOnFederalFundsSoldAndOtherShortTermInvestments</t>
  </si>
  <si>
    <t>CostOfMaintenanceRevenues</t>
  </si>
  <si>
    <t>OtherComprehensiveIncomeLossOtherNetOfTax</t>
  </si>
  <si>
    <t>ManagementFeeToAffiliate</t>
  </si>
  <si>
    <t>SECScheduleIIIRealEstateInvestmentPropertyNet</t>
  </si>
  <si>
    <t>PreferredStockSharesSubscribedButUnissuedValue</t>
  </si>
  <si>
    <t>FundAdministrationAndOutsourcedServicesExpense</t>
  </si>
  <si>
    <t>RentalExpenses</t>
  </si>
  <si>
    <t>PreferredStockSerieisOutstanding</t>
  </si>
  <si>
    <t>PreproductionCostsRelatedToLongTermSupplyArrangementsAssetForMoldsDiesAndToolsNotOwned</t>
  </si>
  <si>
    <t>AdjustmentsToAdditionalPaidInCapitalCapitalizedShareBasedCompensationRequisiteServicePeriodRecognitionValue</t>
  </si>
  <si>
    <t>ContingentLiability</t>
  </si>
  <si>
    <t>GainLossOnDiscontinuationOfInterestRateCashFlowHedgeDueToForecastedTransactionProbableOfNotOccurringNet</t>
  </si>
  <si>
    <t>OtherLiabilitiesReserveForUnfundedLendingCommitments</t>
  </si>
  <si>
    <t>LandBuildingsAndImprovementsGross</t>
  </si>
  <si>
    <t>AmortizationofIntangibleAssetsAcquired</t>
  </si>
  <si>
    <t>InterestBearingTimeDeposits</t>
  </si>
  <si>
    <t>PrepaidExpenseAndDepositsAssetsCurrent</t>
  </si>
  <si>
    <t>OtherComprehensiveIncomeLossNetofTaxExcludingOtherEquityComponents</t>
  </si>
  <si>
    <t>RevenuePayableCurrent</t>
  </si>
  <si>
    <t>AmortizationOfDeferredHedgeGains</t>
  </si>
  <si>
    <t>AccruedCompensationRelatedParty</t>
  </si>
  <si>
    <t>LandAndBuildings</t>
  </si>
  <si>
    <t>GainLossOnFinancialInstruments</t>
  </si>
  <si>
    <t>AmountsPayableUnderTaxReceivableAgreement</t>
  </si>
  <si>
    <t>AccruedResearchAndDevelopmentLiabilityCurrent</t>
  </si>
  <si>
    <t>LongtermPollutionControlBondCurrentAndNoncurrent</t>
  </si>
  <si>
    <t>PaymentsForAdvanceToAffiliate</t>
  </si>
  <si>
    <t>CostOfGoodsAndServicesSoldExcludingDepreciationDepletionAndAmortization</t>
  </si>
  <si>
    <t>CapitalContribution</t>
  </si>
  <si>
    <t>OtherComprehensiveIncomePortionAttributabletoRedeemableNoncontrollingInterest</t>
  </si>
  <si>
    <t>PaymentsForTaxReceivableAgreement</t>
  </si>
  <si>
    <t>Automobilesandtrucks</t>
  </si>
  <si>
    <t>DeferredLegalFeePayable</t>
  </si>
  <si>
    <t>AccountsReceivableAndContractAssetsNet</t>
  </si>
  <si>
    <t>IncreaseDecreaseInPrepaidInterest</t>
  </si>
  <si>
    <t>BrokeredCertificatesOfDeposit</t>
  </si>
  <si>
    <t>PawnLoans</t>
  </si>
  <si>
    <t>LinefillAndBaseGas</t>
  </si>
  <si>
    <t>NoninterestExpenseOfferingCost</t>
  </si>
  <si>
    <t>PaymentsForAffordableHousingPrograms</t>
  </si>
  <si>
    <t>RealEstateInvestmentPartnershipCostOfSales</t>
  </si>
  <si>
    <t>NetOccupancyAndEquipmentExpense</t>
  </si>
  <si>
    <t>LoansReceivableCommercialFinancialAndAgricultural</t>
  </si>
  <si>
    <t>NetUnrealizedLossOnOpenFuturesContracts</t>
  </si>
  <si>
    <t>CapitalUnitsIssued</t>
  </si>
  <si>
    <t>CommonStockIssued</t>
  </si>
  <si>
    <t>ProvisionForFranchiseFeesAndTaxes</t>
  </si>
  <si>
    <t>CapitalizedComputerSoftwarePeriodIncreaseDecrease</t>
  </si>
  <si>
    <t>DeferredCompensationObligation</t>
  </si>
  <si>
    <t>PayableUnderTaxReceivableAgreementNoncurrent</t>
  </si>
  <si>
    <t>AccruedInterestRelatedPartyCurrent</t>
  </si>
  <si>
    <t>AvailableForSaleDebtSecuritiesGrossUnrealizedGain</t>
  </si>
  <si>
    <t>DebtIssuanceCostsNotesPayableNet</t>
  </si>
  <si>
    <t>NonrecourseFundingObligations</t>
  </si>
  <si>
    <t>StockIssuedDuringPeriodValueCommonStockWarrantsExercised</t>
  </si>
  <si>
    <t>AmortizationOfRegulatoryAsset</t>
  </si>
  <si>
    <t>DeferredRevenueandOtherLiabilities</t>
  </si>
  <si>
    <t>CommonStockIssuableValue</t>
  </si>
  <si>
    <t>ProceedsFromOtherShortTermDebt</t>
  </si>
  <si>
    <t>DepositPrepaidExpensesandInventory</t>
  </si>
  <si>
    <t>RealEstateInvestmentPropertyGross</t>
  </si>
  <si>
    <t>EquityMethodInvestmentsNoncurrent</t>
  </si>
  <si>
    <t>CostsIncurredAssetRetirementObligationIncurred</t>
  </si>
  <si>
    <t>NetInterestIncomeAfterProvisionForLoanLosses</t>
  </si>
  <si>
    <t>DiscontinuedOperationProvisionForLossGainOnDisposalBeforeIncomeTax</t>
  </si>
  <si>
    <t>RestructuringChargesAndAcquisitionRelatedCosts</t>
  </si>
  <si>
    <t>IncreaseDecreaseInOtherCurrentAssetsAndLiabilitiesNet</t>
  </si>
  <si>
    <t>InterestExpenseUnsecuredDebt</t>
  </si>
  <si>
    <t>CashAndCashEquivalentInEquityInTradingAccounts</t>
  </si>
  <si>
    <t>WorkoverExpense</t>
  </si>
  <si>
    <t>FinanceAndOperatingLeaseLiabilityNoncurrent</t>
  </si>
  <si>
    <t>TaxReceivableAgreementObligationNoncurrent</t>
  </si>
  <si>
    <t>AccumulatedOtherComprehensiveIncomeLossUnrealizedOtherThanTemporaryImpairmentGainLoss</t>
  </si>
  <si>
    <t>OperatingAndFinanceLeaseLiabilitiesCurrent</t>
  </si>
  <si>
    <t>AccumulatedOtherComprehensiveIncomeLossAccumulatedGainLossOnHedgingTax</t>
  </si>
  <si>
    <t>TradingLiabilitiesFairValueDisclosure</t>
  </si>
  <si>
    <t>RentsandOtherReceivablesNetCurrent</t>
  </si>
  <si>
    <t>ProfitSharingExpense</t>
  </si>
  <si>
    <t>RealizedGainLossOnDerivatives</t>
  </si>
  <si>
    <t>ProceedsFromLeasesHeldForInvestment</t>
  </si>
  <si>
    <t>AccountsPayableAndAccruedExpensesRelatedParty</t>
  </si>
  <si>
    <t>PurchaseObligationNoncurrent</t>
  </si>
  <si>
    <t>PreferredStockSeriesCSharesIssued</t>
  </si>
  <si>
    <t>ProceedsFromSettlementOfLifeInsuranceContracts</t>
  </si>
  <si>
    <t>FinancingCosts</t>
  </si>
  <si>
    <t>PreferredStockSeriesCSharesAuthorized</t>
  </si>
  <si>
    <t>ConvertibleStockValue</t>
  </si>
  <si>
    <t>OtherComprehensiveIncomeLossOtherNetofTax</t>
  </si>
  <si>
    <t>PrivatePerpetualPreferredUnitsIssuedValue</t>
  </si>
  <si>
    <t>DeferredRevenueAndCustomerDepositsNoncurrent</t>
  </si>
  <si>
    <t>FeesDrawnInExcessOfBankBalance</t>
  </si>
  <si>
    <t>PaymentsToAcquireLoansAndLeasesHeldForInvestment</t>
  </si>
  <si>
    <t>ReinsuranceRelatedDerivativeLiabilities</t>
  </si>
  <si>
    <t>InsuranceReserveCurrent</t>
  </si>
  <si>
    <t>OtherNoncashIncomeTaxExpense</t>
  </si>
  <si>
    <t>ReimbursableExpense</t>
  </si>
  <si>
    <t>LiabilityForFuturePolicyBenefitAfterReinsurance</t>
  </si>
  <si>
    <t>IncreaseDecreaseInLeaseObligations</t>
  </si>
  <si>
    <t>CostOfGoodsSoldExcludingAmortization</t>
  </si>
  <si>
    <t>FlightEquipmentNet</t>
  </si>
  <si>
    <t>PreferredStockSerieisDParValue</t>
  </si>
  <si>
    <t>OtherComprehensiveIncomeReclassificationAdjustmentForAvailableForSaleTransferredToHeldToMaturitySecuritiesTax</t>
  </si>
  <si>
    <t>StockIssuedDuringPeriodValueVestingOfRestrictedStockUnits</t>
  </si>
  <si>
    <t>EarlyRepaymentOfSubordinatedDebt</t>
  </si>
  <si>
    <t>OtherLoanFees</t>
  </si>
  <si>
    <t>OtherComprehensiveIncomeLossFinancialLiabilityFairValueOptionBeforeTaxAfterReclassificationAdjustment</t>
  </si>
  <si>
    <t>InterestExpenseTimeDeposits250000OrMore</t>
  </si>
  <si>
    <t>LicenseFeePayable</t>
  </si>
  <si>
    <t>ATMExpense</t>
  </si>
  <si>
    <t>ProfessionalFeesAndOther</t>
  </si>
  <si>
    <t>StockIssuedDuringPeriodValueSharebasedCompensationSharesIssuedNetofTaxWithholdings</t>
  </si>
  <si>
    <t>InterestExpenseDomesticDepositLiabilitiesBrokered</t>
  </si>
  <si>
    <t>OperatingLeaseLeaseIncomeBadDebtExpense</t>
  </si>
  <si>
    <t>FutureEstimatedDistributionFeesPayable</t>
  </si>
  <si>
    <t>Othernonservicecomponentofnetperiodicbenefitcosts</t>
  </si>
  <si>
    <t>SelfInsuranceAccrualsNoncurrent</t>
  </si>
  <si>
    <t>PerformanceParticipationAllocation</t>
  </si>
  <si>
    <t>SubscriptionFromRedemptionDistributionToNoncontrollingInterest</t>
  </si>
  <si>
    <t>LoansReceivableMortgageWarehouseLending</t>
  </si>
  <si>
    <t>TimeDeposits250000AndOver</t>
  </si>
  <si>
    <t>CapitalContributionsFromParent</t>
  </si>
  <si>
    <t>DeferredSharesValue</t>
  </si>
  <si>
    <t>ProgramRightsNoncurrent</t>
  </si>
  <si>
    <t>StockIssuedDuringPeriodValueConversionOfConvertibleSecurities1</t>
  </si>
  <si>
    <t>WeightedAverageNumerDilutedLimitedPartnershipUnitsOutstandingAdjustment</t>
  </si>
  <si>
    <t>CommonStockIssuedForNotesPrincipalAndAccruedInterestConversionsValue</t>
  </si>
  <si>
    <t>StockIssuedDuringPeriodSharesExerciseOfWarrants</t>
  </si>
  <si>
    <t>SupplementalUnemploymentBenefitsSalaryContinuation</t>
  </si>
  <si>
    <t>InvestmentAndOtherIncomeLoss</t>
  </si>
  <si>
    <t>CapitalContributionPayable</t>
  </si>
  <si>
    <t>ProceedsFromIssuanceOfSharesUnderIncentiveAndShareBasedCompensationPlans</t>
  </si>
  <si>
    <t>RealizedInvestmentGainsLossesExcludingOtherThanTemporaryImpairment</t>
  </si>
  <si>
    <t>DepreciationAndAmortizationExcludingIntangibleAssetsAndDeferredContractAcquisitionCosts</t>
  </si>
  <si>
    <t>OtherComprehensiveIncomeLossForeignCurrencyTranslationAdjustmentNetOfTax</t>
  </si>
  <si>
    <t>VestingOfEarlyExercisedStockOptions</t>
  </si>
  <si>
    <t>PremiumsEarnedNetAccidentAndHealth</t>
  </si>
  <si>
    <t>FederalHomeLoanBankAndOtherBorrowings</t>
  </si>
  <si>
    <t>LongTermDebtAndFinanceLeasesCurrent</t>
  </si>
  <si>
    <t>StockIssuedDuringPeriodValuePrivatePlacement</t>
  </si>
  <si>
    <t>TrustCapitalAccount</t>
  </si>
  <si>
    <t>GainLossOnLeaseModification</t>
  </si>
  <si>
    <t>LongTermDebtAndFinanceLeaseLiabilitiesNoncurrent</t>
  </si>
  <si>
    <t>OtherComprehensiveIncomeLossTransfersFromAvailableForSaleToHeldToMaturitySecuritiesBeforeTax</t>
  </si>
  <si>
    <t>CashSurrenderValueOfLifeInsuranceAndCashHeldInTrust</t>
  </si>
  <si>
    <t>ProvisionRecoveryForLoanAndLeaseLosses</t>
  </si>
  <si>
    <t>Proceeds</t>
  </si>
  <si>
    <t>LiabilityForFuturePolicyBenefitsOtherContracts</t>
  </si>
  <si>
    <t>NoncontrollingInterestIncreaseFromContributionsFromNoncontrollingInterestHolders</t>
  </si>
  <si>
    <t>LoanCollectionCosts</t>
  </si>
  <si>
    <t>ComputerEquipmentAndSoftwareGross</t>
  </si>
  <si>
    <t>AccruedRevenueCurrent</t>
  </si>
  <si>
    <t>CustodyExpenses</t>
  </si>
  <si>
    <t>ProceedsFromSaleOfLoansReceivable</t>
  </si>
  <si>
    <t>CustomerCollateralLiabilities</t>
  </si>
  <si>
    <t>AdvancesFromJointInterestPartnersCurrent</t>
  </si>
  <si>
    <t>LifeSettlementContractsFairValueMethodGainLoss</t>
  </si>
  <si>
    <t>InterestExpenseFederalHomeLoanBankAdvancesAndOtherBorrowings</t>
  </si>
  <si>
    <t>ProceedsFromSaleOfInterestInPartnershipUnit</t>
  </si>
  <si>
    <t>Leasebonus</t>
  </si>
  <si>
    <t>CostsAndOtherDeductions</t>
  </si>
  <si>
    <t>WealthManagementRevenue</t>
  </si>
  <si>
    <t>BusinessCombinationProvisionalInformationInitialAccountingIncompleteAdjustmentFinancialLiabilities</t>
  </si>
  <si>
    <t>RealEstateInvestmentPropertyHeldForUseNet</t>
  </si>
  <si>
    <t>NotesPayableRelatedtoRealEstateHeldforSaleNet</t>
  </si>
  <si>
    <t>Productrevenue</t>
  </si>
  <si>
    <t>InterestAndFeeIncomeLoansTaxable</t>
  </si>
  <si>
    <t>TemporaryEquitySharesRedemption</t>
  </si>
  <si>
    <t>ProceedsFromMaturitiesPrepaymentsAndCallsOfShorttermInvestments</t>
  </si>
  <si>
    <t>InvestmentBuildingFixturesAndBuildingImprovements</t>
  </si>
  <si>
    <t>DeferredConsiderationNoncurrent</t>
  </si>
  <si>
    <t>UnearnedPremiumsAndLiabilityForUnpaidClaimsAndClaimAdjustmentExpense</t>
  </si>
  <si>
    <t>OtherPropertyAcquisitionExpenses</t>
  </si>
  <si>
    <t>PartnersCapitalincludingnoncontrollinginterest</t>
  </si>
  <si>
    <t>LoansReceivable</t>
  </si>
  <si>
    <t>UnbilledReceivableNonCurrent</t>
  </si>
  <si>
    <t>IncreaseDecreaseInOperatingLeaseRightofuseAsset</t>
  </si>
  <si>
    <t>PurchaseHoldbacksCurrent</t>
  </si>
  <si>
    <t>ServicingAdvances</t>
  </si>
  <si>
    <t>RealEstateOwnedExpenses</t>
  </si>
  <si>
    <t>FeeAndCommissionDepositorAccounts</t>
  </si>
  <si>
    <t>ResultsOfOperationsDryHoleCosts</t>
  </si>
  <si>
    <t>AdvanceDeposits</t>
  </si>
  <si>
    <t>AmortizationOfBroadcastRights</t>
  </si>
  <si>
    <t>LoanOriginationsFees</t>
  </si>
  <si>
    <t>FilmRentalsAndAdvertising</t>
  </si>
  <si>
    <t>AccruedRentLicensesAndOtherLiabilitiesCurrent</t>
  </si>
  <si>
    <t>DirectOperatingCommunicationsCosts</t>
  </si>
  <si>
    <t>PropertyOperatingCosts</t>
  </si>
  <si>
    <t>OtherDirectCosts</t>
  </si>
  <si>
    <t>EarningsBeforeIncomeTaxes</t>
  </si>
  <si>
    <t>RestrictedEquitySecuritiesAtCost</t>
  </si>
  <si>
    <t>EscrowReceivable</t>
  </si>
  <si>
    <t>DerivativeLiabilityBeforeEffectsOfMasterNettingArrangementsCurrent</t>
  </si>
  <si>
    <t>FinanceAndOperatingLeaseLiabilityCurrent</t>
  </si>
  <si>
    <t>NoncontrollingInterestDecreasefromRedemptions</t>
  </si>
  <si>
    <t>Exerciseofwarrants</t>
  </si>
  <si>
    <t>ComprehensiveIncomeLossNetofTaxAttributabletoNonredeemableNoncontrollingInterest</t>
  </si>
  <si>
    <t>CostOfSales</t>
  </si>
  <si>
    <t>FiniteLivedTrademarksNet</t>
  </si>
  <si>
    <t>CostReimbursements</t>
  </si>
  <si>
    <t>PreferredStockOffering</t>
  </si>
  <si>
    <t>IncreaseDecreaseInNotesPayableRelatedPartiesCurrent</t>
  </si>
  <si>
    <t>OtherNotesPayableCurrentRelatedParties</t>
  </si>
  <si>
    <t>TaxReceivableAgreementLiabilityCurrent</t>
  </si>
  <si>
    <t>OtherComprehensiveIncomeLossCreditRiskOnFairValueDebtInstrumentsGainLossNetOfTax</t>
  </si>
  <si>
    <t>UnamortizedCostsCapitalizedLessRelatedDeferredIncomeTaxesExceedCeilingLimitationExpense</t>
  </si>
  <si>
    <t>Equityinlossofunconsolidatedjointventure</t>
  </si>
  <si>
    <t>PaymentsForMergerRelatedCosts</t>
  </si>
  <si>
    <t>PayableToInvestors</t>
  </si>
  <si>
    <t>InterestExpenseOtherShorttermBorrowingsandOtherLongtermDebt</t>
  </si>
  <si>
    <t>ReclassificationOfCumulativeDividendsPaidOnForfeitedRestrictedStockUnitsToCompensationExpense</t>
  </si>
  <si>
    <t>CommonStockHeldBySubsidiary</t>
  </si>
  <si>
    <t>AccruedCustomerPrograms</t>
  </si>
  <si>
    <t>PublicUtilitiesAllowanceForFundsUsedDuringConstructionBorrowedInterestCostsCapitalized</t>
  </si>
  <si>
    <t>BusinessAcquisitionPreacquisitionContingencyAmountOfSettlement</t>
  </si>
  <si>
    <t>ContractWithCustomerAssetAccumulatedAllowanceForCreditLossCurrent</t>
  </si>
  <si>
    <t>IncentiveFeePayable</t>
  </si>
  <si>
    <t>CallCenterEquipment</t>
  </si>
  <si>
    <t>HybridInstrumentsAtFairValueNet</t>
  </si>
  <si>
    <t>IncomeLossFromContinuingOperationsBeforeEarningsFromEquityMethodInvestments</t>
  </si>
  <si>
    <t>AdvancesFromFederalHomeLoanBanksAndOtherBorrowings</t>
  </si>
  <si>
    <t>AccountsReceivableSecuredRelatedPartyNetOfAllowance</t>
  </si>
  <si>
    <t>LimitedPartnersCumulativeCashDistributions</t>
  </si>
  <si>
    <t>ChangeInUnrealizedGainLossOnForeignCurrencyFairValueHedgingInstruments1</t>
  </si>
  <si>
    <t>FiniteLivedIntangibleAssetOffMarketLeaseFavorableNet</t>
  </si>
  <si>
    <t>ContractWithCustomerLiabilityAdvancesAndDeposits</t>
  </si>
  <si>
    <t>TotalMezzanineEquity</t>
  </si>
  <si>
    <t>OperatingLeaseRightOfUseAssetAccumulatedDepreciation</t>
  </si>
  <si>
    <t>ProceedsFromSaleOfForeclosedAssets</t>
  </si>
  <si>
    <t>StockOptionExpenseAmount</t>
  </si>
  <si>
    <t>PurchaseObligationCurrent</t>
  </si>
  <si>
    <t>ProceedsFromIssuanceOfRedeemablePreferredStock</t>
  </si>
  <si>
    <t>IncentiveFeeExpenses</t>
  </si>
  <si>
    <t>SharesIssuedForServicesAmount</t>
  </si>
  <si>
    <t>GuaranteedMinimumIncomeBenefitReinsuranceContractAssetAtFairValue</t>
  </si>
  <si>
    <t>InventoryAndOtherDeferredCosts</t>
  </si>
  <si>
    <t>DerivativeExpense</t>
  </si>
  <si>
    <t>EquipmentOnOrAvailableForShortTermLease</t>
  </si>
  <si>
    <t>LiabilityRelatedToSaleOfFutureRoyaltiesCurrent</t>
  </si>
  <si>
    <t>OtherOperatingExpensesReinsuranceCeded</t>
  </si>
  <si>
    <t>InterestAndDividendIncomeSecuritiesTaxExempt</t>
  </si>
  <si>
    <t>IncreaseDecreaseInEquitySecuritiesFvNi</t>
  </si>
  <si>
    <t>OtherComprehensiveIncomeForeignCurrencyTranslationAdjustmentTaxPortionAttributableToNoncontrollingInterest</t>
  </si>
  <si>
    <t>ClassBUnitsIssued</t>
  </si>
  <si>
    <t>GainLossOnLandSales</t>
  </si>
  <si>
    <t>DepositLiabilityNoncurrent</t>
  </si>
  <si>
    <t>OfferingCostsPayable</t>
  </si>
  <si>
    <t>DepositsHeldInEscrow</t>
  </si>
  <si>
    <t>InvestmentCompanyDividendDistribution</t>
  </si>
  <si>
    <t>InvestmentOwnedUnrecognizedUnrealizedDepreciationReclassed</t>
  </si>
  <si>
    <t>ConcessionSuppliesExpense</t>
  </si>
  <si>
    <t>LifeAndAnnuityContractBenefitsNetOfReinsuranceRecoveries</t>
  </si>
  <si>
    <t>IncreaseDecreaseInContractReceivablesNet</t>
  </si>
  <si>
    <t>OtherOperatingExpensesNetOfReinsuranceCeded</t>
  </si>
  <si>
    <t>MortgageLoanServicingIncome</t>
  </si>
  <si>
    <t>AgriculturalRelatedInventory</t>
  </si>
  <si>
    <t>AmortizationofOtherIntangibleAssets</t>
  </si>
  <si>
    <t>OtherComprehensiveIncomeAmortizationOfDeferredGainLossOnDiscontinuationOfInterestRateCashFlowHedge</t>
  </si>
  <si>
    <t>NoteReceivableFaceAmountRelatedParties</t>
  </si>
  <si>
    <t>DebtCurrentNetOfIssuanceCost</t>
  </si>
  <si>
    <t>CommonStockSubjectToPossibleRedemptionShares</t>
  </si>
  <si>
    <t>Advances</t>
  </si>
  <si>
    <t>PreferredStockSeriesCSharesOutstanding</t>
  </si>
  <si>
    <t>ImpairmentAndOtherLeaseCharges</t>
  </si>
  <si>
    <t>FinanceLeaseReceivablesNoncurrent</t>
  </si>
  <si>
    <t>InterestReceivableLoansReceivable</t>
  </si>
  <si>
    <t>AccumulatedOtherComprehensiveIncomeLossOtherUnrealizedNetCapitalGainsAndLosses</t>
  </si>
  <si>
    <t>EquitySecuritiesNoncurrent</t>
  </si>
  <si>
    <t>NotesReduction</t>
  </si>
  <si>
    <t>WealthManagementIncome</t>
  </si>
  <si>
    <t>RepaymentsOfAnnuitiesAndInvestmentCertificates</t>
  </si>
  <si>
    <t>AmortizationOfOtherIntangibleAssets</t>
  </si>
  <si>
    <t>DeferredRevenuesCurrent</t>
  </si>
  <si>
    <t>AccretionOfDebtDiscount</t>
  </si>
  <si>
    <t>PolicyLiabilities</t>
  </si>
  <si>
    <t>FinanceAndCapitalLeaseObligationsNoncurrent</t>
  </si>
  <si>
    <t>EquitySecuritiesFVNICurrent</t>
  </si>
  <si>
    <t>NetGainLossFromFuturesTrading</t>
  </si>
  <si>
    <t>FeeAndCommissionIncome</t>
  </si>
  <si>
    <t>MortgageLoanCollectionAndLiquidationExpenses</t>
  </si>
  <si>
    <t>IncentiveDistributionDistributionPerUnit</t>
  </si>
  <si>
    <t>ImpairmentChargeOnReclassifiedAssets</t>
  </si>
  <si>
    <t>AccruedLiabilitiesRelatedParties</t>
  </si>
  <si>
    <t>HotelGeneralAndAdministrativeExpense</t>
  </si>
  <si>
    <t>UndesignatedCapitalStockSharesOutstanding</t>
  </si>
  <si>
    <t>GeneralAdministrativeAndOtherExpense</t>
  </si>
  <si>
    <t>StraightLineAndTenantReceivablesNet</t>
  </si>
  <si>
    <t>EngineeringAndProductDevelopment</t>
  </si>
  <si>
    <t>InterestExpenseNotesPayable</t>
  </si>
  <si>
    <t>CostAndExpenses</t>
  </si>
  <si>
    <t>TaxesOtherThanIncomeTaxes</t>
  </si>
  <si>
    <t>AccruedInterestPayableOnDebenturesAddedToPrincipal</t>
  </si>
  <si>
    <t>ShareBasedCompensationArrangementByShareBasedPaymentAwardSharesPurchasedForAward</t>
  </si>
  <si>
    <t>RealizedGainLossExcludingOtherThanTemporaryImpairmentLossesOnSecurities</t>
  </si>
  <si>
    <t>ComprehensiveLoss</t>
  </si>
  <si>
    <t>CapitalDeficiency</t>
  </si>
  <si>
    <t>GroundRentExpense</t>
  </si>
  <si>
    <t>SparePartsSuppliesAndFuelLessAllowances</t>
  </si>
  <si>
    <t>BusinessCombinationsShutdownAndOtherSpecialChargesNet</t>
  </si>
  <si>
    <t>ServicingAssetAtAmortizedValueValuationAllowance</t>
  </si>
  <si>
    <t>DerivativeAssetBeforeEffectsOfMasterNettingArrangementsNoncurrent</t>
  </si>
  <si>
    <t>FiniteLivedIntangibleAssetsGrossExcludingRealEstateHeldForSale</t>
  </si>
  <si>
    <t>DeferredLegalFees</t>
  </si>
  <si>
    <t>AdjustmentsToAdditionalPaidinCapitalRelatedToCashDividendEquivalentsAccruedOnShareBasedPayments</t>
  </si>
  <si>
    <t>InterestIncomeLoansToOtherFederalHomeLoanBanks</t>
  </si>
  <si>
    <t>DepreciationAndAmortizationExcludingNuclearFuel</t>
  </si>
  <si>
    <t>FeesandCommissions1</t>
  </si>
  <si>
    <t>AdvanceFromRelatedParties</t>
  </si>
  <si>
    <t>OutsourcedServices</t>
  </si>
  <si>
    <t>StockIssuedDuringPeriodValueAtMarketOffering</t>
  </si>
  <si>
    <t>TreasuryStockParOrStatedValuePerShare</t>
  </si>
  <si>
    <t>Accumulatedothercomprehensiveincomelossforeigncurrencytranslationadjustmenttax</t>
  </si>
  <si>
    <t>AccrualForStateFranchiseTaxesCurrent</t>
  </si>
  <si>
    <t>AdministrativeFees</t>
  </si>
  <si>
    <t>DefinedBenefitPlanFairValueOfPlanAssetsPeriodIncreaseDecrease</t>
  </si>
  <si>
    <t>AdvertisingFundAssetsRestricted</t>
  </si>
  <si>
    <t>Foreigncurrencytranslation</t>
  </si>
  <si>
    <t>BusinessRealignmentCosts</t>
  </si>
  <si>
    <t>RealEstateInsurance</t>
  </si>
  <si>
    <t>OperatingCostsAndExpensesExcludingDepreciationAndAmortization</t>
  </si>
  <si>
    <t>CommitmentFee</t>
  </si>
  <si>
    <t>OtherDeferredCompensationArrangementsLiabilityClassifiedNoncurrent</t>
  </si>
  <si>
    <t>GainLossOnExtinguishmentAndRestructuringOfDebt</t>
  </si>
  <si>
    <t>DueToDirectorsCurrent</t>
  </si>
  <si>
    <t>BrokerageCommissionsForwardCurrencyTrading</t>
  </si>
  <si>
    <t>DeferredOfferingCostsNoncurrent</t>
  </si>
  <si>
    <t>RealEstateLiabilitiesHeldforsale</t>
  </si>
  <si>
    <t>EarningsFromVaa</t>
  </si>
  <si>
    <t>DepositsAndAdvances</t>
  </si>
  <si>
    <t>OptionsPurchasedAtFairValue</t>
  </si>
  <si>
    <t>SatelliteAndTransmissionExpenses</t>
  </si>
  <si>
    <t>CommonStockSharesIssuable</t>
  </si>
  <si>
    <t>RepurchaseOfCommonStock</t>
  </si>
  <si>
    <t>AccruedBrokerageFees</t>
  </si>
  <si>
    <t>TotalNetSales</t>
  </si>
  <si>
    <t>FoodCosts</t>
  </si>
  <si>
    <t>PreferredStockAmountOfPreferredDividendsInArrears</t>
  </si>
  <si>
    <t>DeferredPolicyAcquisitionCostAmortizationExpenseNetInvestmentGainsLosses</t>
  </si>
  <si>
    <t>OperatingExpensesExcludingDepreciationAndAmortization</t>
  </si>
  <si>
    <t>GainOnSaleOfSbaLoans</t>
  </si>
  <si>
    <t>OffMarketLeaseUnfavorableAccumulatedAmortization</t>
  </si>
  <si>
    <t>PartnersCapitalAccountUnitsTreasury</t>
  </si>
  <si>
    <t>PreferredStockSerieisDOutstanding</t>
  </si>
  <si>
    <t>StockIssuedDuringPeriodValueNewIssues2</t>
  </si>
  <si>
    <t>IncreaseDecreaseInPrepaidSupplies</t>
  </si>
  <si>
    <t>SponsorCapitalAccount</t>
  </si>
  <si>
    <t>GainLossOnWriteOffOfFinanceReceivable</t>
  </si>
  <si>
    <t>FinancialExpensesIncomeNet</t>
  </si>
  <si>
    <t>TimeDepositsOver250000</t>
  </si>
  <si>
    <t>BankAccount</t>
  </si>
  <si>
    <t>DrillingAdvances</t>
  </si>
  <si>
    <t>NoncashOrPartNoncashAcquisitionInvestmentsAcquired1</t>
  </si>
  <si>
    <t>FixedIncomeSecuritiesAtCost</t>
  </si>
  <si>
    <t>LeaseExpense</t>
  </si>
  <si>
    <t>MortgagorsEscrowAccounts</t>
  </si>
  <si>
    <t>Exploration</t>
  </si>
  <si>
    <t>GamingFacilityMandatedPayment</t>
  </si>
  <si>
    <t>StockholdersEquityChangeInReportingEntity</t>
  </si>
  <si>
    <t>DepositsandOtherAssetsNoncurrent</t>
  </si>
  <si>
    <t>SecuritizationFinancialAssetForWhichTransferIsAccountedAsSaleGainLossOnSale</t>
  </si>
  <si>
    <t>LifeSettlementContractsFairValueMethodUnrealizedGainLoss</t>
  </si>
  <si>
    <t>ProgramRightsNetCurrent</t>
  </si>
  <si>
    <t>AmortizationOfDeferredPolicyAcquisitionCostsAndValueOfBusinessAcquired</t>
  </si>
  <si>
    <t>IncomeLossFromContinuingOperationsBeforeMinorityInterestAndIncomeLossOnEquityMethodInvestmentsNetOfIncomeTax</t>
  </si>
  <si>
    <t>CashAndCashEquivalentsAndEquityInTradingAccounts</t>
  </si>
  <si>
    <t>DividendsPaidinkind</t>
  </si>
  <si>
    <t>CostOfServicesExcludingDepreciationAndAmortization</t>
  </si>
  <si>
    <t>PurchasedTransportationCosts</t>
  </si>
  <si>
    <t>FloorplanInterestExpense</t>
  </si>
  <si>
    <t>AccumulatedAmortizationOperatingLeaseRightOfUseAsset</t>
  </si>
  <si>
    <t>StockIssuedIssuableDuringPeriodValueBusinessAcquisitionsMergersAndAmortization</t>
  </si>
  <si>
    <t>NonCurrentAssetsHeldForSale</t>
  </si>
  <si>
    <t>OtherComprehensiveIncomeLossOtherThanTemporaryImpairmentLossesAvailableForSaleSecuritiesAdjustment</t>
  </si>
  <si>
    <t>FoodAndBeverage</t>
  </si>
  <si>
    <t>CostOfGoodsAndServicesSoldExcludingDepreciationAndAmortization</t>
  </si>
  <si>
    <t>Compensation</t>
  </si>
  <si>
    <t>FlightEquipmentOwned</t>
  </si>
  <si>
    <t>CostofPurchaseOilandGasRelatedParty</t>
  </si>
  <si>
    <t>DebtInstrumentCarryingAmountNoncurrent</t>
  </si>
  <si>
    <t>OtherInvestmentsFairValueDisclosure</t>
  </si>
  <si>
    <t>SponsorsFees</t>
  </si>
  <si>
    <t>MinorityInterestInPartiallyOwnedProperties</t>
  </si>
  <si>
    <t>NoncashInterestExpenseAccretionAndAmortizationOfDeferredFinanceFees</t>
  </si>
  <si>
    <t>OtherComprehensiveIncomeAmortizationAdjustmentsOnDerivativesIncludedInNetIncomeTax</t>
  </si>
  <si>
    <t>ConsiderationReceivedForBeneficialInterestObtainedForTransferringFinancialAsset</t>
  </si>
  <si>
    <t>OtherComprehensiveIncomeLossNetInvestmentHedgeExcludedComponentIncreaseDecreasebeforeAdjustmentsafterTax</t>
  </si>
  <si>
    <t>StockIssuedDuringPeriodValueRelatedPartyEmployeeMattersAgreement</t>
  </si>
  <si>
    <t>IncreaseDecreaseInNotesReceivableCurrent</t>
  </si>
  <si>
    <t>ConvertibleStockSharesIssued</t>
  </si>
  <si>
    <t>OperatingandFinanceLeaseLiabilityCurrent</t>
  </si>
  <si>
    <t>AmortizationOfRestrictedCommonStockValue</t>
  </si>
  <si>
    <t>FeesAndCommissionsDepositorAccount</t>
  </si>
  <si>
    <t>DeferredTaxLiabilitiesDeferredExpenseCapitalizedPatentCosts</t>
  </si>
  <si>
    <t>OtherLimitedPartnershipInterests</t>
  </si>
  <si>
    <t>PatronageCapital</t>
  </si>
  <si>
    <t>DeferredDrydockExpendituresNet</t>
  </si>
  <si>
    <t>TotalDeferredCreditsAndOtherLiabilities</t>
  </si>
  <si>
    <t>FiniteLivedIntangibleLiabilitiesNet</t>
  </si>
  <si>
    <t>GainLossonExtinguishmentandModificationofDebt</t>
  </si>
  <si>
    <t>FinancialInstrumentsOwnedUsGovernmentAndAgencyObligationsAtAmortizedCostHeldInCustodyAccount</t>
  </si>
  <si>
    <t>InterestExpenseDomesticDepositLiabilitiesChecking</t>
  </si>
  <si>
    <t>InvestmentCompanyDistributableEarnings</t>
  </si>
  <si>
    <t>ChangeInUnrealizedForwardCurrencyAndOptionsTrading</t>
  </si>
  <si>
    <t>LoanExpense</t>
  </si>
  <si>
    <t>AdvancesFromRelatedParty</t>
  </si>
  <si>
    <t>LoansAndLeasesReceivableGrossCarryingAmountCovered</t>
  </si>
  <si>
    <t>NetUnrealizedGainLossOnOpenFuturesContracts</t>
  </si>
  <si>
    <t>OtherComprehensiveIncomeLossNetOfTaxExcludingRedeemableNoncontrollingInterest</t>
  </si>
  <si>
    <t>AirlineRelatedInventory</t>
  </si>
  <si>
    <t>LoansHeldForSale</t>
  </si>
  <si>
    <t>VehiclesGross</t>
  </si>
  <si>
    <t>ServiceChargesandFees</t>
  </si>
  <si>
    <t>BankOwnedLifeInsuranceDeathBenefitIncome</t>
  </si>
  <si>
    <t>StockDividendsDistributable</t>
  </si>
  <si>
    <t>DilutedEarningsPerShareProForma</t>
  </si>
  <si>
    <t>DeferredRevenueLeasesNetNoncurrent</t>
  </si>
  <si>
    <t>ConvertiblePreferredStockValue</t>
  </si>
  <si>
    <t>ProceedsFromSaleOfTrustAssetsToPayExpenses</t>
  </si>
  <si>
    <t>ShareBasedCompensationExpenseNetValue</t>
  </si>
  <si>
    <t>PrivatePerpetualPreferredUnitsIssuedShares</t>
  </si>
  <si>
    <t>OtherComprehensiveIncomeUnrealizedGainLossOnOtherThanTemporaryImpairedInvestmentsArisingDuringPeriodNetOfTax</t>
  </si>
  <si>
    <t>TotalOtherPropertyAndInvestments</t>
  </si>
  <si>
    <t>DividendsOnFederalHomeLoanBankStock</t>
  </si>
  <si>
    <t>DeferredGainOnIssuanceOfAirTokensForServices</t>
  </si>
  <si>
    <t>ProceedsFromDivestitureOfInterestInConsolidatedSubsidiaries</t>
  </si>
  <si>
    <t>SecuritiesReserveDepositRequiredAndMade</t>
  </si>
  <si>
    <t>DeliveryOfSharesFromTreasuryStockDuringThePeriodNetOfTaxOnShareBasedCompensationValue</t>
  </si>
  <si>
    <t>IncomeLossFromContinuingOperationsAfterIncomeTaxesAndBeforeEquityInEarningsOfUnconsolidatedAffiliates</t>
  </si>
  <si>
    <t>PaymentsToAcquireTradingSecuritiesHeldforinvestment</t>
  </si>
  <si>
    <t>CostOfServiceRevenue</t>
  </si>
  <si>
    <t>AdjustmentsToAdditionalPaidInCapitalStockIssuedOwnshareLendingArrangementIssuanceCosts</t>
  </si>
  <si>
    <t>RestrictedCashLiabilityCurrent</t>
  </si>
  <si>
    <t>ConvertiblePreferredStockSharesIssued</t>
  </si>
  <si>
    <t>TelephoneExpense</t>
  </si>
  <si>
    <t>AccruedProgrammingCurrent</t>
  </si>
  <si>
    <t>NumberOfRealEstateProperties</t>
  </si>
  <si>
    <t>InvestmentManagementAndServiceFees</t>
  </si>
  <si>
    <t>TitleInsuranceIncome</t>
  </si>
  <si>
    <t>VariableInterestEntityConsolidatedLiabilitiesNoncurrent</t>
  </si>
  <si>
    <t>PublicUtilitiesPropertyPlantAndEquipmentDistribution</t>
  </si>
  <si>
    <t>OtherOutsideServices</t>
  </si>
  <si>
    <t>AccumulatedOtherComprehensiveIncomeLossUnrealizedOtherThanTemporaryImpairmentLossesTaxEffect</t>
  </si>
  <si>
    <t>OtherThanTemporaryImpairmentLossesInvestmentsPortionInOtherComprehensiveIncomeLossTaxPortionAttributableToParent</t>
  </si>
  <si>
    <t>BorrowingsFromThirdParties</t>
  </si>
  <si>
    <t>IncreaseDecreaseInLoansHeldForSale</t>
  </si>
  <si>
    <t>CommonStockDividendsShares</t>
  </si>
  <si>
    <t>ComprehensiveIncomeLossNetOfTaxAttributableToCommonStockholders</t>
  </si>
  <si>
    <t>RentAndOccupancy</t>
  </si>
  <si>
    <t>ForeignCurrencyTranslationReserve</t>
  </si>
  <si>
    <t>ChangeInFairValueOfWarrants</t>
  </si>
  <si>
    <t>NetLoss</t>
  </si>
  <si>
    <t>UnbilledRevenues</t>
  </si>
  <si>
    <t>UnprovedOilAndGasPropertyFullCostMethodGross</t>
  </si>
  <si>
    <t>ProductDevelopmentExpense</t>
  </si>
  <si>
    <t>ProgramRightsCurrent</t>
  </si>
  <si>
    <t>SaleOfStockConsiderationReceivedPerTransaction</t>
  </si>
  <si>
    <t>EarningsLossBeforeDistributedAndUndistributedEarningsLossAllocatedToParticipatingSecuritiesBasic</t>
  </si>
  <si>
    <t>LongTermDebtIncludingCapitalLease</t>
  </si>
  <si>
    <t>ProceedsFromSaleOfOilAndGasPropertyAndEquipment</t>
  </si>
  <si>
    <t>FranchiseAndPropertyCosts</t>
  </si>
  <si>
    <t>GainLossOnSaleOfRealEstate</t>
  </si>
  <si>
    <t>DefiniteandIndefinitelivedIntangibleAssetImpairment</t>
  </si>
  <si>
    <t>NaturalGasRevenues</t>
  </si>
  <si>
    <t>DeferredRevenueRelatedPartiesCurrent</t>
  </si>
  <si>
    <t>InterestExpenseAndOther</t>
  </si>
  <si>
    <t>IncreaseDecreaseInAccountsReceivableAndOtherOperatingAssets</t>
  </si>
  <si>
    <t>CommonStockPayableValue</t>
  </si>
  <si>
    <t>OperatingLeasesIncomeStatementInitialDirectCosts</t>
  </si>
  <si>
    <t>AcquiredFiniteLivedIntangibleAssetResidualValue</t>
  </si>
  <si>
    <t>ManagementFeesExpense</t>
  </si>
  <si>
    <t>DerivativeLiabilitiesExtinguishedOnConversion</t>
  </si>
  <si>
    <t>DeferredCostsLeasingNetCurrent</t>
  </si>
  <si>
    <t>AccruedEmployeeBenefitPlanCosts</t>
  </si>
  <si>
    <t>DepositsWithBanksAndShortTermInvestments</t>
  </si>
  <si>
    <t>NonCurrentLiabilitiesOfHeldForSale</t>
  </si>
  <si>
    <t>SettledVariationMarginLiability</t>
  </si>
  <si>
    <t>ConvertiblePromissoryNotes</t>
  </si>
  <si>
    <t>OperatingRealEstateInvestmentPropertyNet</t>
  </si>
  <si>
    <t>ForeignCurrencyTransactionandOtherGainLossbeforeTax</t>
  </si>
  <si>
    <t>PatentCosts</t>
  </si>
  <si>
    <t>FilmAndTelevisionCosts</t>
  </si>
  <si>
    <t>NetPeriodicBenefitCostOtherComponents</t>
  </si>
  <si>
    <t>ProductsRevenues</t>
  </si>
  <si>
    <t>LoanAndDepositExpense</t>
  </si>
  <si>
    <t>DeferredUnderwritingFees1</t>
  </si>
  <si>
    <t>StockBasedCompensationExpense</t>
  </si>
  <si>
    <t>UnbilledReceivablesNonCurrent</t>
  </si>
  <si>
    <t>SaleRevenueServicesNet</t>
  </si>
  <si>
    <t>DebtInstrumentUnamortizedDiscountRelatedParties</t>
  </si>
  <si>
    <t>ProceedsFromSaleOfBuildings</t>
  </si>
  <si>
    <t>ProductSales</t>
  </si>
  <si>
    <t>OtherComprehensiveIncomeLossFinancialLiabilityFairValueOptionAfterReclassificationAdjustmentTax</t>
  </si>
  <si>
    <t>TransfersFromInventoryToFixedAssets</t>
  </si>
  <si>
    <t>DerivativeAssetBeforeEffectsOfMasterNettingArrangementsCurrent</t>
  </si>
  <si>
    <t>DividendsCommonStockPaidinkind</t>
  </si>
  <si>
    <t>CharterHireExpenses</t>
  </si>
  <si>
    <t>LiabilitiesOfBusinessTransferredUnderContractualArrangementNoncurrent</t>
  </si>
  <si>
    <t>ConvertibleStockParOrStatedValuePerShare</t>
  </si>
  <si>
    <t>CapitalContributionsReceivedInAdvance</t>
  </si>
  <si>
    <t>OccupancyNetandEquipmentExpense</t>
  </si>
  <si>
    <t>InterestExpenseSubordinatedDebt</t>
  </si>
  <si>
    <t>ProductionAndAdValoremTaxes</t>
  </si>
  <si>
    <t>DepreciationAndOtherAmortization</t>
  </si>
  <si>
    <t>IncreaseDecreaseInPostemploymentObligations</t>
  </si>
  <si>
    <t>FixedMaturitiesAmortizedCost</t>
  </si>
  <si>
    <t>OperatingExpensesExcludedFromCostOfSales</t>
  </si>
  <si>
    <t>OtherShortTermInvestmentsCost</t>
  </si>
  <si>
    <t>SecurityDepositOther</t>
  </si>
  <si>
    <t>OtherNonoperatingIncomeExpenseNet</t>
  </si>
  <si>
    <t>ProceedsFromDecommissioningFund</t>
  </si>
  <si>
    <t>OperatingLeasesIncomeStatementContingentRevenue</t>
  </si>
  <si>
    <t>ResearchDevelopmentAndEngineeringExpenses</t>
  </si>
  <si>
    <t>RedemptionReceivable</t>
  </si>
  <si>
    <t>OtherRestrictedAssets</t>
  </si>
  <si>
    <t>OperatingLeaseLiabilityCurrentPortion</t>
  </si>
  <si>
    <t>ServiceFeesOnDepositAccounts</t>
  </si>
  <si>
    <t>StableValueProductAccountBalances</t>
  </si>
  <si>
    <t>TemporaryEquityInterestInSubsidiaryEarnings</t>
  </si>
  <si>
    <t>TemporaryEquityShareSubscriptions</t>
  </si>
  <si>
    <t>GainOnAirTokenIssuance</t>
  </si>
  <si>
    <t>ShortTermNoteThirdPartyCurrent</t>
  </si>
  <si>
    <t>AdjustmentsToAdditionalPaidInCapitalVestingOfEarlyExercisedStockOptions</t>
  </si>
  <si>
    <t>ProceedsFromSaleOfWhollyOwnedRealEstateAndRealEstateAcquiredInSettlementOfLoans</t>
  </si>
  <si>
    <t>AccountsPayableUnderwritersPromotersAndEmployeesOtherThanSalariesAndWagesCurrent</t>
  </si>
  <si>
    <t>AdditionalPaidInCapitalWarrants</t>
  </si>
  <si>
    <t>FreightAndHandlingCosts</t>
  </si>
  <si>
    <t>TradingAssets</t>
  </si>
  <si>
    <t>OtherComprehensiveIncomeLossActuarialAndPriorServiceCostsNetPeriodicBenefitCostBeforeTax</t>
  </si>
  <si>
    <t>ConvertibleNotesNetOfDiscountCurrentlyInDefault</t>
  </si>
  <si>
    <t>AccumulatedDepletionDepreciationAmortizationAndImpairment</t>
  </si>
  <si>
    <t>ResearchAndDevelopmentIncentivesReceivableCurrent</t>
  </si>
  <si>
    <t>InterestAndOtherIncomeExpenseNonoperatingNet</t>
  </si>
  <si>
    <t>StraightLineRentReceivable</t>
  </si>
  <si>
    <t>LiabilityForLoansEligibleForRepurchase</t>
  </si>
  <si>
    <t>SpecialCharges</t>
  </si>
  <si>
    <t>ElectronicBanking</t>
  </si>
  <si>
    <t>IncreaseDecreaseCashCollateralFromCounterparties</t>
  </si>
  <si>
    <t>ConvertibleNotesPayableRelatedPartiesClassifiedNoncurrent</t>
  </si>
  <si>
    <t>PublicUtilitiesPropertyPlantAndEquipmentInServiceNet</t>
  </si>
  <si>
    <t>InsuranceRecoveriesAndRestructuringNet</t>
  </si>
  <si>
    <t>DividendIncomeFederalHomeLoanBank</t>
  </si>
  <si>
    <t>NoncontrollingInterestIncreaseFromCapitalContribution</t>
  </si>
  <si>
    <t>StockIssuedDuringPeriodValueStockOptionsandWarrantsExercised</t>
  </si>
  <si>
    <t>DebtInstrumentUnamortizedDiscountCurrentFormerParent</t>
  </si>
  <si>
    <t>DeferredIncomeTaxNoncashExpenseBenefit</t>
  </si>
  <si>
    <t>CapitalUnitsNetAmount</t>
  </si>
  <si>
    <t>CostOfPropertyManagementFee</t>
  </si>
  <si>
    <t>HarmonizedSalesTaxRecoverable</t>
  </si>
  <si>
    <t>ComprehensiveIncomeLossBeforeTaxIncludingPortionAttributableToNoncontrollingInterest</t>
  </si>
  <si>
    <t>EmbeddedDerivativeFairValueOfEmbeddedDerivativeLiabilityCurrent</t>
  </si>
  <si>
    <t>InvestmentInHorizonEnergyPartners</t>
  </si>
  <si>
    <t>AccumulatedOtherComprehensiveIncomeLossUnrealizedAdjustmentToDeferredPolicyAcquisitionCostsDeferredSalesInducementCostsAndInsuranceReserves</t>
  </si>
  <si>
    <t>InvestmentSecuritiesatFairValue</t>
  </si>
  <si>
    <t>StockIssuedDuringPeriodValueWarrantExercised</t>
  </si>
  <si>
    <t>AllowanceForDoubtfulAccounts</t>
  </si>
  <si>
    <t>CommonStockRelatedToEmployeeStockOwnershipPlan</t>
  </si>
  <si>
    <t>AmountDueToDirector</t>
  </si>
  <si>
    <t>AccruedUtilityRevenues</t>
  </si>
  <si>
    <t>CashDistributionsToAdvisors</t>
  </si>
  <si>
    <t>MortgageNotesPayableRealEstate</t>
  </si>
  <si>
    <t>PromissoryNoteReceivable</t>
  </si>
  <si>
    <t>Changeinothercomprehensiveincomefromequityinvestments</t>
  </si>
  <si>
    <t>PrepublicationCosts</t>
  </si>
  <si>
    <t>MortgageLoanSecuritizations</t>
  </si>
  <si>
    <t>DiscontinuedOperationGainLossOnDisposalOfDiscontinuedOperationNetOfTaxPerBasicAndDilutedShare</t>
  </si>
  <si>
    <t>StockWarrantsPayable</t>
  </si>
  <si>
    <t>RepaymentsOfUnsecuredDebt</t>
  </si>
  <si>
    <t>IncomeTaxEffectsAllocatedDirectlyToEquityOther</t>
  </si>
  <si>
    <t>InvestmentTaxCredit</t>
  </si>
  <si>
    <t>FacilityFinancingObligationNoncurrent</t>
  </si>
  <si>
    <t>VariableInterestEntityActivityBetweenVIEAndEntityIncomeOrLossBeforeTax</t>
  </si>
  <si>
    <t>FairValueAdjustmentOfDerivativeLiability</t>
  </si>
  <si>
    <t>DueFromOtherRelatedPartiesNoncurrent</t>
  </si>
  <si>
    <t>ReinsuranceRecoverablesOnUnpaidLossesAllowance</t>
  </si>
  <si>
    <t>PlacementFees</t>
  </si>
  <si>
    <t>EmployeeRelatedLiabilitiesMedicalandDisabilityBenefitsNoncurrent</t>
  </si>
  <si>
    <t>RevenueFromReimbursement</t>
  </si>
  <si>
    <t>IncreaseDecreaseInFairValueOfInterestRateFairValueHedgingInstruments1</t>
  </si>
  <si>
    <t>SavingsAndMoneyMarket</t>
  </si>
  <si>
    <t>StockIssuedDuringPeriodValueIssuedForServices1</t>
  </si>
  <si>
    <t>IncreaseDecreaseInSecurityDeposits</t>
  </si>
  <si>
    <t>AccumulatedDepreciationAndAmortization</t>
  </si>
  <si>
    <t>PercentageOfNetAssetsOnNetAssets</t>
  </si>
  <si>
    <t>PreferredStockSeriesCParValue</t>
  </si>
  <si>
    <t>AssetsRelatedToSeparateAccountsReinsuranceAssumed</t>
  </si>
  <si>
    <t>PayableForCapitalSharesRedeemed</t>
  </si>
  <si>
    <t>NoncontrollingInterestDecreasefromPurchaseofInterests</t>
  </si>
  <si>
    <t>ClassOfWarrantOrRightIssued</t>
  </si>
  <si>
    <t>AccountsPayableandAccruedExpenses</t>
  </si>
  <si>
    <t>CostsOfGoodsSold</t>
  </si>
  <si>
    <t>ProvisionForTransactionLosses</t>
  </si>
  <si>
    <t>FiniteLivedLicenseAgreementsNet</t>
  </si>
  <si>
    <t>TreasuryStockParValue</t>
  </si>
  <si>
    <t>CostOfServicesOilAndGas</t>
  </si>
  <si>
    <t>RestructuredOperatingLeaseLiabilityCurrent</t>
  </si>
  <si>
    <t>PurchaseOptionAndWarrantsLiabilityNoncurrent</t>
  </si>
  <si>
    <t>CommonStockSharesNonVested</t>
  </si>
  <si>
    <t>MinorityInterestIncreaseFromContributionsFromNoncontrollingInterest</t>
  </si>
  <si>
    <t>CashIncludingDiscontinuedOperations</t>
  </si>
  <si>
    <t>FeesandCommissionsCreditCards1</t>
  </si>
  <si>
    <t>AccruedResearchAndDevelopment</t>
  </si>
  <si>
    <t>OtherRegulatoryAssets</t>
  </si>
  <si>
    <t>ShareRepurchasesRelatedToEmployeeStockBasedCompensationAwardsValue</t>
  </si>
  <si>
    <t>EmployeeStockOwnershipPlanESOPGainLossOnTransactionsInDeferredShares</t>
  </si>
  <si>
    <t>PaymentsToAcquireOilAndGasProperty</t>
  </si>
  <si>
    <t>DepositorAccountsFeesAndCommissions</t>
  </si>
  <si>
    <t>ProgrammingExpense</t>
  </si>
  <si>
    <t>TaxRefundReceivable</t>
  </si>
  <si>
    <t>RestructuringAndAcquisitionRelatedCosts</t>
  </si>
  <si>
    <t>SpecialItems</t>
  </si>
  <si>
    <t>DisposalGroupIncludingDiscontinuedOperationForeignCurrencyTranslationGainsLosses</t>
  </si>
  <si>
    <t>RepresentationsAndWarrantiesLiability</t>
  </si>
  <si>
    <t>LongTermDebtAndFairValueHedges</t>
  </si>
  <si>
    <t>ManagementFeeIncome</t>
  </si>
  <si>
    <t>ProceedsFromIssuanceOfCommonLimitedPartnersUnits</t>
  </si>
  <si>
    <t>DebtConversionOriginalDebtInterestRateOfDebt</t>
  </si>
  <si>
    <t>NetIncomeLossFromRealEstateInvestmentPartnership</t>
  </si>
  <si>
    <t>IncreaseDecreaseInOtherDeferredLiability</t>
  </si>
  <si>
    <t>InterestIncomeLoansTaxable</t>
  </si>
  <si>
    <t>PropertyTaxesInsuranceandOther</t>
  </si>
  <si>
    <t>AcquisitionExpenses</t>
  </si>
  <si>
    <t>ResearchDevelopmentAndEngineeringExpenseNet</t>
  </si>
  <si>
    <t>TotalInvestmentIncome</t>
  </si>
  <si>
    <t>ConvertibleNotesPayableNetOfDiscounts</t>
  </si>
  <si>
    <t>ResearchAndDevelopmentTaxCreditsReceivable</t>
  </si>
  <si>
    <t>RealEstateOwnedValuationAllowanceValuationIncrease</t>
  </si>
  <si>
    <t>LineOfCreditFacilityIncreaseDecreaseForPeriodNet</t>
  </si>
  <si>
    <t>CommissionsAndFees</t>
  </si>
  <si>
    <t>NetInvestmentLoss</t>
  </si>
  <si>
    <t>AccumulatedOtherComprehensiveIncomeLossOtherThanTemporaryImpairmentNotCreditLossNetOfTaxDebtSecurities</t>
  </si>
  <si>
    <t>IncreaseDecreaseInUnbilledReceivables</t>
  </si>
  <si>
    <t>ReimbursementFromFCCRelatedToStationRepack</t>
  </si>
  <si>
    <t>BuildingsLandAndImprovementsGross</t>
  </si>
  <si>
    <t>InterestIncomeFederalFundsSoldAndDepositsWithFinancialInstitutions</t>
  </si>
  <si>
    <t>AvailableForSaleSecuritiesDebtSecuritiesUsingFairValueOption</t>
  </si>
  <si>
    <t>NaturalGasLiquidsRevenues</t>
  </si>
  <si>
    <t>FinanceAndCapitalLeaseObligationsCurrent</t>
  </si>
  <si>
    <t>EnergyRelatedInventoryPropaneGas</t>
  </si>
  <si>
    <t>CumulativeCommonStockDistributions</t>
  </si>
  <si>
    <t>DerivativeFinancialInstrumentsIncludedinAccountsPayableandAccruedExpense</t>
  </si>
  <si>
    <t>DirectorsFeesAndInsuranceReceivable</t>
  </si>
  <si>
    <t>ClassOfWarrantOrRightUnissued</t>
  </si>
  <si>
    <t>ContractWithCustomerDeposits</t>
  </si>
  <si>
    <t>GainOnLifeInsurancePoliciesNet</t>
  </si>
  <si>
    <t>DisposalGroupIncludingDiscontinuedOperationCapitalLeasedAssetsNoncurrent</t>
  </si>
  <si>
    <t>NetIncomeLossIncludingPortionAttributabletoNoncontrollingInterestExcludingPortionAttributabletoRedeemableNoncontrollingInterest</t>
  </si>
  <si>
    <t>NonRecourseDebtNoncurrent</t>
  </si>
  <si>
    <t>IncreaseDecreaseInCostInExcessOfBillingOnUncompletedContract</t>
  </si>
  <si>
    <t>GainLossOnRedemptionOfPreferredStock</t>
  </si>
  <si>
    <t>ConvertibleStockSharesAuthorized</t>
  </si>
  <si>
    <t>DerivativeAssetNoncurrentRelatedParty</t>
  </si>
  <si>
    <t>FacilityLeaseExpense</t>
  </si>
  <si>
    <t>AdjustmentsToAdditionalPaidInCapitalPaymentsRelatedToTaxWithHoldingForShareBasedCompensation</t>
  </si>
  <si>
    <t>ProceedsFromEarlyTerminationOfNotesReceivable</t>
  </si>
  <si>
    <t>ProfessionalAndLegalFees</t>
  </si>
  <si>
    <t>ProceedsFromSaleOfIntangibleAssets</t>
  </si>
  <si>
    <t>ForeignCurrencyDueToBroker</t>
  </si>
  <si>
    <t>TaxIncentiveReceivableNoncurrent</t>
  </si>
  <si>
    <t>OtherComprehensiveIncomeUnrealizedGainLossOnOtherThanTemporaryImpairedInvestmentsArisingDuringPeriodTax</t>
  </si>
  <si>
    <t>Servicechargesondepositaccounts</t>
  </si>
  <si>
    <t>PreferredStockSeriesBSharesIssued</t>
  </si>
  <si>
    <t>InterestExpenseSeniorDebt</t>
  </si>
  <si>
    <t>ReclassOfDerivativeLiabilityUponConversionOfRelatedConvertibleDebentures</t>
  </si>
  <si>
    <t>DefinedBenefitPlanAmountsRecognizedInOtherComprehensiveIncomeNetPriorServiceCostCreditBeforeTax</t>
  </si>
  <si>
    <t>IncomeTaxExpenseBenefitCity</t>
  </si>
  <si>
    <t>OtherFeesAndCommissions</t>
  </si>
  <si>
    <t>CurrentPortionOfNotePayableRelatedParty</t>
  </si>
  <si>
    <t>CommissionsAndOther</t>
  </si>
  <si>
    <t>LongTermPurchaseHoldbacks</t>
  </si>
  <si>
    <t>OtherEquityInvestments</t>
  </si>
  <si>
    <t>SalesTypeAndDirectFinancingLeasesProfitLoss</t>
  </si>
  <si>
    <t>IndefinitelivedIntangibleAssetsAcquired</t>
  </si>
  <si>
    <t>DeferredCompensationPlanEquity</t>
  </si>
  <si>
    <t>BookValuePerShare</t>
  </si>
  <si>
    <t>AdministrationFee</t>
  </si>
  <si>
    <t>TrustCapitalAccountUnits</t>
  </si>
  <si>
    <t>DeferredCompensationLiability</t>
  </si>
  <si>
    <t>ImputedInterest</t>
  </si>
  <si>
    <t>OperatingExpense</t>
  </si>
  <si>
    <t>LiabilityForStockToBeIssued</t>
  </si>
  <si>
    <t>OtherComprehensiveIncomeLossPensionandOtherPostretirementBenefitPlansNetUnamortizedGainLossAdjustmentNetofTax</t>
  </si>
  <si>
    <t>ProvisionForRecoveryOfDoubtfulAccounts</t>
  </si>
  <si>
    <t>InvestmentCompanyRegistrationExpense</t>
  </si>
  <si>
    <t>LoanRelatedFees</t>
  </si>
  <si>
    <t>ProceedsFromSaleOfSecuritiesOperatingActivities</t>
  </si>
  <si>
    <t>DefinedBenefitPlanSettlementsBenefitObligation</t>
  </si>
  <si>
    <t>ShortTermInvestmentsAtCost</t>
  </si>
  <si>
    <t>LinesOfCreditShortTermDebtAndCurrentPortionOfLongTermDebt</t>
  </si>
  <si>
    <t>OtherIntangibleAssetsAccumulatedAmortization</t>
  </si>
  <si>
    <t>UnrealizedGainLossOnHybridInstrumentNet</t>
  </si>
  <si>
    <t>OtherComprehensiveLossHeldToMaturitySecurityAdjustmentFromAociForAccretionOfNoncreditPortionOfOttiAfterTax</t>
  </si>
  <si>
    <t>PreferredStockRedemptionDiscount</t>
  </si>
  <si>
    <t>NetFinancingAndOtherRevenues</t>
  </si>
  <si>
    <t>OtherThanTemporaryImpairmentLossesInvestmentsPortionInOtherComprehensiveLossIncludingReclassificationBeforeTax</t>
  </si>
  <si>
    <t>CommissionsAndFeesIncomeFromDepositorAccounts</t>
  </si>
  <si>
    <t>RoyaltyAdvancesNet</t>
  </si>
  <si>
    <t>PrivatePerpetualPreferredUnitsOutstandingShares</t>
  </si>
  <si>
    <t>BusinessCombinationAcquisitionRelatedCostsPaidToAffiliates</t>
  </si>
  <si>
    <t>ContingentConsiderationPayableCurrent</t>
  </si>
  <si>
    <t>BusinessCombinationStepAcquisitionEquityInterestInAcquireeRemeasurementGainOrLoss</t>
  </si>
  <si>
    <t>AssetSpecificFinancings</t>
  </si>
  <si>
    <t>OtherComprehensiveIncomeUnrealizedGainLossOnEquityMethodInvestmentsNetofTax</t>
  </si>
  <si>
    <t>InterestOnInterestBearingDepositsInOtherBanks</t>
  </si>
  <si>
    <t>IncreaseDecreaseinOperatingLeaseLiabilities</t>
  </si>
  <si>
    <t>OtherOwnershipInterestsCapitalAccount</t>
  </si>
  <si>
    <t>DepreciationandAmortizationExcludingAmortizationofDebtIssuanceCostsandDiscounts</t>
  </si>
  <si>
    <t>OfferingCostsIncludedInAccruedOfferingCosts</t>
  </si>
  <si>
    <t>SeniorUnsecuredNotes</t>
  </si>
  <si>
    <t>OtherComprehensiveIncomeLossFinancialLiabilityFairValueOptionReclassificationAdjustmentFromAociForDerecognitionAfterTax</t>
  </si>
  <si>
    <t>OtherComprehensiveIncomeLossCashFlowHedgeExcludedComponentIncreaseDecreasebeforeAdjustmentsafterTax</t>
  </si>
  <si>
    <t>DepreciationDepletionAmortizationAndImpairment</t>
  </si>
  <si>
    <t>AcquiredInProcessResearchAndDevelopment</t>
  </si>
  <si>
    <t>TechnologyAndInformationServicesExpense</t>
  </si>
  <si>
    <t>SubscriptionsReceivable</t>
  </si>
  <si>
    <t>AccruedLicensesAgreementPayable</t>
  </si>
  <si>
    <t>AccruedLiabilitiesRelatedParty</t>
  </si>
  <si>
    <t>AdjustmentsToAdditionalPaidinCapitalContributionFromParent</t>
  </si>
  <si>
    <t>MarketableSecuritiesFairValueDisclosure</t>
  </si>
  <si>
    <t>NonCashInvestmentInLifeSettlementsIncludedInAccountsPayable</t>
  </si>
  <si>
    <t>ManagementFeeRelatedParty</t>
  </si>
  <si>
    <t>TotalNonoperatingIncomeExpenseInterestAndDebtExpenseAndIncomeLossFromEquityMethodInvestments</t>
  </si>
  <si>
    <t>CustomerAdvanceCurrent</t>
  </si>
  <si>
    <t>ConsolidationOfVariableInterestEntities</t>
  </si>
  <si>
    <t>OtherComprehensiveIncomeLossReclassificationAdjustmentFromAOCIPensionAndOtherPostretirementBenefitPlansForNetTransitionAssetObligationNetOfTax</t>
  </si>
  <si>
    <t>LiabilitiesRelatedToSeparateAccountsReinsuranceAssumed</t>
  </si>
  <si>
    <t>IncreaseDecreaseInUnearnedPremiums</t>
  </si>
  <si>
    <t>FeesForServicesToCustomers</t>
  </si>
  <si>
    <t>CareTrustsCorpus</t>
  </si>
  <si>
    <t>PreconfirmationRetainedEarningsDeficit</t>
  </si>
  <si>
    <t>InvestmentIncomeAndOther</t>
  </si>
  <si>
    <t>OtherComprehensiveIncomeLossReclassificationAdjustmentFromAOCIForWritedownOfSecuritiesBeforeTax</t>
  </si>
  <si>
    <t>CashDenominatedInForeignCurrenciesAsset</t>
  </si>
  <si>
    <t>EquityImpactNetIncomeLossAttributableToNonControllingInterest</t>
  </si>
  <si>
    <t>LaborAndRelatedExpenseExcludingStockBasedCompensation</t>
  </si>
  <si>
    <t>StockIssuedDuringPeriodValueNewIssues1</t>
  </si>
  <si>
    <t>DeferredConsiderationCurrent</t>
  </si>
  <si>
    <t>AccumulatedOtherComprehensiveIncomeLossOtherthanTemporaryImpairmentNotCreditLossNetofTax</t>
  </si>
  <si>
    <t>AvailableForSaleSecuritiesPledgedAsCollateralDebtSecuritiesAmortizedCost</t>
  </si>
  <si>
    <t>AccretionOfSeriesPreferredStock</t>
  </si>
  <si>
    <t>SupplementalTypeCertificatesAccumulatedAmortization</t>
  </si>
  <si>
    <t>StockIssuedDuringPeriodSharesWarrantsExercised</t>
  </si>
  <si>
    <t>OtherOwnershipInterestsUnitsOutstanding</t>
  </si>
  <si>
    <t>CemeteryProperty</t>
  </si>
  <si>
    <t>BasicEarningsPerShareProForma</t>
  </si>
  <si>
    <t>ChangeInValueOfOrdinarySharesSubjectToPossibleRedemption</t>
  </si>
  <si>
    <t>AccruedExpensesRelatedPartiesCurrent</t>
  </si>
  <si>
    <t>IncreaseDecreaseInDueToOtherRelatedParties</t>
  </si>
  <si>
    <t>VariableInterestEntityConsolidatedAssetsNoncurrent</t>
  </si>
  <si>
    <t>TaxExpenseBenefitFromStockIssuedInConnectionWithSharebasedIncentiveCompensation</t>
  </si>
  <si>
    <t>MortgageNotesPayableHotel</t>
  </si>
  <si>
    <t>OperatingLeaseRightofUseAssetNoncurrent</t>
  </si>
  <si>
    <t>LoanServicingFeesNetOfAmortization</t>
  </si>
  <si>
    <t>SettledVariationMargin</t>
  </si>
  <si>
    <t>OtherDeferredCompensationArrangementsLiabilityCurrent</t>
  </si>
  <si>
    <t>JuniorSubordinatedDebentureOwedToUnconsolidatedSubsidiaryTrustNoncurrent</t>
  </si>
  <si>
    <t>OperatingLeaseRightofuseAssetGross</t>
  </si>
  <si>
    <t>AccumulatedDepreciationDepletionAndAmortizationSaleOfPropertyPlantAndEquipment1</t>
  </si>
  <si>
    <t>DeferredUnderwritingFeesNoncurrent</t>
  </si>
  <si>
    <t>ProductRevenues</t>
  </si>
  <si>
    <t>FulfillmentExpense</t>
  </si>
  <si>
    <t>CurrentLiabilitiesHeldForSale</t>
  </si>
  <si>
    <t>DeferredOfferingCostsIncludedInAccruedOfferingCosts</t>
  </si>
  <si>
    <t>ManagementFeesReceivable</t>
  </si>
  <si>
    <t>TemporaryEquitySharesDesignated</t>
  </si>
  <si>
    <t>PartnersCapitalAccountSubscriptions</t>
  </si>
  <si>
    <t>TemporaryEquityRedemptionShares</t>
  </si>
  <si>
    <t>ConvertibleStockSharesOutstanding</t>
  </si>
  <si>
    <t>NoninterestIncomeOtherOperatingIncomeExpense</t>
  </si>
  <si>
    <t>ProductExpense</t>
  </si>
  <si>
    <t>InterestOnFederalFundsSoldAndInterestBearingDeposits</t>
  </si>
  <si>
    <t>CustomerDepositsCurrent1</t>
  </si>
  <si>
    <t>FDICIndemnificationAssetAccretionOfDiscount</t>
  </si>
  <si>
    <t>LoansReceivableHeldForSaleNetNotPartOfDisposalGroupOrDiscontinuedOperation</t>
  </si>
  <si>
    <t>DueToThirdPartyHotelManagers</t>
  </si>
  <si>
    <t>FeesAndCommissionsFiduciaryAndTrustActivities1</t>
  </si>
  <si>
    <t>ProvisionForLoanAndLeaseLoss</t>
  </si>
  <si>
    <t>DeferredAndAccruedIncomeTaxes</t>
  </si>
  <si>
    <t>AdjustmentsToAdditionalPaidInCapitalShareBasedCompensationVestingOfEarlyExercisedOptions</t>
  </si>
  <si>
    <t>RoyaltiesRevenue</t>
  </si>
  <si>
    <t>AsbestosLiabilityNoncurrent</t>
  </si>
  <si>
    <t>DeferredGrantFundingCurrent</t>
  </si>
  <si>
    <t>LoansAndLeasesReceivableHeldForInvestment</t>
  </si>
  <si>
    <t>ATMAndInterchangeFees</t>
  </si>
  <si>
    <t>CostOfPurchasedWater</t>
  </si>
  <si>
    <t>ManagementFeesRelatedParties</t>
  </si>
  <si>
    <t>LicenseFeePayableCurrent</t>
  </si>
  <si>
    <t>InterestExpenseNonoperating</t>
  </si>
  <si>
    <t>NoncontrollingInterestInNetIncomeLossLimitedPartnershipsRedeemable</t>
  </si>
  <si>
    <t>OtherComprehensiveIncomeLossAvailableForSaleSecuritiesAdjustmentNetOfTax1</t>
  </si>
  <si>
    <t>PrivatePerpetualPreferredUnitsLiquidationPreferencePerShare</t>
  </si>
  <si>
    <t>OtherShareholdersEquity</t>
  </si>
  <si>
    <t>OtherOperatingIncomeExpense</t>
  </si>
  <si>
    <t>EquityInvestments</t>
  </si>
  <si>
    <t>AccruedDrillingCosts</t>
  </si>
  <si>
    <t>AccruedLiabilitiesNoncurrent</t>
  </si>
  <si>
    <t>IncreaseDecreaseInIntangibleAssetsCurrent</t>
  </si>
  <si>
    <t>UnbilledRevenueCurrent</t>
  </si>
  <si>
    <t>TotalRevenue</t>
  </si>
  <si>
    <t>DepositsPaidPrepaymentsAndOtherReceivables</t>
  </si>
  <si>
    <t>OtherInterestBearingDepositLiabilities</t>
  </si>
  <si>
    <t>FinancialInstrumentsOwnedUsGovernmentAndAgencyObligationsAtFairValueHeldInTradingAccount</t>
  </si>
  <si>
    <t>NoncashOrPartNoncashAcquisitionAccountsReceivableAcquired1</t>
  </si>
  <si>
    <t>PreferredStockSerieisIssued</t>
  </si>
  <si>
    <t>LimitedLiabilityCompanyLLCPreferredUnitIssuanceValue</t>
  </si>
  <si>
    <t>AssetsRelatedToSeparateAccountsVariableUniversalLife</t>
  </si>
  <si>
    <t>AccruedResearchAndDevelopmentCurrent</t>
  </si>
  <si>
    <t>PaymentsForProceedsFromTenantAllowance</t>
  </si>
  <si>
    <t>OtherComprehensiveIncomeLossUnrealizedHoldingGainLossOnEquityMethodInvestmentsArisingDuringPeriodNetOfTax</t>
  </si>
  <si>
    <t>PaymentsForRepurchaseOfOtherEquity</t>
  </si>
  <si>
    <t>DebtModificationAndExtinguishmentCosts</t>
  </si>
  <si>
    <t>ContractAssets</t>
  </si>
  <si>
    <t>PaymentOfFinancingAndStockIssuanceCosts</t>
  </si>
  <si>
    <t>CommonStockIssuedForServicesRenderedAmount</t>
  </si>
  <si>
    <t>CashAndSecuritiesSegregatedUnderSecuritiesExchangeCommissionRegulation</t>
  </si>
  <si>
    <t>IntangibleAssetsNetExcludingGoodwillAndOtherAssetsNoncurrent</t>
  </si>
  <si>
    <t>DerivativeAssetCurrentRelatedParty</t>
  </si>
  <si>
    <t>NoninterestIncomeMortgageBanking</t>
  </si>
  <si>
    <t>BuildingImprovements</t>
  </si>
  <si>
    <t>CostOfGoodSold</t>
  </si>
  <si>
    <t>PreferredStockSerieisAuthorized</t>
  </si>
  <si>
    <t>DividendIncomeSecuritiesOperatingTaxExempt</t>
  </si>
  <si>
    <t>ProceedsFromIssuanceOfSubordinatedLongTermDebt</t>
  </si>
  <si>
    <t>ServiceFeesPayable</t>
  </si>
  <si>
    <t>AssetManagementFeesToAffiliates</t>
  </si>
  <si>
    <t>AdvisoryServicesFee</t>
  </si>
  <si>
    <t>MinorityInterestInNetIncomeLossEquityMinorityInterests</t>
  </si>
  <si>
    <t>LeaseRightofUseAssetNet</t>
  </si>
  <si>
    <t>ShorttermBorrowingsAndAccruedInterest</t>
  </si>
  <si>
    <t>FranchiseTaxesPayableCurrent</t>
  </si>
  <si>
    <t>LeaseObligationsNoncurrent</t>
  </si>
  <si>
    <t>AccruedProfitShare</t>
  </si>
  <si>
    <t>ContributionsFromNonControllingInterest</t>
  </si>
  <si>
    <t>AsbestosRelatedLiabilitiesNoncurrent</t>
  </si>
  <si>
    <t>OtherLongTermAssetsNoncurrentExcludingPropertyAndEquipment</t>
  </si>
  <si>
    <t>ProceedsFromRepaymentsOfOtherLongTermDebt</t>
  </si>
  <si>
    <t>AccruedClinicalExpensesCurrent</t>
  </si>
  <si>
    <t>CostsExpensesAndOther</t>
  </si>
  <si>
    <t>GainLossOnSaleOfCurrencyContracts</t>
  </si>
  <si>
    <t>StockIssuedDuringPeriodExerciseOfWarrantsValue</t>
  </si>
  <si>
    <t>Expensespaid</t>
  </si>
  <si>
    <t>OtherComprehensiveIncomeLossDebtValuationAdjustmentNetOfTax</t>
  </si>
  <si>
    <t>ExpensesBorneByGeneralPartner</t>
  </si>
  <si>
    <t>Standbylettersofcreditfees</t>
  </si>
  <si>
    <t>OtherComprehensiveIncomeLossOtherPostretirementBenefitPlansAdjustmentNetOfTaxPortionAttributableToParent</t>
  </si>
  <si>
    <t>DecommissioningLiabilityNoncurrent</t>
  </si>
  <si>
    <t>LoanRevenue</t>
  </si>
  <si>
    <t>InventoryRealEstateNotOwned</t>
  </si>
  <si>
    <t>NetUnrealizedGainLossOnOpenForwardCurrencyContracts</t>
  </si>
  <si>
    <t>DebtInstrumentUnamortizedDiscountCurrentRelatedParties</t>
  </si>
  <si>
    <t>HeldToMaturitySecuritiesTransferredToTradingSecuritiesUnrealizedGainLoss</t>
  </si>
  <si>
    <t>ResidentialLoansOfSecuritizationTrustsPrincipalBalance</t>
  </si>
  <si>
    <t>Landandbuilding</t>
  </si>
  <si>
    <t>ContractWithCustomerLiabilityAndRefundLiabilityCurrent</t>
  </si>
  <si>
    <t>StockIssuedDuringPeriodValueRestrictedStockAwardVesting</t>
  </si>
  <si>
    <t>GainLossOnRepurchaseAndRepaymentOfDebtInstrument</t>
  </si>
  <si>
    <t>NetIncomeLossBeforeProfitShare</t>
  </si>
  <si>
    <t>FinanceLeaseAndSaleLeasebackTransactionLiabilityNoncurrent</t>
  </si>
  <si>
    <t>LoansRelatedParties</t>
  </si>
  <si>
    <t>CostOfMerchandiseSold</t>
  </si>
  <si>
    <t>AccruedRoyaltiesNoncurrent</t>
  </si>
  <si>
    <t>ResultsOfOperationsSalesRevenueToUnaffiliatedEnterprises</t>
  </si>
  <si>
    <t>CapitalAssetsNetOfAccumulatedDepreciation</t>
  </si>
  <si>
    <t>AdvanceReceivedFromThirdParty</t>
  </si>
  <si>
    <t>SaleOfCommonStockAmount</t>
  </si>
  <si>
    <t>InterestIncomeAndOther</t>
  </si>
  <si>
    <t>PropertyPlantAndEquipmentExcludingConstructionInProgress</t>
  </si>
  <si>
    <t>LoansPayableCurrentNetOfDiscounts</t>
  </si>
  <si>
    <t>AccountsPayableCapitalExpendituresCurrent</t>
  </si>
  <si>
    <t>RightOfUseAssets</t>
  </si>
  <si>
    <t>CashHeldInEscrow</t>
  </si>
  <si>
    <t>DeferredPolicyAcquisitionCostsDisposition</t>
  </si>
  <si>
    <t>OtherComprehensiveLossHeldToMaturitySecurityReclassificationAdjustmentFromAociForNoncreditPortionOfOttiTax</t>
  </si>
  <si>
    <t>ConsultingFeesRelatedParty</t>
  </si>
  <si>
    <t>RealEstateAndRealEstateRelatedInvestmentsNet</t>
  </si>
  <si>
    <t>NonRecourseDebtNonCurrent</t>
  </si>
  <si>
    <t>ReimbursedCosts</t>
  </si>
  <si>
    <t>RestructuredOperatingLeaseRightOfUseAsset</t>
  </si>
  <si>
    <t>EarningAssets</t>
  </si>
  <si>
    <t>ValuationAllowancesAndReservesDeductions</t>
  </si>
  <si>
    <t>TranslationAdjustmentFunctionalToReportingCurrencyTaxExpenseBenefit</t>
  </si>
  <si>
    <t>PrepaymentsForIntangibleAssets</t>
  </si>
  <si>
    <t>OtherComprehensiveIncomeDefinedBenefitPlansAdjustmentNetOfTaxPortionAttributableToNoncontrollingInterest</t>
  </si>
  <si>
    <t>GainLossOnForeignCurrencyAndDerivative</t>
  </si>
  <si>
    <t>SaleLeasebackTransactionChangeInFairValue</t>
  </si>
  <si>
    <t>LongTermDebtAndFinanceLeaseObligationCurrent</t>
  </si>
  <si>
    <t>InterestIncomeExpenseAndOtherFinancialCostsNet</t>
  </si>
  <si>
    <t>DepreciationDepletionandAmortizationExcludingAmortizationofFinancingCosts</t>
  </si>
  <si>
    <t>CashAndInvestmentsInterestIncomeLoss</t>
  </si>
  <si>
    <t>VesselsNet</t>
  </si>
  <si>
    <t>AdjustmentsToAdditionalPaidInCapitalTransfersFromRedeemableCommonStock</t>
  </si>
  <si>
    <t>CommonStockPayableShares</t>
  </si>
  <si>
    <t>WireTransferFees</t>
  </si>
  <si>
    <t>InterestIncomeExpenseRelatedParty</t>
  </si>
  <si>
    <t>RestructuredOperatingLeaseLiabilityNoncurrent</t>
  </si>
  <si>
    <t>LeaseObligationsCurrent</t>
  </si>
  <si>
    <t>PartnersCapitalAccountUnitsRedeemed</t>
  </si>
  <si>
    <t>TenantAndOtherReceivables</t>
  </si>
  <si>
    <t>LandAndBuilding</t>
  </si>
  <si>
    <t>ProceedsFromIssuanceOfConvertiblePreferredStock</t>
  </si>
  <si>
    <t>InsuranceAgencyManagementFee</t>
  </si>
  <si>
    <t>FurnitureAndEquipmentExpense</t>
  </si>
  <si>
    <t>DerivativeLiabilityBeforeEffectsOfMasterNettingArrangementsNoncurrent</t>
  </si>
  <si>
    <t>IncomeTaxExpenseBenefitState</t>
  </si>
  <si>
    <t>DeferredRentCurrent</t>
  </si>
  <si>
    <t>RevolvingCreditFacilities</t>
  </si>
  <si>
    <t>CommonStockSubjectToPossibleRedemptionValue</t>
  </si>
  <si>
    <t>LiabilityForTitleClaimsAndClaimsAdjustmentExpense</t>
  </si>
  <si>
    <t>RevenueFromThirdParties</t>
  </si>
  <si>
    <t>ProceedsFromRecoveriesOfLoanPreviouslyChargedOff</t>
  </si>
  <si>
    <t>UtilitiesOperatingExpenseProduction</t>
  </si>
  <si>
    <t>DepositsAndOtherCustomerPayables</t>
  </si>
  <si>
    <t>FixedIncomeSecuritiesHeldInFuturesBrokerTradingAccountsAtCost</t>
  </si>
  <si>
    <t>ReceivablesFromCustomersAndOther</t>
  </si>
  <si>
    <t>NonMarketableSecuritiesEquitySecurities</t>
  </si>
  <si>
    <t>PaymentsToAcquireAvailableForSaleSecuritiesEquity</t>
  </si>
  <si>
    <t>CommonStockIssuedForCashAmount</t>
  </si>
  <si>
    <t>DerivativeFinancialInstrumentsIncludedinPrepaidExpensesandOtherAssets</t>
  </si>
  <si>
    <t>CustomerServiceExpense</t>
  </si>
  <si>
    <t>ConstructionLoanNoncurrent</t>
  </si>
  <si>
    <t>ObservatoryRevenue</t>
  </si>
  <si>
    <t>CapitalMarketsIncome</t>
  </si>
  <si>
    <t>Cardrevenue</t>
  </si>
  <si>
    <t>PaymentsToAcquireOilAndGasPropertyAndEquipment</t>
  </si>
  <si>
    <t>WellsInProgress</t>
  </si>
  <si>
    <t>LicenseFeePayableNoncurrent</t>
  </si>
  <si>
    <t>InvestmentIncomeCarriedInterest</t>
  </si>
  <si>
    <t>CollateralForCredit</t>
  </si>
  <si>
    <t>InterestIncomeFederalFundsSoldAndOtherInterestIncome</t>
  </si>
  <si>
    <t>AdvancesToOperators</t>
  </si>
  <si>
    <t>AutosAndTrucks</t>
  </si>
  <si>
    <t>LiabilitiesRelatedToSeparateAccountsVariableAnnuity</t>
  </si>
  <si>
    <t>WarrantModificationExpense</t>
  </si>
  <si>
    <t>OutsideServices</t>
  </si>
  <si>
    <t>AtmAndDebitCardExpense</t>
  </si>
  <si>
    <t>ProceedsFromCollectionOfOtherReceivables</t>
  </si>
  <si>
    <t>FederalFundsSoldAndInterestBearingDepositsInBanks</t>
  </si>
  <si>
    <t>NetOfReinsuranceCeded</t>
  </si>
  <si>
    <t>OtherPayablesAndAccruedLiabilitiesCurrent</t>
  </si>
  <si>
    <t>OtherEquity</t>
  </si>
  <si>
    <t>SeriesAConvertiblePreferredStockStatedValue</t>
  </si>
  <si>
    <t>PreferredStockSerieisParValue</t>
  </si>
  <si>
    <t>RealEstateInvestmentPartnershipRevenue</t>
  </si>
  <si>
    <t>RentAndPurchasedTransportation</t>
  </si>
  <si>
    <t>PaymentsToAcquireAdditionalInterestInSubsidiaries</t>
  </si>
  <si>
    <t>PrepaidExpenseCurrentExcludingTax</t>
  </si>
  <si>
    <t>OperatingLeaseRightofuseAssetNoncurrent</t>
  </si>
  <si>
    <t>PartnersCapitalOfferingCosts</t>
  </si>
  <si>
    <t>NonoperatingIncomeExpenseIncludingEquityMethodInvestments</t>
  </si>
  <si>
    <t>IncomeFromEquipmentInvestment</t>
  </si>
  <si>
    <t>ServicingIncomeNet</t>
  </si>
  <si>
    <t>DebtDiscountOnConvertibleNotesPayableFormerParentNonCurrent</t>
  </si>
  <si>
    <t>Balancemonetary</t>
  </si>
  <si>
    <t>FuelAndPurchasedPower</t>
  </si>
  <si>
    <t>InterestExpenseRevolvingCreditFacilities</t>
  </si>
  <si>
    <t>StockIssuedDuringPeriodValueStockOptionsExercisedAndEmployeeStockPurchasePlan</t>
  </si>
  <si>
    <t>AvailableForSaleSecuritiesDebtSecuritiesMarketValue</t>
  </si>
  <si>
    <t>NonCashRentExpense</t>
  </si>
  <si>
    <t>CostOfRentalSalesAndOccupancyCosts</t>
  </si>
  <si>
    <t>FundManagementFee</t>
  </si>
  <si>
    <t>BrokerageFees</t>
  </si>
  <si>
    <t>BeneficialInterest</t>
  </si>
  <si>
    <t>OccupancyAndOtherExpenses</t>
  </si>
  <si>
    <t>ComputerAndOfficeEquipment</t>
  </si>
  <si>
    <t>ChangeInFairValueOfContingentEarnouts</t>
  </si>
  <si>
    <t>CommonStockSharesIssuedAndOutstanding</t>
  </si>
  <si>
    <t>GainLossOnSaleOfPropertiesApplicableIncomeTaxes</t>
  </si>
  <si>
    <t>PreferredStockDesignatedShares</t>
  </si>
  <si>
    <t>SeverancePayFund</t>
  </si>
  <si>
    <t>AssetRetirementObligationPeriodIncreaseDecrease</t>
  </si>
  <si>
    <t>LossBeforeInterestExpenseReorganizationItemsAndTaxes</t>
  </si>
  <si>
    <t>FloorBrokerageExchangeAndClearanceIncomeExpense</t>
  </si>
  <si>
    <t>PartnersCapitalAccountExchangesAndConversions</t>
  </si>
  <si>
    <t>NoncashContributionExpense</t>
  </si>
  <si>
    <t>AdjustmentsToAdditionalPaidInCapitalTransfersToRedeemableCommonStock</t>
  </si>
  <si>
    <t>GainLossOnDispositionOfOtherFinancialAssets</t>
  </si>
  <si>
    <t>LeaseTerminationFeesRevenue</t>
  </si>
  <si>
    <t>ConvertibleLongTermNotesPayableRelatedParties</t>
  </si>
  <si>
    <t>IncomeLossFromOperationsBeforeIncomeTaxExpenseBenefit</t>
  </si>
  <si>
    <t>UnrealizedAppreciationDepreciationOnAvailableForSaleSecuritiesNet</t>
  </si>
  <si>
    <t>PremiumsPaid</t>
  </si>
  <si>
    <t>InterchangeIncome</t>
  </si>
  <si>
    <t>DueFromThirdPartyHotelManagers</t>
  </si>
  <si>
    <t>UnamortizedLeaseCommissionsAndLoanCostsNet</t>
  </si>
  <si>
    <t>IncreaseDecreaseInDueFromAffiliatesCurrent</t>
  </si>
  <si>
    <t>DefinedBenefitPlanPlanAmendments</t>
  </si>
  <si>
    <t>InterestExpenseLongTermDebtExcludingJuniorSubordinatedDebentures</t>
  </si>
  <si>
    <t>PublicUtilitiesPropertyPlantAndEquipmentCommon</t>
  </si>
  <si>
    <t>GeneralAndAdministrativeExpenseReversal</t>
  </si>
  <si>
    <t>OccupancyNetAndEquipmentExpense</t>
  </si>
  <si>
    <t>OperatingAndFinanceLeasesRightofUseAsset</t>
  </si>
  <si>
    <t>GrantRevenue</t>
  </si>
  <si>
    <t>EquipmentOnLongTermLease</t>
  </si>
  <si>
    <t>LiabilityRelatedToSaleOfFutureRoyaltiesNoncurrent</t>
  </si>
  <si>
    <t>LandAndBuildingGross</t>
  </si>
  <si>
    <t>StockIssuedDuringPeriodValueDirectorStockPurchasePlan</t>
  </si>
  <si>
    <t>LeaseholdFinancingObligation</t>
  </si>
  <si>
    <t>ReimbursementRevenues</t>
  </si>
  <si>
    <t>FreightExpense</t>
  </si>
  <si>
    <t>IncreaseDecreaseInAssetsHeldForSale</t>
  </si>
  <si>
    <t>LoansPayableRelatedParties</t>
  </si>
  <si>
    <t>OtherOperatingExpenses</t>
  </si>
  <si>
    <t>Vnom_LimitedPartnersCapitalAccountDistributionAmountRelatedParty</t>
  </si>
  <si>
    <t>InsuranceFees</t>
  </si>
  <si>
    <t>OtherEmployeeRelatedLiabilitiesNoncurrent</t>
  </si>
  <si>
    <t>LongtermDebtCurrentMaturitiesExcludingLineOfCredit</t>
  </si>
  <si>
    <t>GainsLossesonModificationorExtinguishmentofDebt</t>
  </si>
  <si>
    <t>ConvertibleNotePayableNetOfDiscount</t>
  </si>
  <si>
    <t>LiabilitiesRelatedToRealEstateHeldForSale</t>
  </si>
  <si>
    <t>ComprehensiveIncomeLossNetOfTaxAttributableToNoncontrollingInterestOperatingPartnerships</t>
  </si>
  <si>
    <t>RightOfUseAssetsNoncurrent</t>
  </si>
  <si>
    <t>VendingReceipts</t>
  </si>
  <si>
    <t>SalvageAndSubrogationRecoveriesValue</t>
  </si>
  <si>
    <t>ContractPayableRetainage</t>
  </si>
  <si>
    <t>FinancingObligationCurrent</t>
  </si>
  <si>
    <t>BankIndebtedness</t>
  </si>
  <si>
    <t>LiabilitiesUnderTaxReceivableAgreementNetOfCurrentPortion</t>
  </si>
  <si>
    <t>CompensatedAbsencesLiability</t>
  </si>
  <si>
    <t>PremiumTaxExpense</t>
  </si>
  <si>
    <t>AccumulatedAmortizationOfDeferredCosts</t>
  </si>
  <si>
    <t>FDICLossShareIncome</t>
  </si>
  <si>
    <t>OperatingLeaseLiabilityCurrentOther</t>
  </si>
  <si>
    <t>ProjectDebtNoncurrent</t>
  </si>
  <si>
    <t>LiabilitiesIncludingLiabilitiesSubjectToCompromise</t>
  </si>
  <si>
    <t>CheckCardProcessing</t>
  </si>
  <si>
    <t>NaturalGasGatheringSystemsAndTreatingPlants</t>
  </si>
  <si>
    <t>RepurchasesOfSharesToSatisfyEmployeeTaxWithholding</t>
  </si>
  <si>
    <t>AccuredLaiblitiesOnOpenFutureContracts</t>
  </si>
  <si>
    <t>AdjustmentsToAdditionalPaidInCapitalEmployeeStockOwnershipPlanSpecialDividendCompensationValue</t>
  </si>
  <si>
    <t>CostofService</t>
  </si>
  <si>
    <t>ChangeInFairValueForPeriodOfWarrantDerivativeLiability</t>
  </si>
  <si>
    <t>EvaluatedOilAndGasPropertiesNet</t>
  </si>
  <si>
    <t>InsurancePremiumsAndOtherPayables</t>
  </si>
  <si>
    <t>OfficeEquipment</t>
  </si>
  <si>
    <t>IncentiveIncome</t>
  </si>
  <si>
    <t>LossOnDisposalOfFixedAssets</t>
  </si>
  <si>
    <t>SalesofManufacturedProducts</t>
  </si>
  <si>
    <t>GainLossonMortgageServicingRights</t>
  </si>
  <si>
    <t>CapitalContributionsFromSponsor</t>
  </si>
  <si>
    <t>IncreaseDecreaseInOperatingRightofUseAsset</t>
  </si>
  <si>
    <t>ShareBasedCompensationArrangementByShareBasedPaymentAwardEquityInstrumentsOtherThanOptionsShareBasedLiabilitiesPaid</t>
  </si>
  <si>
    <t>OemAndPackagingCostOfSales</t>
  </si>
  <si>
    <t>MineReclamationObligationNoncurrent</t>
  </si>
  <si>
    <t>CreditExpense</t>
  </si>
  <si>
    <t>Retailinvestmentservices</t>
  </si>
  <si>
    <t>StateAndFranchiseTaxExpenses</t>
  </si>
  <si>
    <t>Costofequipmentsales</t>
  </si>
  <si>
    <t>GasGatheringTransmissionAndProcessingFacilitiesNonCurrent</t>
  </si>
  <si>
    <t>PropertyAndAssetManagementFees</t>
  </si>
  <si>
    <t>CommonStockReserved</t>
  </si>
  <si>
    <t>NonoperatingretirementFASexpense</t>
  </si>
  <si>
    <t>CompetitiveEnergyRevenues</t>
  </si>
  <si>
    <t>NetGainsLossesOfConsolidatedFunds</t>
  </si>
  <si>
    <t>IncreaseDecreaseInAccruedLiabilitiesAndOtherCurrentLiabilities</t>
  </si>
  <si>
    <t>CashPaidForAmountsIncludedInMeasurementOfLeaseLiabilities</t>
  </si>
  <si>
    <t>AccruedContractManufacturingExpenseCurrent</t>
  </si>
  <si>
    <t>ChangeInFairValueOfWarrantDerivatives</t>
  </si>
  <si>
    <t>RedemptionsPayableCurrent</t>
  </si>
  <si>
    <t>ReclassFromAccountsPayableToPromissoryNotePayable</t>
  </si>
  <si>
    <t>ConvertibleNotePayablenetOfDiscount1</t>
  </si>
  <si>
    <t>AutomatedTellerMachineInterchangeAndCreditCardFees</t>
  </si>
  <si>
    <t>IssuanceOfCommonStockForTheIntelieEarnOut</t>
  </si>
  <si>
    <t>EmployeeStockRelinquishedForPaymentOfTaxes</t>
  </si>
  <si>
    <t>MultiClientDataLibraryNet</t>
  </si>
  <si>
    <t>SoftwareDevelopmentCurrent</t>
  </si>
  <si>
    <t>LoanCollectionAndOtherRealEstateOwned</t>
  </si>
  <si>
    <t>ResearchAndDevelopmentTaxCreditReceivableNonCurrent</t>
  </si>
  <si>
    <t>InterestExpenseDomesticDepositLiabilitiesSavings</t>
  </si>
  <si>
    <t>DebtInstrumentRelatedPartiesUnamortizedDiscountNoncurrent</t>
  </si>
  <si>
    <t>SharesIssuedForCash</t>
  </si>
  <si>
    <t>UnrealizedLossOnMarketableSecuritiesHeldInTrustAccount</t>
  </si>
  <si>
    <t>StockholdersEquityAttributableToParentRounded</t>
  </si>
  <si>
    <t>TechnologyAndOperationsExpense</t>
  </si>
  <si>
    <t>OtherComprehensiveIncomeLossTransfersfromAvailableforsaletoHeldtomaturitysecuritiesnetoftax</t>
  </si>
  <si>
    <t>Nonservicecomponentsofnetperiodicpensioncosts</t>
  </si>
  <si>
    <t>ExchangeMembership</t>
  </si>
  <si>
    <t>ConvertibleNoteReceivableRelatedParty</t>
  </si>
  <si>
    <t>TreasuryStockValueIncludingRabbiTrustShares</t>
  </si>
  <si>
    <t>AssetsOfDisposalGroupIncludingDiscontinuedOperationIncludingNotHeldForSaleCurrent</t>
  </si>
  <si>
    <t>AreaDeveloperRevenue</t>
  </si>
  <si>
    <t>OtherComprehensiveIncomeLossFinalizationOfPensionAndNonPensionPostretirementPlanValuationSettlementsNetOfTax</t>
  </si>
  <si>
    <t>AccountsReceivableAndSettlementNetCurrent</t>
  </si>
  <si>
    <t>RealEstateOwnedAmountOfLossAtAcquisition1</t>
  </si>
  <si>
    <t>TaxEffectReclassificationAdjustmentForGainsIncludedInNetIncomeTaxesCreditTaxes</t>
  </si>
  <si>
    <t>OtherAssetsAndInvestments</t>
  </si>
  <si>
    <t>GoodwillAndOtherAssetsNonCurrent</t>
  </si>
  <si>
    <t>IncreaseDecreaseInResearchAndDevelopmentIncentivesReceivable</t>
  </si>
  <si>
    <t>ReceivableForSecurities</t>
  </si>
  <si>
    <t>Contributiontocapital</t>
  </si>
  <si>
    <t>GainsOnUsedVehiclesNet</t>
  </si>
  <si>
    <t>LegalProfessionalAndExaminationFees</t>
  </si>
  <si>
    <t>StockIssuedDuringPeriodValueSharebasedCompensationIncludingAdjustmentsToAdditionalPaidInCapitalSharebasedCompensationRequisiteServicePeriod</t>
  </si>
  <si>
    <t>FixedAssets</t>
  </si>
  <si>
    <t>LongtermDebtandCapitalLeaseObligationsCurrentNet</t>
  </si>
  <si>
    <t>PaymentsRelatedToTaxWithholdingForSharebasedCompensationAndProceedsFromIssuanceOfSharesUnderIncentiveAndSharebasedCompensationPlansIncludingStockOptions</t>
  </si>
  <si>
    <t>LossesGainsOnRetainedInterestsInSecuritizations</t>
  </si>
  <si>
    <t>MasterLeaseRentExpense</t>
  </si>
  <si>
    <t>TreasuryStockSharesAcquiredPursuantToVestingOfRestrictedStock</t>
  </si>
  <si>
    <t>CashDistributionsDividendsPaid</t>
  </si>
  <si>
    <t>ComprehensiveEarningsPerShareBasic</t>
  </si>
  <si>
    <t>StockholdersEquityDeficit</t>
  </si>
  <si>
    <t>OptionsPurchasedAtCost</t>
  </si>
  <si>
    <t>ProceedsFromSaleOfOtherAssetsInvestingActivities</t>
  </si>
  <si>
    <t>AcquisitionRelatedObligationsCarryingAmountCurrent</t>
  </si>
  <si>
    <t>StockIssuedDuringPeriodFromTreasuryStockValueShareBasedCompensation</t>
  </si>
  <si>
    <t>DealerIncentiveLiabilityNoncurrent</t>
  </si>
  <si>
    <t>LitigationAndLicensingExpensesPatents</t>
  </si>
  <si>
    <t>LicensingAssetCurrent</t>
  </si>
  <si>
    <t>LiabilitiesAttributableToConsolidatedOptionAgreements</t>
  </si>
  <si>
    <t>AdjustmentsToAdditionalPaidInCapitalForeignCurrencyTranslationAdjustment</t>
  </si>
  <si>
    <t>ImpactOfPreferredStockDividendOnIncomeStatement</t>
  </si>
  <si>
    <t>OtherProjectIncomeExpense</t>
  </si>
  <si>
    <t>InterestRateDerivativeLiabilitiesAtFairValueThatAreDesignatedAsHedgingInstruments</t>
  </si>
  <si>
    <t>LoansAndLeasesReceivableDeferredCostsNet</t>
  </si>
  <si>
    <t>ConvertibleNotesPayableNetCurrent</t>
  </si>
  <si>
    <t>TotalNonoperatingInterestAndOtherIncomeExpense</t>
  </si>
  <si>
    <t>CorporateDevelopmentCosts</t>
  </si>
  <si>
    <t>LongTermPartsInventoryNoncurrent</t>
  </si>
  <si>
    <t>AdvanceToSuppliersForForestAssets</t>
  </si>
  <si>
    <t>SharebasedCompensationEffectOnStockholdersEquity</t>
  </si>
  <si>
    <t>EquitySecuritiesFvNiSales</t>
  </si>
  <si>
    <t>ObligationsPayableToParentCurrent</t>
  </si>
  <si>
    <t>ComprehensiveIncomeLossNetofTaxAttributabletoParentAfterPreferredStockDividends</t>
  </si>
  <si>
    <t>ClassBCommonStockDividendsPerShareDeclared</t>
  </si>
  <si>
    <t>ShareIssuedPricePerShareForDebt</t>
  </si>
  <si>
    <t>ProcessingExpenses</t>
  </si>
  <si>
    <t>Royaltyrights</t>
  </si>
  <si>
    <t>Distributionstoparent</t>
  </si>
  <si>
    <t>TotalCashCashEquivalentsRestrictedCashandRestrictedCashEquivalents</t>
  </si>
  <si>
    <t>EquityMethodInvestmentIncludingAvailableforSaleSecurities</t>
  </si>
  <si>
    <t>AcquisitionRelatedLiabilitiesNonCurrent</t>
  </si>
  <si>
    <t>AccumulatedOtherComprehensiveIncomeLossNetOfTaxAvailableForSaleGainLossOtherThanTemporaryImpairmentRecorded</t>
  </si>
  <si>
    <t>Tenantscapitalizedleaseinducements</t>
  </si>
  <si>
    <t>StockIssuedDuringPeriodValueUponConversionOfRelatedPartyDebt</t>
  </si>
  <si>
    <t>AcquiredTaxLiabilitiesCurrent</t>
  </si>
  <si>
    <t>OperatingLeaseLiabilityOtherNoncurrent</t>
  </si>
  <si>
    <t>NotesandAccountsPayableAssumed</t>
  </si>
  <si>
    <t>UnrealizedGainLossOnInvestments1</t>
  </si>
  <si>
    <t>AdjustmentstoAdditionalPaidinCapitalAmountofRedeemablePreferredStockVested</t>
  </si>
  <si>
    <t>IncomeLossFromContinuingOperationsAttributableToGeneralPartnersInterest</t>
  </si>
  <si>
    <t>FinancingObligationsNotDebtCurrent</t>
  </si>
  <si>
    <t>AccountsPayableMerchant</t>
  </si>
  <si>
    <t>RestrictedCashAndShortTermInvestments</t>
  </si>
  <si>
    <t>LiabilityRelatedToSaleOfFutureRoyaltiesNet</t>
  </si>
  <si>
    <t>ValueAddedRevenue</t>
  </si>
  <si>
    <t>StockIssuedDuringPeriodSharesCommonStockWarrantsExercisedValue</t>
  </si>
  <si>
    <t>CostOfGoodsAndServiceSold</t>
  </si>
  <si>
    <t>InterestBearingCustomerDepositLiabilities</t>
  </si>
  <si>
    <t>FranchiseRentalExpense</t>
  </si>
  <si>
    <t>BusinessCombinationConsiderationTransferredLiabilitiesIncurred</t>
  </si>
  <si>
    <t>EarningsPerShareBasicincludingPortionattributabletononcontrolinginterest</t>
  </si>
  <si>
    <t>GainOnSaleOfSBLoansHeldForSaleNet</t>
  </si>
  <si>
    <t>Eb5LongTermPromissoryNotes</t>
  </si>
  <si>
    <t>IssuanceOfSharesInConnectionWithConvertibleDebt</t>
  </si>
  <si>
    <t>BusinessCombinationDissentingShareholderLiabilityAccruedInterestExpense</t>
  </si>
  <si>
    <t>OtherComprehensiveIncomeLossNetOfTaxShareOfEquityMethodInterest</t>
  </si>
  <si>
    <t>AssetsNoncurrentExcludingOther</t>
  </si>
  <si>
    <t>OtherOperationsAndMaintenanceExpensesMarineVessel</t>
  </si>
  <si>
    <t>MiningRoyaltyTaxesPayable</t>
  </si>
  <si>
    <t>ProductionRelatedImpairmentsOrChargesNet</t>
  </si>
  <si>
    <t>MortgageLoansonRealEstateHeldinTrustatFairValue</t>
  </si>
  <si>
    <t>GainLossonTransferOfInterestInPropertiesToRealEstateInvestmentsJointVentures</t>
  </si>
  <si>
    <t>IncreaseDecreaseInSoftwareDevelopmentCostsAndLicenses</t>
  </si>
  <si>
    <t>LongTermDebtCurrentMaturitiesNetOfRelatedParties</t>
  </si>
  <si>
    <t>ClaimsAndInsuranceAccrualsCurrent</t>
  </si>
  <si>
    <t>SeriiesBPreferredStockDividendsIncomeStatementImpact</t>
  </si>
  <si>
    <t>CustomerCareAndEnrollmentExpense</t>
  </si>
  <si>
    <t>TaxCutsandJobsActReclassificationfromAOCItoRetainedEarningsTaxEffect</t>
  </si>
  <si>
    <t>SharesWithheldRelatedToSettlementOfStockAwardsValue</t>
  </si>
  <si>
    <t>RestrictedStockShares</t>
  </si>
  <si>
    <t>CommonStockIssuedRelatedPartiesForApSettlementAmount</t>
  </si>
  <si>
    <t>NoncontrollingInterestIncreasefromUnitbasedCompensation</t>
  </si>
  <si>
    <t>InterchangeExpense</t>
  </si>
  <si>
    <t>ForeclosedRealEstateExpenseNetOfRecoveries</t>
  </si>
  <si>
    <t>UtilitiesOperatingExpenseOperations</t>
  </si>
  <si>
    <t>DirectAndSellingGeneralAndAdministrativeExpenses</t>
  </si>
  <si>
    <t>SharesIssuedForNoteConversionPerShareValue</t>
  </si>
  <si>
    <t>NetIncomeLossPercentage</t>
  </si>
  <si>
    <t>AuctionProceedsPayable</t>
  </si>
  <si>
    <t>Otherrevenue</t>
  </si>
  <si>
    <t>OtherNotesLoansAndFinancingReceivableNetCurrent</t>
  </si>
  <si>
    <t>ComprehensiveIncomeExcludingRedeemableNoncontrollingInterest</t>
  </si>
  <si>
    <t>DepositLiabilitiesNoncurrent</t>
  </si>
  <si>
    <t>PrepaidDrillingCostsNoncurrent</t>
  </si>
  <si>
    <t>ClassB2MembershipStockSharesIssuedAndOutstanding</t>
  </si>
  <si>
    <t>OtherComprehensiveIncomeLossAmortizationOfLossesIncludedInNetIncomeOnTerminatedDerivativeFinancialInstrumentsWhichPreviouslyAccountedForAsCashFlowHedgesBeforeTax</t>
  </si>
  <si>
    <t>MoneyTransfersExpense</t>
  </si>
  <si>
    <t>UsedVehicleCostOfSales</t>
  </si>
  <si>
    <t>OtherComprehensiveIncomeForeignCurrencyTransactionAndTranslationGainLossIncludingNonRedeemableNonControllingInterestAdjustmentsNetOfTax</t>
  </si>
  <si>
    <t>RepaymentsOfAdvancesForConstruction</t>
  </si>
  <si>
    <t>BenefitPlanStockSalesPurchases</t>
  </si>
  <si>
    <t>RestrictedSharesWithheldToSatisfyTaxWithholdingRequirements</t>
  </si>
  <si>
    <t>RestrictedShareBasedCompensationExpense</t>
  </si>
  <si>
    <t>SmallBusinessAdministrationIncome</t>
  </si>
  <si>
    <t>InventoryAllowance</t>
  </si>
  <si>
    <t>SpecialStockValue</t>
  </si>
  <si>
    <t>RevenuesNet</t>
  </si>
  <si>
    <t>EquityMethodInvestmentSummarizedFinancialInformationShippingPoolRevenue</t>
  </si>
  <si>
    <t>GainOnContingentLiability</t>
  </si>
  <si>
    <t>OptionPremiumsPaid</t>
  </si>
  <si>
    <t>TechnologyRevenue</t>
  </si>
  <si>
    <t>BusinessAcquisitionObligationCurrent</t>
  </si>
  <si>
    <t>NetLossNoncontrollingInterest</t>
  </si>
  <si>
    <t>ClassBVotingCommonStockValueIssued</t>
  </si>
  <si>
    <t>ProceedsFromPrincipalCollectionsOnInvestmentSecurities</t>
  </si>
  <si>
    <t>ShortTermDebtAndCurrentMaturitiesOfLongtermDebt</t>
  </si>
  <si>
    <t>FinanceLeaseRightofUseAssetGross</t>
  </si>
  <si>
    <t>ProfessionalServicesAndOtherRevenue</t>
  </si>
  <si>
    <t>LiabilityForClaimsAndClaimsAdjustmentExpensePropertyCasualtyLiabilityFromAffiliates</t>
  </si>
  <si>
    <t>AdjustmentsToAdditionalPaidInCapitalNetIncreaseInDeferredTaxAsset</t>
  </si>
  <si>
    <t>Gamingfoodbeverageandotherexpense</t>
  </si>
  <si>
    <t>PropertyManagementCostsOperating</t>
  </si>
  <si>
    <t>AmortizationofUnrealizedLossesonSecuritiesTransferredtoHeldtoMaturityNetofTax</t>
  </si>
  <si>
    <t>AppropriationInvestmentNonpowerProgramsNet</t>
  </si>
  <si>
    <t>PublicCommonStockValueIssued</t>
  </si>
  <si>
    <t>AmortizationofIntangibleAssetsExcludingDiscontinuedOperations</t>
  </si>
  <si>
    <t>InventoryUnreturned</t>
  </si>
  <si>
    <t>NetIncomeLossNonAllocated</t>
  </si>
  <si>
    <t>StockIssuedDuringPeriodValueNewIssuesThree</t>
  </si>
  <si>
    <t>EquitySecuritiesFvNiNonCurrent</t>
  </si>
  <si>
    <t>AdjustmentsToPreviousDividendDeclarations</t>
  </si>
  <si>
    <t>TemporaryEquityParOrStatedValue</t>
  </si>
  <si>
    <t>ProceedsFromIssuanceOfOtherLongTermDebt</t>
  </si>
  <si>
    <t>PreferredStockSharesUndesignated</t>
  </si>
  <si>
    <t>RestrictedEquitySecurities</t>
  </si>
  <si>
    <t>LiabilityForFuturePolicyBenefitsAndUnpaidClaimsAndClaimsAdjustmentExpenseAndOtherPolicyholderFunds</t>
  </si>
  <si>
    <t>StockIssuedDuringPeriodSharesCommitmentFees</t>
  </si>
  <si>
    <t>IncreaseDecreaseOfRestrictedInvestments</t>
  </si>
  <si>
    <t>OtherComprehensiveIncomeLossPensionAndOtherPostretirementBenefitPlansUnamortizedGainLossArisingDuringPeriodBeforeTax</t>
  </si>
  <si>
    <t>AOCIImpactofNEPDeconsolidation</t>
  </si>
  <si>
    <t>OperatingAndFinanceLeasesLiabilityNoncurrent</t>
  </si>
  <si>
    <t>LongtermDebtLessDebtIssuanceCostsNet</t>
  </si>
  <si>
    <t>MalpracticeLossContingencyPremiumCosts</t>
  </si>
  <si>
    <t>PrincipalInvestmentsUnrealized</t>
  </si>
  <si>
    <t>ClassOfWarrantOrRightsWeightedAverageExercisePriceOfWarrantsOrRightsExercised</t>
  </si>
  <si>
    <t>Constructioninprogresofconsolidatedvariableieestentity</t>
  </si>
  <si>
    <t>ComprehensiveIncomeTaxExpenseBenefit</t>
  </si>
  <si>
    <t>TotalAssetsBeforeFundsHeldClients</t>
  </si>
  <si>
    <t>UnitRepurchasesPayable</t>
  </si>
  <si>
    <t>StockIssuedDuringPeriodValueShareBasedCompensationDirectors</t>
  </si>
  <si>
    <t>OtherComprehensiveIncomeLossReclassificationAdjustmentForAmortizationOfPresentValueOfFutureProfitsAndDeferredAcquisitionCostsRelatedToNetRealizedInvestmentGainsBeforeTax</t>
  </si>
  <si>
    <t>NoncashOrPartNoncashAcquisitionInventoryAcquired1</t>
  </si>
  <si>
    <t>NetInvestmentIncomeOnGeneralAccountInvestedAssets</t>
  </si>
  <si>
    <t>NoncashFinancingActivities</t>
  </si>
  <si>
    <t>AmountsPayableUnderTaxReceivableAgreementNetOfCurrentPortion</t>
  </si>
  <si>
    <t>MinorityInterestInNetIncomeLossLimitedPartnershipsEquityStatementPresentation</t>
  </si>
  <si>
    <t>BankLoansAndOtherInvestmentsConsolidatedVariableInterestEntity</t>
  </si>
  <si>
    <t>StockIssuedDuringPeriodSharesDirectorStockPurchasePlan</t>
  </si>
  <si>
    <t>SeniorPaidInKindNotesFairValue</t>
  </si>
  <si>
    <t>TechnologyandDevelopmentExpense</t>
  </si>
  <si>
    <t>IncreaseDecreaseInUnbilledReceivablesAndDeferredRevenueNet</t>
  </si>
  <si>
    <t>OtherComprehensiveIncomeDerivativeInstrumentsNetOfTax</t>
  </si>
  <si>
    <t>OfferingCostsPerUnit</t>
  </si>
  <si>
    <t>ProceedsFromInterestAndDividendsReceived</t>
  </si>
  <si>
    <t>CapitalLeaseandOtherObligationsNoncurrent</t>
  </si>
  <si>
    <t>CapitalStockSharesAuthorized</t>
  </si>
  <si>
    <t>FinancingReceivableUnamortizedFeesandAllowanceForCreditLosses</t>
  </si>
  <si>
    <t>NetIncomeLossAttributableToPreferredInterestInOperatingPartnership</t>
  </si>
  <si>
    <t>RevenuesCostReimbursement</t>
  </si>
  <si>
    <t>CurrentLiabilitiesOfContinuedOperations</t>
  </si>
  <si>
    <t>PartnersCapitalAccountUnitbasedCompensationAmortization</t>
  </si>
  <si>
    <t>MarketingFundsExpenses</t>
  </si>
  <si>
    <t>TransmissionAndDistributionCosts</t>
  </si>
  <si>
    <t>SubscriptionReceivable1</t>
  </si>
  <si>
    <t>OtherComprehensiveIncomeLossReclassificationAndAmortizationPensionAndOtherPostretirementBenefitPlansNetGainLossAndNetPriorServiceCostRecognizedNetOfTax</t>
  </si>
  <si>
    <t>ConvertibleDebenturesPayableNetOfDiscounts</t>
  </si>
  <si>
    <t>ReceivablesRepackReceivableFederalCommunicationsCommissionCurrent</t>
  </si>
  <si>
    <t>RecapitalizationUnderReverseMerger</t>
  </si>
  <si>
    <t>ProductRoyaltyIncome</t>
  </si>
  <si>
    <t>CashCollateralCarryingValue</t>
  </si>
  <si>
    <t>BrokerFees</t>
  </si>
  <si>
    <t>AdvanceToSuppliers</t>
  </si>
  <si>
    <t>LicenseAndRoyaltyRelatedParty</t>
  </si>
  <si>
    <t>AccruedLiabilitiesClinicalCurrent</t>
  </si>
  <si>
    <t>OperatingLeaseNonCashLeaseExpense</t>
  </si>
  <si>
    <t>ExpenseReimbursements</t>
  </si>
  <si>
    <t>GainonsaleofPlaytexgloves</t>
  </si>
  <si>
    <t>Errorsfinesandlosses</t>
  </si>
  <si>
    <t>FeeAndServicesChargesIncome</t>
  </si>
  <si>
    <t>RestructuringandOtherChargesNet</t>
  </si>
  <si>
    <t>SeriesAPreferredStockIssuedAndOutstanding</t>
  </si>
  <si>
    <t>ProjectDebtCurrent</t>
  </si>
  <si>
    <t>DepositsAssetsAndOtherLongTermAssetsNoncurrent</t>
  </si>
  <si>
    <t>AllocatedShareBasedCompensationExpenseIncludingNonEmployees</t>
  </si>
  <si>
    <t>FuelCostsGrossOfHedging</t>
  </si>
  <si>
    <t>CashandCashEquivalentsatCarryingValueExcludingVariableInterestEntities</t>
  </si>
  <si>
    <t>SplitDollarLifeInsuranceAssetsNoncurrent</t>
  </si>
  <si>
    <t>TaxOnUnrealizedGainsOnForeignCurrencyTranslation</t>
  </si>
  <si>
    <t>GainLossesOnSalesOfForeclosedAssets</t>
  </si>
  <si>
    <t>TreasuryStockValueIssuedToDirectors</t>
  </si>
  <si>
    <t>BusinessCombinationRecognizedIdentifiableAssetsAcquiredAndLiabilitiesAssumedRestrictedCashAndCashEquivalents</t>
  </si>
  <si>
    <t>CommercialLicenseRights</t>
  </si>
  <si>
    <t>ImpairmentOfRealEstateAndSellingCosts</t>
  </si>
  <si>
    <t>ImpairmentLossesAndOtherChargesContinuingOperations</t>
  </si>
  <si>
    <t>PreproductionCosts</t>
  </si>
  <si>
    <t>OtherComprehensiveIncomeLossNetOfTaxIncludingCumulativeEffectOfNewAccountingPrincipleInPeriodOfAdoption</t>
  </si>
  <si>
    <t>OtherComprehensiveIncomeLossInterestRateDerivativesQualifyingasHedgesNetofTax</t>
  </si>
  <si>
    <t>AccruedCompensationAndBenefitsCurrent</t>
  </si>
  <si>
    <t>DepreciationSoftwareAndIntangibleAssetAmortization</t>
  </si>
  <si>
    <t>IncreaseDecreaseInAccruedInvestmentIncomeReceivable</t>
  </si>
  <si>
    <t>FinancingLeaseRightofuseAsset</t>
  </si>
  <si>
    <t>AmortizationOfStockOption</t>
  </si>
  <si>
    <t>EmployeeStockOwnershipPlanESOPAndStockBasedCompensationExpense</t>
  </si>
  <si>
    <t>IssuanceOfCommonStockInConnectionWithSalesMadeUnderPrivateOfferingsValue</t>
  </si>
  <si>
    <t>PreferredSeriresAAuthorized</t>
  </si>
  <si>
    <t>MinorityInterestDecreaseFromDistributionsToNoncontrollingAndRedeemableInterestHolders</t>
  </si>
  <si>
    <t>AdjustmentsToAdditionalPaidInCapitalConversionOfPreferredStockWarrants</t>
  </si>
  <si>
    <t>AdditionalPaidInCapitalOptions</t>
  </si>
  <si>
    <t>IssuanceOfCommonStockInConnectionWithTheConversionOfLoansPayableAmount</t>
  </si>
  <si>
    <t>CostOfGoodsAndServicesSoldAmortizationOfCapitalizedSoftwareCostsAndAcquiredIntangibleAssets</t>
  </si>
  <si>
    <t>CreditServiceCharges</t>
  </si>
  <si>
    <t>AdjustmentsToAdditionalPaidInCapitalDisputedClaimsSettlement</t>
  </si>
  <si>
    <t>Contributionbyshareholder</t>
  </si>
  <si>
    <t>TreasuryStockSharesAccruedShareRepurchase</t>
  </si>
  <si>
    <t>SubsidiaryPreferredStockDividendsIncomeStatementImpact</t>
  </si>
  <si>
    <t>InternalUseSoftwareDevelopmentCostsNet</t>
  </si>
  <si>
    <t>SeveranceAndOtherTaxes</t>
  </si>
  <si>
    <t>PaymentsMadeDirectlyByInvestorForClinicalTrialCosts</t>
  </si>
  <si>
    <t>AccruedSubscriberIncentives</t>
  </si>
  <si>
    <t>FinancialInstrumentsOwnedAndPledgedAsCollateral</t>
  </si>
  <si>
    <t>RealEstateRentalPropertyNet</t>
  </si>
  <si>
    <t>CommonStockIssuedDuringPeriodValueNewIssues</t>
  </si>
  <si>
    <t>CostofGoodsandServicesSoldExcludingDepreciationandAmortization</t>
  </si>
  <si>
    <t>DeferredOrginiationFeesLoansReceivableCurrent</t>
  </si>
  <si>
    <t>SubscriptionsPursuantToRightsOffering</t>
  </si>
  <si>
    <t>NetIncomeLossIncludingPortionAttributableToNoncontrollingInterestExcludingRedeemableNoncontrollingInterest</t>
  </si>
  <si>
    <t>ConvertiblePreferredUnitsBeneficialConversionFeatureAccretion</t>
  </si>
  <si>
    <t>VestedShareUnitsGrantedToTrusteesAndConsultants</t>
  </si>
  <si>
    <t>Noncompete</t>
  </si>
  <si>
    <t>InvestmentTaxCreditImpairmentCost</t>
  </si>
  <si>
    <t>OperatingLeaseExpenseNoncash</t>
  </si>
  <si>
    <t>OtherComprehensiveIncomeDerivativesPeriodIncreaseDecreaseNetOfTax</t>
  </si>
  <si>
    <t>InterestIncomeOnLoansAndDirectFinancingLeaseReceivables</t>
  </si>
  <si>
    <t>AccumulatedAmortizationOfIntangibleAndOtherAssets</t>
  </si>
  <si>
    <t>AdministrativeAndNonoperatingIncomeExpense</t>
  </si>
  <si>
    <t>DerivativeFinancialInstrumentLiabilitiesFairValueDisclosureNoncurrent</t>
  </si>
  <si>
    <t>NetIncomeExcludingEarningsAttributableToRedeemableNoncontrollingInterest</t>
  </si>
  <si>
    <t>RegulatedOperatingRevenueExplorationAndProduction</t>
  </si>
  <si>
    <t>AssistedTaxPreparationFeesNetofDiscounts</t>
  </si>
  <si>
    <t>InterestAccruedOnNotesPayableRelatedParty</t>
  </si>
  <si>
    <t>EquipmentFinancingFacilitiesAndCapitalLeaseObligationsNoncurrent</t>
  </si>
  <si>
    <t>DeferredTaxEffectsResultingFromAcquisitionOfOwnershipInterestsFromNonControllingInterestHolders</t>
  </si>
  <si>
    <t>CapitalContributionsDirectors</t>
  </si>
  <si>
    <t>GainOnSettlementOfPayable</t>
  </si>
  <si>
    <t>ManagementandFranchiseFeeexpense</t>
  </si>
  <si>
    <t>LeaseMerchandiseSold</t>
  </si>
  <si>
    <t>PayabletobrokersConsolidatedFunds</t>
  </si>
  <si>
    <t>SerpInvestment</t>
  </si>
  <si>
    <t>DividendsOnForfeitedStockAwardsReclassifiedToExpenses</t>
  </si>
  <si>
    <t>RegulatoryDisallowance</t>
  </si>
  <si>
    <t>OriginationAndServicingExpense</t>
  </si>
  <si>
    <t>DirectorsExpenses</t>
  </si>
  <si>
    <t>RetainedEarningsPowerProgram</t>
  </si>
  <si>
    <t>GasGatheringCompressionEquipRental</t>
  </si>
  <si>
    <t>EarningsPerPublicShareBasicAndDiluted</t>
  </si>
  <si>
    <t>BusinessCombinationConsiderationLiabilityDeferredConsiderationPayable</t>
  </si>
  <si>
    <t>ResidentialMortgageLoanRepurchaseLiability</t>
  </si>
  <si>
    <t>IncreaseDecreaseInSharesSubjectToMandatoryRedemptionValue</t>
  </si>
  <si>
    <t>CapitalContributionFromNoncontrollingInterest</t>
  </si>
  <si>
    <t>DerivativeLiabilityIncomeExpense</t>
  </si>
  <si>
    <t>TotalPropertyAndEquipmentNet</t>
  </si>
  <si>
    <t>BroadcastRightsCurrent</t>
  </si>
  <si>
    <t>ExtentionOfCertainStockOptionExpirationDatesAmount</t>
  </si>
  <si>
    <t>ProfitLossExcludingRedeemableSecuritiesHolder</t>
  </si>
  <si>
    <t>SupportFacilitiesAndEquipmentNet</t>
  </si>
  <si>
    <t>DebtInstrumentCarryingAmountCurrent</t>
  </si>
  <si>
    <t>InterestAndDebtExpenseAndOtherNonoperatingIncomeExpense</t>
  </si>
  <si>
    <t>StockIssuedDuringPeriodValuePublicOffering</t>
  </si>
  <si>
    <t>TradingAdvisorManagementFeePayable</t>
  </si>
  <si>
    <t>IncreaseDecreaseInReinsuranceRecoverablesReceivables</t>
  </si>
  <si>
    <t>InterestIncomeFederalHomeLoanBanksAndFederalReserveBankStock</t>
  </si>
  <si>
    <t>NonCashOtherOperatingChargesAndCredits</t>
  </si>
  <si>
    <t>DeferredLeaseObligationNoncurrent</t>
  </si>
  <si>
    <t>PaymentsToAcquireLoansHeldForInvestment</t>
  </si>
  <si>
    <t>GainLossonExtinguishmentofDebtCashandNoncash</t>
  </si>
  <si>
    <t>ShareDistributionMadeToParentCompany</t>
  </si>
  <si>
    <t>AuctionRateSecuritiesNoncurrent</t>
  </si>
  <si>
    <t>ServiceFeesAndOtherCharges</t>
  </si>
  <si>
    <t>LongtermStockpilesOreOnLeachPads</t>
  </si>
  <si>
    <t>AmountsPayableUnderTaxReceivableAgreementsCurrent</t>
  </si>
  <si>
    <t>AmortizationOfDebtDiscountAndOfferingCosts</t>
  </si>
  <si>
    <t>OtherExpensesNotReflectedInNetInvestmentIncomeLoss</t>
  </si>
  <si>
    <t>BoardOfManagersFees</t>
  </si>
  <si>
    <t>RelatedPartyDistributions</t>
  </si>
  <si>
    <t>CommonStockIssuedUponExerciseOfWarrants</t>
  </si>
  <si>
    <t>TransportationContractsLiabilitiesCurrent</t>
  </si>
  <si>
    <t>NumberOfCapitalUnitsSold</t>
  </si>
  <si>
    <t>ProjectInProgress</t>
  </si>
  <si>
    <t>MergerTaxInitiativeProjectExpenses</t>
  </si>
  <si>
    <t>DebtExtinguishmentandCommitmentCosts</t>
  </si>
  <si>
    <t>NonOperatingPensionAndOtherPostRetirementBenefitCostsCredits</t>
  </si>
  <si>
    <t>DeferredLeaseInducements</t>
  </si>
  <si>
    <t>MortgageLendingIncome</t>
  </si>
  <si>
    <t>StockIssuedDuringPeriodValueWarrantsExercised2</t>
  </si>
  <si>
    <t>ResearchAndDevelopmentTaxCreditReceivable</t>
  </si>
  <si>
    <t>AccruedRoyaltiesNonCurrent</t>
  </si>
  <si>
    <t>ChangeInFairValue</t>
  </si>
  <si>
    <t>TravelMealsAndEntertainmentExpense</t>
  </si>
  <si>
    <t>AdjustmentsToAdditionalPaidInCapitalRecordedThroughCompensationExpense</t>
  </si>
  <si>
    <t>StockIssuedDuringPeriodValueWithPublicOffering</t>
  </si>
  <si>
    <t>SaleOfTreasurySharesToDeferredCompensationPlanShares</t>
  </si>
  <si>
    <t>MediaCostOfSales</t>
  </si>
  <si>
    <t>ContractholderFunds</t>
  </si>
  <si>
    <t>ForfeitureOfSharesOfCommonStock</t>
  </si>
  <si>
    <t>ProceedsFromSalesOfInvestmentsAndBusinessesNet</t>
  </si>
  <si>
    <t>AccruedPayrollandPurchasedTransportation</t>
  </si>
  <si>
    <t>OtherThanTemporaryImpairmentLossesInvestmentsPortionInOtherComprehensiveIncomeLossTaxIncludingPortionAttributableToNoncontrollingInterestHeldtomaturitySecurities</t>
  </si>
  <si>
    <t>IncreaseDecreaseInFairValueOfLongTermDebt</t>
  </si>
  <si>
    <t>FiniteLivedPatentsImpairment</t>
  </si>
  <si>
    <t>GainLossOnSaleOfOriginatedMortgageLoansNet</t>
  </si>
  <si>
    <t>OtherComprehensiveIncomeReclassificationOfPostRetirementPlanNetTransitionAssetObligationRecognizedInNetPeriodicBenefitCostBeforeTax</t>
  </si>
  <si>
    <t>OtherComprehensiveIncomeLossAvailableforsaleSecuritiesAdjustmentandOtherthanTemporaryImpairmentLossesNetofTaxPortionAttributabletoParent</t>
  </si>
  <si>
    <t>ResaleValueGuaranteesCurrentPortion</t>
  </si>
  <si>
    <t>GainOnForgivenessOfLiabilities</t>
  </si>
  <si>
    <t>RealPropertyOperatingIncome</t>
  </si>
  <si>
    <t>FinancingCostsAndLossOnEarlyExtinguishmentOfDebt</t>
  </si>
  <si>
    <t>BusinessCombinationDeferredAcquisitionCosts</t>
  </si>
  <si>
    <t>AccruedFeesAndCommissions</t>
  </si>
  <si>
    <t>OilAndGasPropertyFullCostMethodGrossSubjectToAmortization</t>
  </si>
  <si>
    <t>DeferredUnderwritingFeeChargedToAdditionalPaidInCapital</t>
  </si>
  <si>
    <t>PreferredStockIssuedDuringPeriodValueIssuedForServices</t>
  </si>
  <si>
    <t>DerivativeAndCreditRiskTransferStripAssets</t>
  </si>
  <si>
    <t>PropertyPlantAndEquipmentAndInvestmentsOtherNet</t>
  </si>
  <si>
    <t>VariableInterestEntityConsolidatedSecuritizedDebtObligations</t>
  </si>
  <si>
    <t>CustomerLiabilities</t>
  </si>
  <si>
    <t>GainLossOnOtherSales</t>
  </si>
  <si>
    <t>ConvertibleAndNonconvertibleDebtCurrent</t>
  </si>
  <si>
    <t>DeferredEnergyExpenseIncome</t>
  </si>
  <si>
    <t>CorporateGeneralAndAdministrativeExpense</t>
  </si>
  <si>
    <t>StockIssuedDuringPeriodValueOfSynBiomicsStock</t>
  </si>
  <si>
    <t>CommonStockIssuedInConnectionWithStockPurchaseAgreementWithRelatedPartyValue</t>
  </si>
  <si>
    <t>EmployeeStockOwnershipPlan401KPayableCurrent</t>
  </si>
  <si>
    <t>IncreaseDecreaseInPrepaidRoyalties</t>
  </si>
  <si>
    <t>WeightedAverageSharesOfSeniorCommonStockOutstandingBasic</t>
  </si>
  <si>
    <t>DevelopmentDerivativeLiabilitiesNoncurrent</t>
  </si>
  <si>
    <t>OtherComprehensiveIncomeForeignCurrencyTransactionAndTranslationGainLossArisingDuringPeriodNetOfTaxPercent</t>
  </si>
  <si>
    <t>CashHeldInEscrowForInterest</t>
  </si>
  <si>
    <t>NoncontrollingInterestIncreaseFromContribution</t>
  </si>
  <si>
    <t>DeferredGainNoncurrent</t>
  </si>
  <si>
    <t>CorporateOverheadExpense</t>
  </si>
  <si>
    <t>TransactionAndIntegrationRelatedCosts</t>
  </si>
  <si>
    <t>APICSharebasedPaymentArrangementIncreaseforCostRecognitionServicesRendered</t>
  </si>
  <si>
    <t>MerchantRevenue606</t>
  </si>
  <si>
    <t>FinancingLeaseLiabilityNetOfCurrentPortion</t>
  </si>
  <si>
    <t>GainLossFromInsuranceSettlements</t>
  </si>
  <si>
    <t>IncreaseDecreaseinOperatingLeaseRightofUseAsset</t>
  </si>
  <si>
    <t>ConvertibleNotesPayableDefault</t>
  </si>
  <si>
    <t>PreciousMetalsIncome</t>
  </si>
  <si>
    <t>PreferredStockSeriesAUepHoldingsLlcUnitsIssuedAndOutstanding</t>
  </si>
  <si>
    <t>IntangibleAndOtherLongTermAssetsNet</t>
  </si>
  <si>
    <t>TrustServicesAndInvestmentManagement</t>
  </si>
  <si>
    <t>WrittenOptionsAtFairValue</t>
  </si>
  <si>
    <t>FeesReceivable</t>
  </si>
  <si>
    <t>MinorityInterestIncreaseDecreaseNetOtherChanges</t>
  </si>
  <si>
    <t>FiniteLivedIntangibleAssetsLeasesNet</t>
  </si>
  <si>
    <t>Duefromrelatedparty</t>
  </si>
  <si>
    <t>IndexedDebtSecuritiesDerivative</t>
  </si>
  <si>
    <t>IncreaseDecreaseToAdditionalPaidInCapitalShareBasedCompensationRequisiteServicePeriodRecognitionValue</t>
  </si>
  <si>
    <t>NotesReceivablesRestrictedCommonStock</t>
  </si>
  <si>
    <t>RelatedPartyTransactionDueFromToRelatedPartyNetLiabilities</t>
  </si>
  <si>
    <t>ConstructionAndDevelopmentCostsAndServiceManagementCosts</t>
  </si>
  <si>
    <t>RoyaltyReceivableDuefromRelatedPartiesCurrent</t>
  </si>
  <si>
    <t>GainLossOnSaleOfPortfolioLoans</t>
  </si>
  <si>
    <t>ProceedsfromCollectionofDeferredPurchasePriceReceivables</t>
  </si>
  <si>
    <t>TaxReceivableAgreementIncomeExpenses</t>
  </si>
  <si>
    <t>MineralPropertiesAccumulatedDepletion</t>
  </si>
  <si>
    <t>TaxesOnEarnings</t>
  </si>
  <si>
    <t>IncomeFromRealEstateRelatedSecuritiesAndLoans</t>
  </si>
  <si>
    <t>AdditionalPaidInCapitalStockWarrants</t>
  </si>
  <si>
    <t>AmortizationOfAcquiredIntangible</t>
  </si>
  <si>
    <t>AccruedFinancingCosts</t>
  </si>
  <si>
    <t>OtherInvestmentIncome</t>
  </si>
  <si>
    <t>GainLossOnSalesOfMortgageServicingRights</t>
  </si>
  <si>
    <t>SalesRevenueServicesCommodityConsideration</t>
  </si>
  <si>
    <t>CommonStockIssuedToConsultantsForServicesAmount</t>
  </si>
  <si>
    <t>AccruedExpensesAndOtherCurrentLiability</t>
  </si>
  <si>
    <t>InsuranceFinanceLoanCurrent</t>
  </si>
  <si>
    <t>FeesOnMortgageSales</t>
  </si>
  <si>
    <t>SurrenderOfSharesUponRestrictedStockAndRestrictedUnitVestingAndExerciseofStockAppreciationRights</t>
  </si>
  <si>
    <t>ComprehensiveIncomePreferredStockDividendRequirementOfSubsidiary</t>
  </si>
  <si>
    <t>RestrictedCashAndDueFromBanks</t>
  </si>
  <si>
    <t>UnbilledWorkInProgressNetOfAllowance</t>
  </si>
  <si>
    <t>OtherComprehensiveIncomeLossTransfersfromAvailableforsaletoHeldtomaturitySecuritiesbeforeTax</t>
  </si>
  <si>
    <t>ConvertiblePreferredStockLiabilityStatedValue</t>
  </si>
  <si>
    <t>LitigationSettlement_PromissoryNote</t>
  </si>
  <si>
    <t>TemporaryEquitySharesSubscribedButUnissuedSubscriptionsReceivable</t>
  </si>
  <si>
    <t>GainLossOnWarrantSettlement</t>
  </si>
  <si>
    <t>StockIssuedDuringPeriodValueConversionOfClassOfCommonStock</t>
  </si>
  <si>
    <t>Right-Of-UseLeaseAssetsObtainedInExchangeForOperatingLeaseLiabilities</t>
  </si>
  <si>
    <t>DeferredLegalFeesAssociatedWithInitialPublicOffering</t>
  </si>
  <si>
    <t>AdjustmentRelatedToTaxReceivableAgreement</t>
  </si>
  <si>
    <t>AdjustmentsToAdditionalPaidInCapitalContributedServices</t>
  </si>
  <si>
    <t>AccruedInterestOnFinancingObligation</t>
  </si>
  <si>
    <t>ProductSalesAndInstallation</t>
  </si>
  <si>
    <t>GainLossOnDerivativeLiability</t>
  </si>
  <si>
    <t>StockIssuedForRedemptionOfConvertibleNoteAndAccruedInterest</t>
  </si>
  <si>
    <t>FreightRevenue</t>
  </si>
  <si>
    <t>ProceedsFromContributionsFromAffiliatesAndPaymentsOfDistributionsToAffiliatesNet</t>
  </si>
  <si>
    <t>LossOnChangeInFairValueOfContingentRoyaltyObligation</t>
  </si>
  <si>
    <t>RestrictedCashAndOtherAssetsNoncurrent</t>
  </si>
  <si>
    <t>IssuanceOfCommonStockResultingFromExerciseOfStockOptionsValue</t>
  </si>
  <si>
    <t>SeniorNotesAndOtherDebt</t>
  </si>
  <si>
    <t>NonoperatingProvisionInLieuOfIncomeTaxes</t>
  </si>
  <si>
    <t>TitleEscrowAndOtherFees</t>
  </si>
  <si>
    <t>DisposalGroupIncludingDiscontinuedOperationPropertyPlantAndEquipmentIncludingNotHeldForSale</t>
  </si>
  <si>
    <t>CurrentPortionOfDeferredGain</t>
  </si>
  <si>
    <t>AdministrativeAndGeneralPartnersFees</t>
  </si>
  <si>
    <t>DefinedBenefitPlanBenefitObligationPeriodIncreaseDecrease</t>
  </si>
  <si>
    <t>ProductionTaxesGatheringAndMarketing</t>
  </si>
  <si>
    <t>LiquidityPayments</t>
  </si>
  <si>
    <t>ProfitLossAfterPreIpo</t>
  </si>
  <si>
    <t>IssuanceOfWarrantsForCommonStockPreferredStockOffering</t>
  </si>
  <si>
    <t>WeightedAverageCostOfBorrowings</t>
  </si>
  <si>
    <t>PaymentsRelatedToRepurchasesOfVestedRestrictedStockAwardsWithheldOnNetShareSettlement</t>
  </si>
  <si>
    <t>IncreaseDecreaseDueFromJointVentures</t>
  </si>
  <si>
    <t>SalesRevenueOther</t>
  </si>
  <si>
    <t>EquitySecuritiesFvNiGainLossAndInvestmentIncomeNet</t>
  </si>
  <si>
    <t>NonoperatingIncomeExpenseExcludingInterestExpense</t>
  </si>
  <si>
    <t>InvestmentTradePayable</t>
  </si>
  <si>
    <t>BuildingAndImprovements</t>
  </si>
  <si>
    <t>OperatingSubleaseRightOfUseAsset</t>
  </si>
  <si>
    <t>OtherComprehensiveIncomeLossForeignCurrencyTransactionAndTranslationAdjustmentDeferredTaxEffectNetOfTax</t>
  </si>
  <si>
    <t>IncreaseDecreaseInInterestPayableRelatedPartyNet</t>
  </si>
  <si>
    <t>OtherComprehensiveIncomeLossFinancialLiabilitiesAdjustmentExcludingOpeningImpactNetofTax</t>
  </si>
  <si>
    <t>ComprehensiveIncomeLossAvailabletoCommonStockholdersBasic</t>
  </si>
  <si>
    <t>CashandCashDueFromBanks</t>
  </si>
  <si>
    <t>StockIssuedInConnectionWithExerciseOfWarrantsValue</t>
  </si>
  <si>
    <t>Seniornotesdue2021</t>
  </si>
  <si>
    <t>CostofRevenueUraniumConcentrates</t>
  </si>
  <si>
    <t>OtherComprehensiveIncomeLossPensionLiabilityAdjustmentTaxAmount</t>
  </si>
  <si>
    <t>ExpensesAllocatedFromMasterFund</t>
  </si>
  <si>
    <t>OtherComprehensiveIncomeLossNetInvestmentHedgesGainLossExcludedFromEffectivenessTestingAndAmortizedToInterestExpenseNetOfTax</t>
  </si>
  <si>
    <t>ProceedsFromIssuanceOfCommonStockUnderEmployeeStockPurchasePlan</t>
  </si>
  <si>
    <t>ServicingAssetAtAmortizedValueNetOfValuationAllowance</t>
  </si>
  <si>
    <t>RestructuringChargesAndAccrualAdjustment</t>
  </si>
  <si>
    <t>StockSoldDuringPeriodValue</t>
  </si>
  <si>
    <t>ReceivablesFromSecuritiesSoldFinancialDerivativesInterestandPrincipal</t>
  </si>
  <si>
    <t>IncreaseDecreaseInEquipmentOnLongTermLease</t>
  </si>
  <si>
    <t>OtherLiabilitiesAndDerivativeLiabilitiesNoncurrent</t>
  </si>
  <si>
    <t>DispositionofBusiness</t>
  </si>
  <si>
    <t>ReverseMortgagesHeldForSaleFairValueDisclosure</t>
  </si>
  <si>
    <t>IndefiniteLivedInProcessResearchAndDevelopmentNet</t>
  </si>
  <si>
    <t>OtherComprehensiveIncomeLossUnrealizedGainLossAndForeignCurrencyTranslationAdjustmentOnSecuritiesAndPensionAndOtherPostretirementBenefitPlansArisingDuringPeriodNetOfTax</t>
  </si>
  <si>
    <t>OtherComprehensiveIncomeUnrealizedHoldingGainLossOnFixedMaturityInvestmentsOnWhichOtherThanTemporaryImpairmentsWereTakenAfterTaxes</t>
  </si>
  <si>
    <t>OpeningBalanceSheetAdjustmentAsc842</t>
  </si>
  <si>
    <t>DeferredInvestmentTaxCredit</t>
  </si>
  <si>
    <t>RestrictedStockUnitsForDirectorsDeferredCompensationPlan</t>
  </si>
  <si>
    <t>DebtPrepaymentCharges</t>
  </si>
  <si>
    <t>AllowanceForRentAndOtherReceivables</t>
  </si>
  <si>
    <t>InterestAccruedOnConvertibleNotes</t>
  </si>
  <si>
    <t>CustomerDepositsAndDeferredRevenueCurrent</t>
  </si>
  <si>
    <t>ReimbursementsRevenue</t>
  </si>
  <si>
    <t>EquipmentHeldForRentalNet</t>
  </si>
  <si>
    <t>RealEstateAcquiredThroughForeclosureAndDevelopmentInProcess</t>
  </si>
  <si>
    <t>AccountingMarketingAndLegalFees</t>
  </si>
  <si>
    <t>DividendDistributionsDeclared</t>
  </si>
  <si>
    <t>DrillingAdvancesCurrent</t>
  </si>
  <si>
    <t>NetLossPerShareToCommonShareholders</t>
  </si>
  <si>
    <t>UnrealizedGainLossInDebtInstrumentFairValue</t>
  </si>
  <si>
    <t>InvestmentAdvisoryRevenue</t>
  </si>
  <si>
    <t>PrepaidRentLiability</t>
  </si>
  <si>
    <t>UnderwritersCommissionsAndOfferingCosts</t>
  </si>
  <si>
    <t>OtherRealEstateOwnedExpenseNetOfGainLossOnDisposal</t>
  </si>
  <si>
    <t>AdjustmenttoAPICSharebasedCompensationRequisiteServicePeriodRecognitionAttributabletoNoncontrollingInterest</t>
  </si>
  <si>
    <t>UnrealizedGainLossOnRestrictedInvestments</t>
  </si>
  <si>
    <t>NetRealizedAndUnrealizedGainLossOnTradingCommodityContracts</t>
  </si>
  <si>
    <t>AccrualForManufacturingAndDevelopmentPaymentLiabilityCurrent</t>
  </si>
  <si>
    <t>ExcessSharesIssued</t>
  </si>
  <si>
    <t>SettlementLiabilityCurrent</t>
  </si>
  <si>
    <t>UnrealizedGainOnCommoditiesFuturesInNewedgeUsaLlcAccount</t>
  </si>
  <si>
    <t>SharesIssuedToRelatedPartyForCollateralPursuantToOutstandingSecuredConvertibleNoteAgreements</t>
  </si>
  <si>
    <t>PrepaidPostRetirementAssetsNoncurrent</t>
  </si>
  <si>
    <t>AccruedRebatesReturnsAndPromotions</t>
  </si>
  <si>
    <t>OperatingExpenseAmortizationOfIntangibleAssets</t>
  </si>
  <si>
    <t>CumulativeEffectOnRetainedEarningsBeforeTax1</t>
  </si>
  <si>
    <t>AvailableforsaleSecuritiesTransferredtoHeldtomaturitySecuritiesAmortizationofUnrealizedGainsTax</t>
  </si>
  <si>
    <t>CommonStockSubjectToPossibleRedemptionAmount</t>
  </si>
  <si>
    <t>ExcessAccumulatedDeferredIncomeTax</t>
  </si>
  <si>
    <t>InterestOnMoneyMarketAndSavingsAccounts</t>
  </si>
  <si>
    <t>CostOfOperationsExclusiveOfDepreciationDepletionAndAmortization</t>
  </si>
  <si>
    <t>HospitalityExpenses</t>
  </si>
  <si>
    <t>StockholdersEquityAttributableToNoncontrollingInterestPreferredSharesIssuedBySubsidiary</t>
  </si>
  <si>
    <t>InterestExpenseRelatedParties</t>
  </si>
  <si>
    <t>MerchantCashAdvanceRevenueAndOther</t>
  </si>
  <si>
    <t>OccupancyEquipmentAndOfficeExpense</t>
  </si>
  <si>
    <t>PaymentForPurchaseOfStrategicInvestments</t>
  </si>
  <si>
    <t>RestructuringandOtherExpense</t>
  </si>
  <si>
    <t>OtherComprehensiveIncomeLossDefinedBenefitPlanAfterTaxAndReclassificationAdjustmentAttributableToRedeemableNoncontrollingInterest</t>
  </si>
  <si>
    <t>LongTermDebtCurrentandFinanceLeaseLiabilities</t>
  </si>
  <si>
    <t>FixedFeeContractRevenue</t>
  </si>
  <si>
    <t>AccruedInterestOnLoansPayable</t>
  </si>
  <si>
    <t>SaleRevenuesGoodsGross</t>
  </si>
  <si>
    <t>EarningsBeforeInterestAndTaxes</t>
  </si>
  <si>
    <t>DefinedBenefitPlanNetPeriodicBenefitCostExcludingServiceCost</t>
  </si>
  <si>
    <t>ResolutionOfDerivativeLiabilities</t>
  </si>
  <si>
    <t>DepositsWithheldFromDealersAndMerchantsAvailableForPotentialLosses</t>
  </si>
  <si>
    <t>AssetRetirementObligationReclamationGross</t>
  </si>
  <si>
    <t>ReceivablesOtherAssetsNetCurrent</t>
  </si>
  <si>
    <t>ClassBCommonStockValueIssued</t>
  </si>
  <si>
    <t>OtherNonOperatingIncomeExpenseRelatedParty</t>
  </si>
  <si>
    <t>IncreaseDecreaseInBrokerageReceivables</t>
  </si>
  <si>
    <t>AccountsPayableAndAccruedLiabilitiesExcludingAccruedIncomeTaxesCurrent</t>
  </si>
  <si>
    <t>RestrictedStockUnitsValueSharesIssuedNetOfTaxWithholdings</t>
  </si>
  <si>
    <t>CostOfSalesRefinedProductsAndRenewables</t>
  </si>
  <si>
    <t>RestructuringChargesUnderOperatingExpenses</t>
  </si>
  <si>
    <t>EquityImpactOfRestrictedUnitsUsedForTaxWithholdings</t>
  </si>
  <si>
    <t>LeasedFulfillmentCentersFacilityFinancingObligation</t>
  </si>
  <si>
    <t>RevenueFromReimbursements</t>
  </si>
  <si>
    <t>HardwareRevenues</t>
  </si>
  <si>
    <t>ClassOfWarrantsOrRightsVested</t>
  </si>
  <si>
    <t>UnrealizedGainLossOnOpenCommodityFuturesAndClearedSwapContracts</t>
  </si>
  <si>
    <t>ResearchAndDevelopmentContractLiabilityNoncurrent</t>
  </si>
  <si>
    <t>FairValueMeasurementAdjustmentOfContingentConsiderationGainLossIncludedInEarnings</t>
  </si>
  <si>
    <t>RoyaltiesAndProductionTaxesNoncurrent</t>
  </si>
  <si>
    <t>IncomeTaxPayableCurrent</t>
  </si>
  <si>
    <t>StockIssuedDuringPeriodValueReorganization</t>
  </si>
  <si>
    <t>HedgingAssetsNoncurrent</t>
  </si>
  <si>
    <t>OtherComprehensiveIncomeLossNetOfTaxPortionAttributableToNoncontrollingInterestRedeemable</t>
  </si>
  <si>
    <t>DeferredUnderwrittingCommission</t>
  </si>
  <si>
    <t>Restructuringandothercharges</t>
  </si>
  <si>
    <t>ChangesInAvailableForSaleSecuritiesAndOther</t>
  </si>
  <si>
    <t>DistributionsToOtherNoncontrollingInterestHolders</t>
  </si>
  <si>
    <t>BridgeFinancingNet</t>
  </si>
  <si>
    <t>PackageGoods</t>
  </si>
  <si>
    <t>AdjustmentstoAdditionalPaidinCapitalTaxReceivableAgreementInitialLiability</t>
  </si>
  <si>
    <t>EquipmentLoansCurrent</t>
  </si>
  <si>
    <t>AccumulatedDepreciationAndAmortizationFinanceAndOperatingRightOfUseLeases</t>
  </si>
  <si>
    <t>SubordinatedLongTermDebtNetOfDebtIssuanceCosts</t>
  </si>
  <si>
    <t>DebtInstrumentCarryingAmountExcludingLineOfCreditNoncurrent</t>
  </si>
  <si>
    <t>StockRepurchasedDuringPeriodAndAdjustmentsRelatedToTaxWithholdingForShareBasedCompensationValue</t>
  </si>
  <si>
    <t>EquityEarningsOnJointVentures</t>
  </si>
  <si>
    <t>LoansAndLeasesReceivableHeldForInvestmentNetOfDeferredIncome</t>
  </si>
  <si>
    <t>IncreaseDecreaseInDeferredAirTrafficRevenue</t>
  </si>
  <si>
    <t>LicensingFees</t>
  </si>
  <si>
    <t>NetInterestIncomeAndExpense</t>
  </si>
  <si>
    <t>NetRefundTransferFees</t>
  </si>
  <si>
    <t>ProductionTaxLiabilityCurrent</t>
  </si>
  <si>
    <t>ProvisionForLoanAndLeaseLossesAndGuarantorObligationsProvisionForLosses</t>
  </si>
  <si>
    <t>Gainlossonsalesofloansandinvestments</t>
  </si>
  <si>
    <t>IncomeLossFromEquityMethodInvestmentsAndOtherThanTemporaryImpairment</t>
  </si>
  <si>
    <t>AcquisitionRestructuringAndRelatedCosts</t>
  </si>
  <si>
    <t>ProjectFeasibilityExpense</t>
  </si>
  <si>
    <t>TotalOperatingRevenues</t>
  </si>
  <si>
    <t>InterestExpensePL</t>
  </si>
  <si>
    <t>AdjustmentsToAdditionalPaidInCapitalCancellationOfEmployeeShare</t>
  </si>
  <si>
    <t>AnnualizedRateOfSponsorsFeeBeforeWaiver</t>
  </si>
  <si>
    <t>ImpairmentofUnprovedOilandGasProperties</t>
  </si>
  <si>
    <t>WeightedAverageSharesOutstandingBasicAndDiluted</t>
  </si>
  <si>
    <t>NetRealizedAndUnrealizedGainLossFromOperations</t>
  </si>
  <si>
    <t>CommonStockDividend</t>
  </si>
  <si>
    <t>Investmentinloans</t>
  </si>
  <si>
    <t>SellingGeneralAndAdministrativeIntangibleAmortization</t>
  </si>
  <si>
    <t>LiquidAndSolidContainmentTanksAndBoxes</t>
  </si>
  <si>
    <t>OtherRealEstateExpenses</t>
  </si>
  <si>
    <t>NonoperatingPensionCosts</t>
  </si>
  <si>
    <t>RealPropertyOperatingExpenses</t>
  </si>
  <si>
    <t>PreferredReturnIncome</t>
  </si>
  <si>
    <t>ReclamationLiability</t>
  </si>
  <si>
    <t>AccruedLitigationSettlement</t>
  </si>
  <si>
    <t>CertificatesOfDepositUnderOtherSavings</t>
  </si>
  <si>
    <t>ChargebacksAndOtherDeductionsCurrent</t>
  </si>
  <si>
    <t>CommitmentSharesIssuedToAspirecapital</t>
  </si>
  <si>
    <t>TerminationAndAccessFees</t>
  </si>
  <si>
    <t>NetRealEstateBeforeMortgageNotes</t>
  </si>
  <si>
    <t>DistributionOfMembershipInterest</t>
  </si>
  <si>
    <t>AdjustmentsToAdditionalPaidInCapitalStockbasedCompensationAndOther</t>
  </si>
  <si>
    <t>VoluntaryCharitableContribution</t>
  </si>
  <si>
    <t>AmortizationOfRestrictedStockGrants</t>
  </si>
  <si>
    <t>CommonStockAndWarrantsIssuedForExtinguishmentOfLiability</t>
  </si>
  <si>
    <t>OtherComprehensiveIncomeLossFromEquityMethodInvestmentAdjustmentNetOfTax</t>
  </si>
  <si>
    <t>TaxReceivableAgreementObligations</t>
  </si>
  <si>
    <t>NetTransferBetweenClassBandClassASharesValue</t>
  </si>
  <si>
    <t>IntangibleAssetsNetExcludingGoodwillOne</t>
  </si>
  <si>
    <t>LongtermInvestmentsCarriedatFairValue</t>
  </si>
  <si>
    <t>InterestPayableToRelatedParty</t>
  </si>
  <si>
    <t>EquityBasedCompensationToAffiliate</t>
  </si>
  <si>
    <t>PaymentsForProceedsFromLifeInsurancePolicies</t>
  </si>
  <si>
    <t>InterestAndOtherNonOperatingExpenses</t>
  </si>
  <si>
    <t>StockIssuedDuringPeriodValueForSaleOfCommonStockAndWarrants</t>
  </si>
  <si>
    <t>TaxesAndOtherReceivablesCurrent</t>
  </si>
  <si>
    <t>OtherDeferredCostsNetIncludingDeferredFinanceCosts</t>
  </si>
  <si>
    <t>ComprehensiveIncomeNetOfTaxPortionsAttributableToNoncontrollingAndRedeemableInterest</t>
  </si>
  <si>
    <t>SearchCosts</t>
  </si>
  <si>
    <t>IssuanceOfCommonStockUponSettlementOfContingentLiability</t>
  </si>
  <si>
    <t>NonInterestIncomeOtherOperatingIncomeConsolidatedFunds</t>
  </si>
  <si>
    <t>CustomersLiabilityForAcceptancesNet</t>
  </si>
  <si>
    <t>EarningsPerShareNonRedeemableCommonStockBasicAndDiluted</t>
  </si>
  <si>
    <t>MerchandiseCreditAndGiftCardLiabilities</t>
  </si>
  <si>
    <t>MineralExplorationCosts</t>
  </si>
  <si>
    <t>OtherComprehensiveIncomeLossIncludingPortionAttributabletoNoncontrollingInterestandRedeemableNoncontrollingInterest</t>
  </si>
  <si>
    <t>OthersSalesRevenueNet</t>
  </si>
  <si>
    <t>WrittendownValueOtherAssets</t>
  </si>
  <si>
    <t>MortalityAndExpenseRiskCharges</t>
  </si>
  <si>
    <t>VariableInterestEntityConsolidatedLiabilitiesCurrentNoRecourse</t>
  </si>
  <si>
    <t>AociIncludingPortionAttributableToNoncontrollingInterestPeriodIncreaseDecrease</t>
  </si>
  <si>
    <t>CommonStockHeldInParentCompanyShares</t>
  </si>
  <si>
    <t>EquitySecuritiesRealizedGainLossImpairment</t>
  </si>
  <si>
    <t>ServicingAdvancesPledgedToCreditors</t>
  </si>
  <si>
    <t>StockIssuedDuringPeriodValueRestrictedStockUnit</t>
  </si>
  <si>
    <t>NonoperatingIncomeExpenseIncludingInterestExpenseGainOnSaleOfAssetsAndGainOnLegalSettlement</t>
  </si>
  <si>
    <t>CoatingMaterials</t>
  </si>
  <si>
    <t>Permits</t>
  </si>
  <si>
    <t>LongTermRoyaltyBasedDebtLessCurrentPortion</t>
  </si>
  <si>
    <t>LoansAndLeasesReceivableNetLHFIAndNetAcquiredLoans</t>
  </si>
  <si>
    <t>DividendsCommonStockDeclared</t>
  </si>
  <si>
    <t>TenantImprovementReceivableCurrent</t>
  </si>
  <si>
    <t>RealEstateAssetsNetBeforeConstructionInProgress</t>
  </si>
  <si>
    <t>InvestmentsInAffiliates</t>
  </si>
  <si>
    <t>EquityIncomeFromMortgageAffiliate</t>
  </si>
  <si>
    <t>ImpairmentLossesRelatedToInvestmentsIncludingOtherThanTemporaryImpairmentLossesNet</t>
  </si>
  <si>
    <t>LoanPortfolioExpenseNetOfRecoveries</t>
  </si>
  <si>
    <t>CostOfGoodsSoldOther</t>
  </si>
  <si>
    <t>StockReinstatedAndCanceledShares</t>
  </si>
  <si>
    <t>RestructuringChargesNetOfCredits</t>
  </si>
  <si>
    <t>CapitalMarketsFees</t>
  </si>
  <si>
    <t>LoanAndRepossessedAssetExpense</t>
  </si>
  <si>
    <t>OtherComprehensiveIncomeCallAndRepaymentLossesChargedToInvestmentIncome</t>
  </si>
  <si>
    <t>Timedepositslessthan250000</t>
  </si>
  <si>
    <t>VariableInterestEntityConsolidatedCarryingAmountLiabilitiesOther</t>
  </si>
  <si>
    <t>PaymentsForProceedsFromStockOptionsExercised</t>
  </si>
  <si>
    <t>ContractWithCustomerAssetAccruedRevenue</t>
  </si>
  <si>
    <t>GainLossonSaleofAssetsSoldtoFranchisee</t>
  </si>
  <si>
    <t>NoninterestExpenseCollectionOfReceivables</t>
  </si>
  <si>
    <t>ComprehensiveIncomeLossTaxIncludingPortionAttributableToNoncontrollingInterest</t>
  </si>
  <si>
    <t>OperatingGainLossasaPercentofNetSales</t>
  </si>
  <si>
    <t>VariableInterestEntityConsolidatedCarryingAmountCashAndCashEquivalents</t>
  </si>
  <si>
    <t>RealEstateInvestmentPropertyPropertiesUnderDevelopmentAndUndevelopedLand</t>
  </si>
  <si>
    <t>SalesTreasuryStockUnderEmployeePlansShares</t>
  </si>
  <si>
    <t>OtherMiscellaneousExpense</t>
  </si>
  <si>
    <t>WarrantsAwardedToDirectorsForService</t>
  </si>
  <si>
    <t>VestingOfSharesSubjectToRepurchase</t>
  </si>
  <si>
    <t>FiniteLivedIntangibleAssetAcquiredInPlaceLeasesNet</t>
  </si>
  <si>
    <t>AdjustmentsToAdditionalPaidInCapitalGainLossOnDebtExtinguishment</t>
  </si>
  <si>
    <t>RestrictedSharesRepurchasedAndOtherDuringPeriodValue</t>
  </si>
  <si>
    <t>CommonStockWithheldForMinimumStatutoryTaxes</t>
  </si>
  <si>
    <t>NonoperatingIncomeExpenseandInterestandDebtExpense</t>
  </si>
  <si>
    <t>IncreaseDecreaseInRoyaltyAdvances</t>
  </si>
  <si>
    <t>Expensesfromrealestateoperations</t>
  </si>
  <si>
    <t>SharesPayable</t>
  </si>
  <si>
    <t>DebtSecuritiesIssuedNet</t>
  </si>
  <si>
    <t>OptionsExpense</t>
  </si>
  <si>
    <t>InitialDerivativeLiabilityExpense</t>
  </si>
  <si>
    <t>OtherComprehensiveIncomeLossPortionAttributabletoEquityMethodInvestmentsTax</t>
  </si>
  <si>
    <t>LongtermPortionofNonRecourseDebtExcludingRelatedPartyExcludingCurrentMaturities</t>
  </si>
  <si>
    <t>AccruedAssetRemovalCosts</t>
  </si>
  <si>
    <t>InterestExpenseDeferredPaymentsFromAcquisition</t>
  </si>
  <si>
    <t>RentalProductNet</t>
  </si>
  <si>
    <t>DebtSecuritiesFVNI</t>
  </si>
  <si>
    <t>RestructuringChargesSellingGeneralAndAdministrativeExpense</t>
  </si>
  <si>
    <t>AccumulatedDepreciationDepletionAndAmortizationReclassificationsFromPropertyPlantAndEquipment1</t>
  </si>
  <si>
    <t>AdjustmentsToAdditionalPaidInCapitalDistributionReinvestments</t>
  </si>
  <si>
    <t>ProfessionalLiabilityRisks</t>
  </si>
  <si>
    <t>PrepaidManagementFee</t>
  </si>
  <si>
    <t>ValueOfBusinessAcquired</t>
  </si>
  <si>
    <t>ProceedsFromSaleOfTreasuryStock</t>
  </si>
  <si>
    <t>GmPostretirementCostSharingAssetNoncurrent</t>
  </si>
  <si>
    <t>Netcostbenefitofoperationofotherrealestateowned</t>
  </si>
  <si>
    <t>TrustPreferredSecurities</t>
  </si>
  <si>
    <t>VehicleInterestNet</t>
  </si>
  <si>
    <t>OtherGainsLosses</t>
  </si>
  <si>
    <t>WarrantsConvertedToEquity</t>
  </si>
  <si>
    <t>AccruedSalesReturnProvisions</t>
  </si>
  <si>
    <t>FiniteRiskSinkingFundCurrent</t>
  </si>
  <si>
    <t>PremiseExpense</t>
  </si>
  <si>
    <t>ShortTermInvestmentsExcludingDebtAndEquitySecurities</t>
  </si>
  <si>
    <t>CostOfMarketableSecuritiesExcludingRealEstate</t>
  </si>
  <si>
    <t>CostOfGoodsSoldExcludingAmortizationOfIntangibleAssets</t>
  </si>
  <si>
    <t>GainLossonBuyoutofTaxReceivableAgreement</t>
  </si>
  <si>
    <t>WorkOverAndOtherExpense</t>
  </si>
  <si>
    <t>StockIssuedDuringPeriodValueServicesFromConsultantsAndServiceProviders</t>
  </si>
  <si>
    <t>AllocationSharesOutstanding</t>
  </si>
  <si>
    <t>NotesAndLoansReceivableAndOperatingLeasesNetNoncurrent</t>
  </si>
  <si>
    <t>GainLossOnSalesOfInvestmentsAndBusinessesNet</t>
  </si>
  <si>
    <t>TreasuryStockHeldForDeferredCompensationAtCost</t>
  </si>
  <si>
    <t>CorporateAndDistrictOperatingExpense</t>
  </si>
  <si>
    <t>RoyaltiesAndContingentLegalFeesPayable</t>
  </si>
  <si>
    <t>ReserveForMortgageRepurchaseLosses</t>
  </si>
  <si>
    <t>DueToModelsCurrent</t>
  </si>
  <si>
    <t>IncreaseDecreaseInTimeDeposits</t>
  </si>
  <si>
    <t>DemandLoan</t>
  </si>
  <si>
    <t>OtherPostretirementBenefitsAndOtherLongTermLiabilities</t>
  </si>
  <si>
    <t>PrepaidStockBasedOfficerCompensationCurrent</t>
  </si>
  <si>
    <t>AccumulatedDepreciationOnPropertyAndEquipmentNet</t>
  </si>
  <si>
    <t>Depreciationnetworkandother</t>
  </si>
  <si>
    <t>InvestmentAdvisoryCharges</t>
  </si>
  <si>
    <t>InvestmentInJointVenture</t>
  </si>
  <si>
    <t>DevelopmentExpense</t>
  </si>
  <si>
    <t>IncreaseDecreaseInAccruedExpensesAndOtherLongTermObligations</t>
  </si>
  <si>
    <t>AcquisitionAndInvestmentPursuitCosts</t>
  </si>
  <si>
    <t>AdministrativeExpenses</t>
  </si>
  <si>
    <t>ProccedsFromFeesDrawnInExcessOfBankBalance</t>
  </si>
  <si>
    <t>AccumulatedOtherComprehensiveIncomeLossChangesinInstrumentSpecificCreditRiskNetofTax</t>
  </si>
  <si>
    <t>WholesaleBorrowings</t>
  </si>
  <si>
    <t>NationalAdvertisingFundExpenses</t>
  </si>
  <si>
    <t>OtherComprehensiveIncomeLossAccumulatedUnrealizedGainLossonTransferofAvailableforsaleSecuritiestoHeldtomaturity</t>
  </si>
  <si>
    <t>RestrictedStockIssuedInSatisfactionOfAccruedIssuableEquity</t>
  </si>
  <si>
    <t>StockIssuedDuringPeriodValueShareBasedCompensationToDirectors</t>
  </si>
  <si>
    <t>AmortizationofIntangibleAssetsNetofTranslationadjustments</t>
  </si>
  <si>
    <t>FederalHomeLoanAndFederalReserveBankStockAmortizedCost</t>
  </si>
  <si>
    <t>OtherComprehensiveIncomeLossReclassificationAdjustmentFromAOCIForInvestmentTransferredFromAvailableForSaleToHeldToMaturityBeforeTax</t>
  </si>
  <si>
    <t>FractionalCommonStockValue</t>
  </si>
  <si>
    <t>InternationalServiceFees</t>
  </si>
  <si>
    <t>AssetImpairmentChargesAndProvisionRecoveriesForLoansAndLeasesLosses</t>
  </si>
  <si>
    <t>DistributedEarningsLossAllocatedtoParticipatingSecuritiesBasic</t>
  </si>
  <si>
    <t>GainLossOnDispositionOfAssetsAndLeaseTerminations</t>
  </si>
  <si>
    <t>IncreaseDecreaseInBankIndebtedness</t>
  </si>
  <si>
    <t>OutSideServiceExpense</t>
  </si>
  <si>
    <t>RelatedPartyPromissoryNotesForPurchaseOfCommonStock</t>
  </si>
  <si>
    <t>StockholdersEquityDistributions</t>
  </si>
  <si>
    <t>DepreciationAmortizationDecommissioningIncomeStatement</t>
  </si>
  <si>
    <t>OtherComprehensiveIncomeLossAttributableToUnconsolidatedAffiliatesTax</t>
  </si>
  <si>
    <t>WeightedAverageNumberOfSharesOutstandingBasicAndDilutedFounderShares</t>
  </si>
  <si>
    <t>NoncashOrPartNoncashAcquisitionIntangibleAssetsAcquired1</t>
  </si>
  <si>
    <t>InterestTaxesAndOtherLiabilities</t>
  </si>
  <si>
    <t>AccruedProductReturnsAndRebates</t>
  </si>
  <si>
    <t>CommonStockIssuedForInterestConversionAmount</t>
  </si>
  <si>
    <t>TotalEquityInCommodityBrokerAccount</t>
  </si>
  <si>
    <t>Depreciationequipmentrentals</t>
  </si>
  <si>
    <t>EquityInOtherComprehensiveLossIncomeOfUnconsolidatedJointVenture</t>
  </si>
  <si>
    <t>RepaymentsOfLongTermFinancingObligations</t>
  </si>
  <si>
    <t>DividendsStockAppreciationRights</t>
  </si>
  <si>
    <t>AllocatedShareBasedCompensationExpenseIncludingCapitalizedAmount</t>
  </si>
  <si>
    <t>ForeignCurrencyTranslationAdjustmentAndAccumulatedOtherComprehensiveIncomeLoss</t>
  </si>
  <si>
    <t>CommissionAndIncentiveCompensation</t>
  </si>
  <si>
    <t>SecuritiesSoldUnderAgreementsToRepurchaseAndOtherBorrowings</t>
  </si>
  <si>
    <t>Revenues1</t>
  </si>
  <si>
    <t>LoansAndLeasesReceivableNetReportedAmountAcquired</t>
  </si>
  <si>
    <t>AllowanceForUncollectibleCustomersLiabilityForAcceptances</t>
  </si>
  <si>
    <t>AdjustmentstoAdditionalPaidinCapitalEquityComponentofConvertibleDebtTerminationofCappedCallOptionsShares</t>
  </si>
  <si>
    <t>LegalAndRegulatoryExpense</t>
  </si>
  <si>
    <t>DistributionsfromPBFLLC</t>
  </si>
  <si>
    <t>CostOfGoodsSoldEquipmentAndSystem</t>
  </si>
  <si>
    <t>CommissionRevenue</t>
  </si>
  <si>
    <t>NetIncomeLossAllocatedtoPreferredSeriesCLimitedPartners</t>
  </si>
  <si>
    <t>DividendsOnSeriesConvertiblePreferredStock</t>
  </si>
  <si>
    <t>SupervisoryExaminations</t>
  </si>
  <si>
    <t>StockIssuedDuringPeriodIssuanceOfCommonStockNetOfIssuanceCosts</t>
  </si>
  <si>
    <t>OptionsPremiumReceivedAtFairValue</t>
  </si>
  <si>
    <t>NetSalesasaPercentofNetSales</t>
  </si>
  <si>
    <t>OtherPrepaidsAndCurrentAssetsRelatedPartiesCurrent</t>
  </si>
  <si>
    <t>StockIssuedDuringPeriodValueForPropertyConcessionsFunding</t>
  </si>
  <si>
    <t>NoninterestExpenseAmortizationOfTaxCreditInvestments</t>
  </si>
  <si>
    <t>WeightedAverageNumberOfGoldReceipts</t>
  </si>
  <si>
    <t>RealizedGainLossOnCryptocurrency</t>
  </si>
  <si>
    <t>RealizedGainLossDerivativeInstrumentsAndOtherAndDebtAndEquitySecuritiesRealizedGainLossExcludingOtherthantemporaryImpairment</t>
  </si>
  <si>
    <t>SeniorSecuredBondsPayableCurrent</t>
  </si>
  <si>
    <t>VestingAndExerciseOfEquityRelatedToCompensationPlans</t>
  </si>
  <si>
    <t>InterestBearingDepositDemand</t>
  </si>
  <si>
    <t>PayablePursuanttoTaxReceivableAgreementCurrent</t>
  </si>
  <si>
    <t>NoninterestIncomeLoanFeesAndServicingCharges</t>
  </si>
  <si>
    <t>OtherComprehensiveIncomeLossPensionAndOtherPostretirementBenefitPlansOtherBeforeTax</t>
  </si>
  <si>
    <t>FinancingCost</t>
  </si>
  <si>
    <t>OperatingExpensesExcludingNetGainOnDispositionOfProperty</t>
  </si>
  <si>
    <t>IncreaseDecreaseinInterestPayableNetCurrent</t>
  </si>
  <si>
    <t>AcquisitionCostsPeriodCostAttributabletoNoncontrollingInterest</t>
  </si>
  <si>
    <t>ExplorationAndEvaluation</t>
  </si>
  <si>
    <t>MultiEmployerPensionWithdrawal</t>
  </si>
  <si>
    <t>AmortizedCostOfTradingSecurities</t>
  </si>
  <si>
    <t>PrepaidExpensesCurrentExcludingPrepaidTaxes</t>
  </si>
  <si>
    <t>SharesSubjectToPossibleRedemptionCommitments</t>
  </si>
  <si>
    <t>ProceedsFromCollectionOfDeferredPurchasePriceReceivables</t>
  </si>
  <si>
    <t>SummaryOfInvestmentsOtherThanInvestmentsInRelatedPartiesCarryingAmount</t>
  </si>
  <si>
    <t>Interchangeanddebitcardtransactionfees</t>
  </si>
  <si>
    <t>RestaurantFoodSales</t>
  </si>
  <si>
    <t>CumulativeTransactionAdjustments</t>
  </si>
  <si>
    <t>DecommissioningTrustFundInvestmentsFairValueIncludingNetRealizedGainsLossesInterestIncomeAndDividendsAndContributionsAndFees</t>
  </si>
  <si>
    <t>LossOfFairValueOfConvertibleNotes</t>
  </si>
  <si>
    <t>ConvertibleNotesPayableToRelatedPartiesNetOfDiscount</t>
  </si>
  <si>
    <t>PaymentsToAcquireResidentialRealEstateNetOfAdjustments</t>
  </si>
  <si>
    <t>OilNaturalGasAndNglSalesReceivablesCurrent</t>
  </si>
  <si>
    <t>CumulativeeffectadoptionofASU201602</t>
  </si>
  <si>
    <t>UtilitiesOperatingExpenseMaintenanceAndOperationsAffiliate</t>
  </si>
  <si>
    <t>RestrictedCashandRestrictedCashEquivalentsDisposalGroupIncludingDiscontinuedOperations</t>
  </si>
  <si>
    <t>NonoperatingIncomeExpenseAndInterestExpense</t>
  </si>
  <si>
    <t>ShareBasedCompensationIncludedInCostOfService</t>
  </si>
  <si>
    <t>AccruedFranchiseAndIncomeTaxesCurrent</t>
  </si>
  <si>
    <t>Assetssupportingexperienceratedcontractholderliabilitiesatfairvalue</t>
  </si>
  <si>
    <t>GainLossOnContingency</t>
  </si>
  <si>
    <t>StockBasedCompensationWarrants</t>
  </si>
  <si>
    <t>OtherAssetsOfConsolidatedFunds</t>
  </si>
  <si>
    <t>TaxCutsAndJobsActof2017ReclassificationFromAociToRetainedEarningsTaxEffectMarketableSecurities</t>
  </si>
  <si>
    <t>RoadsAndTimberNetOfAccumulatedDepletion</t>
  </si>
  <si>
    <t>IncreaseDecreaseInBalancingAccountUtility</t>
  </si>
  <si>
    <t>TotalNetGainLossOnSaleOfOperatingProperties</t>
  </si>
  <si>
    <t>ChangeInValueOrdinarySharesSubjectToPossibleRedemption</t>
  </si>
  <si>
    <t>OtherComprehensiveIncomeOtherAdjustmentsPretaxPeriodIncreaseDecrease1</t>
  </si>
  <si>
    <t>PreferredStockStatedValue</t>
  </si>
  <si>
    <t>StockIssuedDuringPeriodValueAccruedInterestOnDebt</t>
  </si>
  <si>
    <t>RoyaltyObligationRelatedPartiesNetOfDiscount</t>
  </si>
  <si>
    <t>DeferredPolicyAcquisitionCostsDeferredSalesInducementsandPresentValueofFutureProfits</t>
  </si>
  <si>
    <t>LossAttributableToPredecessors</t>
  </si>
  <si>
    <t>RealEstateInvestmentPropertyAccumulatedDepreciationExcludingHeldforSale</t>
  </si>
  <si>
    <t>RentalFinanceLeaseInterestExpense</t>
  </si>
  <si>
    <t>IncomeTaxExpenseOnDiscontinuedOperations</t>
  </si>
  <si>
    <t>StockBasedCompensationExpensesRelatedToOptionsGrantedToEmployeesAndDirectors</t>
  </si>
  <si>
    <t>AdvisoryFeePayable</t>
  </si>
  <si>
    <t>InsurancePremiumFinanceContractsCurrent</t>
  </si>
  <si>
    <t>InformationAndOtherFeesEarned</t>
  </si>
  <si>
    <t>SecuritiesAvailableForSaleIncludingCoveredSecurities</t>
  </si>
  <si>
    <t>LossesExpensesAndBenefitsExcludingGeneralAndAdministrativeExpense</t>
  </si>
  <si>
    <t>CostOfRevenueServices</t>
  </si>
  <si>
    <t>InvestmentInPrivatelyHeldEntityThatDoesNotReportNetAssetValue</t>
  </si>
  <si>
    <t>PromissoryNoteRelatedParty</t>
  </si>
  <si>
    <t>GAFISecuredAndRevolvingNotes</t>
  </si>
  <si>
    <t>DeferredRevenueDeferredRentCreditDeferredGainOnSaleLeasebackTransactionAndLeaseIncentivePayableNoncurrent</t>
  </si>
  <si>
    <t>GrocerySalesNet</t>
  </si>
  <si>
    <t>DeferredCompensationPlanSharesHeld</t>
  </si>
  <si>
    <t>UnrealizedGainOnInvestmentInWarrants</t>
  </si>
  <si>
    <t>PercentageOfOwnedCompaniesDerivativeLossesOnCashFlowHedgesReclassificationToEquityInEarnings</t>
  </si>
  <si>
    <t>FinancingFees</t>
  </si>
  <si>
    <t>TotalLiabilitiesExclusiveOfLiabilitiesUnderVehiclePrograms</t>
  </si>
  <si>
    <t>AdjustmentToAdditionalPaidinCapitalIncomeTaxEffectFromShareSettlementsOfRestrictedAwardsAndUnitsNet</t>
  </si>
  <si>
    <t>NetIncomeLossIncludingPortionAttributabletoNoncontrollingInterestExcludesRedeemableInterestsShare</t>
  </si>
  <si>
    <t>PreferredStockSeriesASharesAuthorized</t>
  </si>
  <si>
    <t>CashDistributionsAndLossesInUnconsolidatedEntitiesAtEquity</t>
  </si>
  <si>
    <t>DepreciationAndAmortizationContinuingOperations</t>
  </si>
  <si>
    <t>ContractReceivableNetCurrent</t>
  </si>
  <si>
    <t>ConvertiblePreferredStockSeriesESharesIssued</t>
  </si>
  <si>
    <t>OperatingIncomeLossBeforeGainOnSaleOfRealEstateInvestments</t>
  </si>
  <si>
    <t>LiabilityDefinedBenefitPensionPlanAndOtherNoncurrent</t>
  </si>
  <si>
    <t>NetInvestmentIncomeConsolidatedInvestmentEntities</t>
  </si>
  <si>
    <t>LoanandLeaseLossesandRecoveriesNet</t>
  </si>
  <si>
    <t>InterestIncomeAndOtherNetInvestmentGainLoss</t>
  </si>
  <si>
    <t>ReceivablesAndPrepaidExpenses</t>
  </si>
  <si>
    <t>SharesIssuedForCashValue</t>
  </si>
  <si>
    <t>StockIssuedDuringPeriodValueMilestonePayments</t>
  </si>
  <si>
    <t>AdjustmentsToAdditionalPaidInCapital</t>
  </si>
  <si>
    <t>AdjustmentstoAdditionalPaidinCapitalSharebasedCompensationEmployeeStockPurchaseProgramSharesCommittedToBeReleased</t>
  </si>
  <si>
    <t>OrganizationalAndOfferingCosts</t>
  </si>
  <si>
    <t>EquityMethodInvestmentsGainLossInFairValue</t>
  </si>
  <si>
    <t>ContinuingOperationWeightedAverageNumberofSharesOutstandingDiluted</t>
  </si>
  <si>
    <t>Currentportionofoperatingleaseliabilitiesrelatedparty</t>
  </si>
  <si>
    <t>ClassANonvotingCommonStockValueIssued</t>
  </si>
  <si>
    <t>NotePayableIssuedForAccountsPayable</t>
  </si>
  <si>
    <t>CapitalLeaseObligationsAndRealEstateDeferredGainNoncurrent</t>
  </si>
  <si>
    <t>DeemedDividendRelatedToIssuanceOfAdditionalWarrants</t>
  </si>
  <si>
    <t>SharesIssuedToDirectorsValue</t>
  </si>
  <si>
    <t>OtherServiceIncomeFees</t>
  </si>
  <si>
    <t>SeverancePayableCurrent</t>
  </si>
  <si>
    <t>TemporaryEquitySubscriptionOfRedeemableNoncontrollingInterest</t>
  </si>
  <si>
    <t>BuildingsAndGroundEquipmentGross</t>
  </si>
  <si>
    <t>StockIssuedIssuanceCosts</t>
  </si>
  <si>
    <t>AcquisitionAndTerminatedTransactionCosts</t>
  </si>
  <si>
    <t>OtherEquitySecurities</t>
  </si>
  <si>
    <t>ContributionsToBokfFoundation</t>
  </si>
  <si>
    <t>GainLossOnSaleOfForeclosedRealEstateOtherRepossessedAssetsAndCreditRelatedExpenses</t>
  </si>
  <si>
    <t>IncreaseDecreaseInAccountsPayableCreditors</t>
  </si>
  <si>
    <t>ChangeInNetUnrealizedGainLossOnInvestmentSecuritiesHavingCreditLossesRecognizedInConsolidatedStatementOfIncomeBeforeTaxPortionAttributableToParent</t>
  </si>
  <si>
    <t>NetIncomeLossAvailableToCommonShareholdersAfterRequiredAdjustments</t>
  </si>
  <si>
    <t>NoncurrentPortionOfNonRecourseDebt</t>
  </si>
  <si>
    <t>StockholdersEquityBeforeTreasuryStockAdjustment</t>
  </si>
  <si>
    <t>NoncashRent</t>
  </si>
  <si>
    <t>NoninterestIncomeTrust</t>
  </si>
  <si>
    <t>AdministrativeFeesExpenseIncomeNet</t>
  </si>
  <si>
    <t>NetGainLossFromSalesOfRealEstateOwned</t>
  </si>
  <si>
    <t>CostofDevelopmentServices</t>
  </si>
  <si>
    <t>PreferredStockUndesignatedAndUnissuedShares</t>
  </si>
  <si>
    <t>LongtermPortionofRecourseDebtExcludingRelatedPartyExcludingCurrentMaturities</t>
  </si>
  <si>
    <t>MortgageNotesReceivableCurrent</t>
  </si>
  <si>
    <t>DisposalGroupIncludingDiscontinuedOperationOtherAssetsNotHeldForSaleNoncurrent</t>
  </si>
  <si>
    <t>StockAndWarrantsIssuedDuringPeriodValueCommonStockAndWarrants</t>
  </si>
  <si>
    <t>StockIssuedDuringPeriodValueChangInValueOfOrdinarySharesSubjectToPossibleRedemption</t>
  </si>
  <si>
    <t>AdjustmentstoAdditionalPaidinCapitalRebalancingOfOwnershipPercentage</t>
  </si>
  <si>
    <t>IncreaseDecreaseInAssetRetirementObligations</t>
  </si>
  <si>
    <t>GainOnSaleOfMarketableSecurities</t>
  </si>
  <si>
    <t>OtherComprehensiveIncomeLossFromContinuingOperationsForeignCurrencyTransactionAndTranslationAdjustmentNetOfTaxPortionAttributableToParent</t>
  </si>
  <si>
    <t>FederalHomeLoanBankStockAndOtherRestrictedSecuritiesAtCost</t>
  </si>
  <si>
    <t>InvestmentsInLimitedPartnerships</t>
  </si>
  <si>
    <t>AccruedIncomeTaxesCurrentNet</t>
  </si>
  <si>
    <t>OtherShortTermBorrowingsIncludingFederalFundsPurchased</t>
  </si>
  <si>
    <t>CommonSharesIssuedUponExerciseOfWarrants</t>
  </si>
  <si>
    <t>LoansAndLeasesReceivableToConsumer</t>
  </si>
  <si>
    <t>NetAssetValuePerGeneralAndLimitedPartnerUnit</t>
  </si>
  <si>
    <t>OtherPensionincomeexpense</t>
  </si>
  <si>
    <t>IncreaseDecreaseInDebtAccretion</t>
  </si>
  <si>
    <t>NotesPayableExcludingNotesPayableForRealEstateHeldForSale</t>
  </si>
  <si>
    <t>MortgageBankingCosts</t>
  </si>
  <si>
    <t>TaxReceivableAgreementsObligationLongTermPortion</t>
  </si>
  <si>
    <t>OperatingLeaseRightofUseAssetRelatedParties</t>
  </si>
  <si>
    <t>CostofRentalSalesandOccupancyCostsRelatedParties</t>
  </si>
  <si>
    <t>AdjustmentsToAdditionalPaidInCapitalDeferredTaxAdjustmentDueToExerciseOfOptionsAndVestingOfRestrictedStock</t>
  </si>
  <si>
    <t>ServiceObligationCurrent</t>
  </si>
  <si>
    <t>CapitalLeaseandOtherObligationsCurrent</t>
  </si>
  <si>
    <t>AccretionofSubsidiaryPreferredStocktoredemptionValue</t>
  </si>
  <si>
    <t>OtherComprehensiveLossHeldToMaturitySecurityOttiAfterTaxAndAdjustments</t>
  </si>
  <si>
    <t>VehiclesAndTrailers</t>
  </si>
  <si>
    <t>RentalRevenue</t>
  </si>
  <si>
    <t>PayableTaxReceivableAgreementNoncurrent</t>
  </si>
  <si>
    <t>OperatingLeaseFacilityExpense</t>
  </si>
  <si>
    <t>OtherRealEstateIncomeExpense</t>
  </si>
  <si>
    <t>Cardfees</t>
  </si>
  <si>
    <t>ChangeInFairValueLiabilities</t>
  </si>
  <si>
    <t>PolicyBenefitsIncurred</t>
  </si>
  <si>
    <t>DeferredTaxesInConnectionWithShareExchange</t>
  </si>
  <si>
    <t>NetIncomeLossPerOutstandingLimitedPartnershipUnitSubordinatedBasicandDilutedNetOfTax</t>
  </si>
  <si>
    <t>ThirdPartyOperatingCostsAndExpenses</t>
  </si>
  <si>
    <t>AmountsDueToGovernmentalEntities</t>
  </si>
  <si>
    <t>EarningsFromSalesOfLand</t>
  </si>
  <si>
    <t>FilmAndProductionObligationsCurrent</t>
  </si>
  <si>
    <t>OtherComprehensiveIncomeLossAmortizationofPresentValueofFutureProfitsandDeferredAcquisitionCostsUnrealizedHoldingGainLossArisingDuringPeriodbeforeTax</t>
  </si>
  <si>
    <t>CumulativeCommonStockDividends</t>
  </si>
  <si>
    <t>OtherComprehensiveIncomeLossPensionandOtherPostretirementBenefitPlansNetPriorServiceCreditCostAdjustmentNetofTax</t>
  </si>
  <si>
    <t>NetIncomeLossAllocatedToPartners</t>
  </si>
  <si>
    <t>GrossProfitRentalRevenue</t>
  </si>
  <si>
    <t>OperatingAndFinanceLeaseRightOfUseAssets</t>
  </si>
  <si>
    <t>FdicIndemnificationLiability</t>
  </si>
  <si>
    <t>LoansReceivableAndWrittenLoanCommitmentsFairValueOption</t>
  </si>
  <si>
    <t>AccountsPayableAndAccruedExpenses</t>
  </si>
  <si>
    <t>NetGainLossExcludingAvailableForSaleImpairments</t>
  </si>
  <si>
    <t>RelocationReceivables</t>
  </si>
  <si>
    <t>PaymentsforSettlementandEarlyExtinguishmentofLiabilities</t>
  </si>
  <si>
    <t>PrivatePlacementNetOfOfferingCostsValue</t>
  </si>
  <si>
    <t>CommonSharesIssuedFromTreasuryStockForStockBasedCompensation</t>
  </si>
  <si>
    <t>AdjustmentstoAdditionalPaidInCapitalCapitalizedStockBasedCompensation</t>
  </si>
  <si>
    <t>RoyaltyInterestAcquired</t>
  </si>
  <si>
    <t>InterestAndDividendIncomeSecuritiesOperatingAvailableforsaleTaxable</t>
  </si>
  <si>
    <t>NonoperatingIncomeExpenseIncludingInterestExpenseAndGainLossOnExtinguishmentOfDebt</t>
  </si>
  <si>
    <t>GeneralPartnerManagementAndPerformanceFees</t>
  </si>
  <si>
    <t>IncomeLossFromContinuingOperationsAfterIncomeTaxesAndBeforeIncomeLossFromEquityMethodInvestments</t>
  </si>
  <si>
    <t>IssuanceOfCommonStockInConnectionWithIssuanceOfConvertibleDebenturesValue</t>
  </si>
  <si>
    <t>DerivativeNetHedgeIneffectivenessGainLoss</t>
  </si>
  <si>
    <t>DevelopmentExpenses</t>
  </si>
  <si>
    <t>RealEstateInvestmentsIncludingNotesReceivableNet</t>
  </si>
  <si>
    <t>ConversionOfNotesPayableToCommonStock</t>
  </si>
  <si>
    <t>WestVirginiaEconomicDevelopmentAuthoritySeniorNotesNonCurrent</t>
  </si>
  <si>
    <t>ShorttermAdvances</t>
  </si>
  <si>
    <t>AssetBasedFees</t>
  </si>
  <si>
    <t>NetIncomeLossExcludingPortionAttributableToTemporaryEquity</t>
  </si>
  <si>
    <t>CashPaymentsToObtainGoodsAndServicesDeferredCompensationExpense</t>
  </si>
  <si>
    <t>MortgageLoansOnRealEstateCommercialAndConsumerHeldForSecuritization</t>
  </si>
  <si>
    <t>LossOnWriteDownOfAsset</t>
  </si>
  <si>
    <t>AmortizationOfDeferredContractAcquisitionCosts</t>
  </si>
  <si>
    <t>OtherthanTemporaryImpairmentLossesInvestmentsPortionReclassifiedToOrFromOtherComprehensiveLossbeforeTaxPortionAttributabletoParentNet</t>
  </si>
  <si>
    <t>AccruedPreferredReturnReceivable</t>
  </si>
  <si>
    <t>LitigationSettlementsAndOtherNonoperatingExpenses</t>
  </si>
  <si>
    <t>PaymentsForReceiptsFromWholesaleAndCertainWorkingCapitalReceivables</t>
  </si>
  <si>
    <t>ConsumerLoansNoncurrent</t>
  </si>
  <si>
    <t>ProductPropertyLiabilityAndRelatedLiabilities</t>
  </si>
  <si>
    <t>LongTermAssetsHeldForSaleRelatingToDiscontinuedOperations</t>
  </si>
  <si>
    <t>CostsExpensesAndInterestExpenseTotal</t>
  </si>
  <si>
    <t>DirectCostsOfLeasedRentedAndOtherPropertyOperating</t>
  </si>
  <si>
    <t>ReturnofPremiumPayable</t>
  </si>
  <si>
    <t>RestructuringIncomeAndCharges</t>
  </si>
  <si>
    <t>PerformanceAllocationsCompensationUnrealized</t>
  </si>
  <si>
    <t>RecordPreferredStockCostNoncontrollingInterest</t>
  </si>
  <si>
    <t>StockOfferingCost</t>
  </si>
  <si>
    <t>ContingentAcquisitionDebtLessCurrentPortion</t>
  </si>
  <si>
    <t>OtherComprehensiveIncomeLossExcludingRedeemableNoncontrollingInterestNetOfTax</t>
  </si>
  <si>
    <t>MineralPropertiesAccumulatedImpairment</t>
  </si>
  <si>
    <t>RelativeFairValueOfCommonStockValueNotesPayable</t>
  </si>
  <si>
    <t>DividendsPayableNoncurrent</t>
  </si>
  <si>
    <t>InvestmentAdvisoryFees1</t>
  </si>
  <si>
    <t>PledgedAssetsSeparatelyReportedOnStatementOfFinancialPositionAtFairValue</t>
  </si>
  <si>
    <t>RestrictedCashIncludedInOtherNoncurrentAssets</t>
  </si>
  <si>
    <t>StockIssuedDuringPeriodWarrantExercises</t>
  </si>
  <si>
    <t>ProprietaryCapital</t>
  </si>
  <si>
    <t>SharesIssuanceForContractModification</t>
  </si>
  <si>
    <t>CreditCardsAndAutomatedClearingHouseFees</t>
  </si>
  <si>
    <t>BuildingEquipmentAndConstructionInProgress</t>
  </si>
  <si>
    <t>StockIssuedDuringPeriodConversionOfSeriesEPreferredStockForCommonStock</t>
  </si>
  <si>
    <t>StockSubscriptionNotYetIssued</t>
  </si>
  <si>
    <t>NotesAndInterestReceivableNet</t>
  </si>
  <si>
    <t>NetInvestmentGainsLosses</t>
  </si>
  <si>
    <t>PrepaymentOfEquityCompensation</t>
  </si>
  <si>
    <t>DeferredSolutionCostsCurrent</t>
  </si>
  <si>
    <t>RestructuringandOtherExitCosts</t>
  </si>
  <si>
    <t>ProjectAssetsNoncurrent</t>
  </si>
  <si>
    <t>CapitalizedSoftwareDevelopmentCostsForSoftwareApplicationUsedInternallyCurriculumContentNet</t>
  </si>
  <si>
    <t>ForeclosedAssetsHeldForSale</t>
  </si>
  <si>
    <t>AllowanceForRiskingSharingObligations</t>
  </si>
  <si>
    <t>OriginationOfNotesReceivableFromRelatedParties</t>
  </si>
  <si>
    <t>AdjustmentsToAdditionalPaidInCapitalShareBasedCompensationStocksIssuedRequisiteServicePeriodRecognition</t>
  </si>
  <si>
    <t>FinanceAndOtherIncome</t>
  </si>
  <si>
    <t>CostOfSublease</t>
  </si>
  <si>
    <t>PreferredStockSeriesB</t>
  </si>
  <si>
    <t>ContractsInTransitCurrent</t>
  </si>
  <si>
    <t>NonRecourseBorrowingsOfConsolidatedSecuritizationEntitiesNonCurrent</t>
  </si>
  <si>
    <t>AdvisoryFeesRevenue</t>
  </si>
  <si>
    <t>AcquisitionOfControllingInterestSaleOrDisposalOfAssetsAndInterestsInUnconsolidatedEntitiesGainOrLossAndImpairmentNet</t>
  </si>
  <si>
    <t>IncreaseDecreaseInDeferredContractAcquisitionCosts</t>
  </si>
  <si>
    <t>LoansReceivableAndOtherInvestmentsNet</t>
  </si>
  <si>
    <t>ConvertibleDebenturesPayableToNonRelatedPartiesAtFairValue</t>
  </si>
  <si>
    <t>AccruedSettlementLiabilityCurrent</t>
  </si>
  <si>
    <t>AdvancesToSuppliers</t>
  </si>
  <si>
    <t>RegistrationFeesAndOtherOfferingExpenses</t>
  </si>
  <si>
    <t>NonUtilityAssetsNet</t>
  </si>
  <si>
    <t>LongTermDebtAndFinanceLeaseLiabilityCurrent</t>
  </si>
  <si>
    <t>LandlordIncentivesAndDeferredRent</t>
  </si>
  <si>
    <t>ComprehensiveIncomeLossNetOfTaxAttributableToNoncontrollingInterestExcludingRedeemableNoncontrollingInterest</t>
  </si>
  <si>
    <t>IncomeLossfromContinuingOperationsExcludingAmountsAttributabletoUnvestedRestrictedSharesPerDilutedShare</t>
  </si>
  <si>
    <t>OtherComprehensiveIncomeLossCashFlowHedgeAndNetInvestmentHedgeGainLossBeforeReclassificationafterTax</t>
  </si>
  <si>
    <t>NetCashDisposedOfFromSaleOfSubsidiary</t>
  </si>
  <si>
    <t>RoyaltiesReceivables</t>
  </si>
  <si>
    <t>EquityContributionsFromParent</t>
  </si>
  <si>
    <t>NonUtilitiesPropertyPlantAndEquipmentGross</t>
  </si>
  <si>
    <t>SPPNetworkTransmissionCosts</t>
  </si>
  <si>
    <t>LoansReceivableCommercialMortgageNetOfDeferredIncome</t>
  </si>
  <si>
    <t>FiniteAndIndefiniteLivedIntangibleAssetsExcludingGoodwillAndCustomerContractsNet</t>
  </si>
  <si>
    <t>ExerciseOfWarrantsAt0.32PerSharePursuantToWarrantExerciseAgreementsDatedMay92019Amount</t>
  </si>
  <si>
    <t>DepositFeesandCharges</t>
  </si>
  <si>
    <t>ValueOfSharesGivenToDirectors</t>
  </si>
  <si>
    <t>BrokeredTimeDeposits</t>
  </si>
  <si>
    <t>NotePayableRelatedPartyIncludingAccruedInterest</t>
  </si>
  <si>
    <t>SeriesAUepHoldingsLlcParValue</t>
  </si>
  <si>
    <t>FormerGeneralPartnersCumulativeNetIncome</t>
  </si>
  <si>
    <t>SecurityDepositsAndOtherAssetsNoncurrent</t>
  </si>
  <si>
    <t>BeneficialConversionFeatureAmount</t>
  </si>
  <si>
    <t>LongTermIncentivePlanUnitGrantsVestingsNet</t>
  </si>
  <si>
    <t>ProductWarrantyPaymentsNetofAccruals</t>
  </si>
  <si>
    <t>StockIssuedDuringPeriodValueExerciseOfStockOptionsRestrictedStockUnitsAndWarrants</t>
  </si>
  <si>
    <t>PurchasePriceFairValueAdjustmentGross</t>
  </si>
  <si>
    <t>CustomerReturnsRebatesAndIncentives</t>
  </si>
  <si>
    <t>IncomeLossfromInvestments</t>
  </si>
  <si>
    <t>DeferredStockCompensation</t>
  </si>
  <si>
    <t>StockIssuedDuringPeriodValueIssuedForServicesThirdParty</t>
  </si>
  <si>
    <t>GainLossOnDispositionOfRealEstateDiscontinuedOperations</t>
  </si>
  <si>
    <t>DueToFactor</t>
  </si>
  <si>
    <t>RestaurantVariableInterestEntityContributionDistribution</t>
  </si>
  <si>
    <t>ProvisionForLoanLossesNotCoveredUnderFdicLossShare</t>
  </si>
  <si>
    <t>CreditCardProcessingFees</t>
  </si>
  <si>
    <t>CededReinsurancePremiumsAndPolicyFees</t>
  </si>
  <si>
    <t>IncomeLossOnMarketableLoans</t>
  </si>
  <si>
    <t>DisposalOfMarketableSecurities</t>
  </si>
  <si>
    <t>ClassOfWarrantsOrRightIssued</t>
  </si>
  <si>
    <t>CommonStockDividendsPerShareDeclared1</t>
  </si>
  <si>
    <t>AccountsReceivableFromUSGovernmentNetCurrent</t>
  </si>
  <si>
    <t>ServiceAndSalesDemonstrationInventoryNet</t>
  </si>
  <si>
    <t>EquityInConstructionJointVenturesCurrentAssets</t>
  </si>
  <si>
    <t>PreferredUnitDistributions</t>
  </si>
  <si>
    <t>LossOnSettlementOfWarrantsLiability</t>
  </si>
  <si>
    <t>Servicechargesondeposits</t>
  </si>
  <si>
    <t>AdvertisingAndBusinessDevelopment</t>
  </si>
  <si>
    <t>AcquisitionrelatedExpenseBenefitandInprocessRD</t>
  </si>
  <si>
    <t>NoncontrollingInterestIncreaseDecreaseFromReconsolidationDeconsolidation</t>
  </si>
  <si>
    <t>OtherServiceFees</t>
  </si>
  <si>
    <t>ValueOfOrdinarySharesSubjectToPossibleRedemption</t>
  </si>
  <si>
    <t>ProfitLossCombined</t>
  </si>
  <si>
    <t>ChangeInUnrealizedGainOnUnsettledCreationsOrRedemptions</t>
  </si>
  <si>
    <t>CreditsToFeesFromAdviser</t>
  </si>
  <si>
    <t>DeferredSubscriptionCurrent</t>
  </si>
  <si>
    <t>NoncashOperatingLeaseLiabilities</t>
  </si>
  <si>
    <t>OtherTaxAssetsCurrent</t>
  </si>
  <si>
    <t>IncomeLossfromContinuingOperationsIncludingPortionAttributabletoNoncontrollingInterestAllocatedtoPreferredUnitHolders</t>
  </si>
  <si>
    <t>GainsLossesOnSalesOfOtherRealEstateAndOtherRelatedExpenses</t>
  </si>
  <si>
    <t>ComprehensiveIncomeAttributableToPreferredUnitholders</t>
  </si>
  <si>
    <t>OperatingLeaseRightOfUseAssetNet</t>
  </si>
  <si>
    <t>LongTermDebtAndOtherDebtNetCurrent</t>
  </si>
  <si>
    <t>NoncontrollingInterestsIncreaseFromVariableInterestEntity</t>
  </si>
  <si>
    <t>CustomerDepositsLiabilityCurrent</t>
  </si>
  <si>
    <t>ProductionCost</t>
  </si>
  <si>
    <t>NetFinanceLeasesReceivableNonPerformingCurrentPortion</t>
  </si>
  <si>
    <t>CumulativeEffectOfAdoptionAsc842OnRightOfUseAssets</t>
  </si>
  <si>
    <t>Accumulateddepreciationandamortization</t>
  </si>
  <si>
    <t>AdjustmentsToAdditionalPaidInCapitalReallocationOfNoncontrollingInterests</t>
  </si>
  <si>
    <t>DepositsSavingsNegotiableOrderOfWithdrawalNOWAndMoneyMarketDeposits</t>
  </si>
  <si>
    <t>ProceedsFromIssuanceOfConvertibleDebentures</t>
  </si>
  <si>
    <t>ResidentialMortgageLoansHeldforinvestmentFairValue</t>
  </si>
  <si>
    <t>CommonStockIssuedForServicesAndCommissions</t>
  </si>
  <si>
    <t>OtherServiceChargesCommissionsAndFees</t>
  </si>
  <si>
    <t>PayableToFoundingMembersUnderTaxSharingAgreementCurrent</t>
  </si>
  <si>
    <t>LoansAndLeasesReceivableAcquired</t>
  </si>
  <si>
    <t>InformationServicesPaymentAndProcessingRevenue</t>
  </si>
  <si>
    <t>OtherComprehensiveIncomeLossOtherAdjustmentsNetOfTax</t>
  </si>
  <si>
    <t>AdjustmentofRedeemableNoncontrollingInteresttoFairValue</t>
  </si>
  <si>
    <t>ConversionLiabilityCurrent</t>
  </si>
  <si>
    <t>CompensationExpenseRelatedToIssuanceOfStockOptionsAndRestrictedStockAwardsValues</t>
  </si>
  <si>
    <t>ComprehensiveIncomeNetOfTaxIncludingPortionAttributableToNonredeemableNoncontrollingInterest</t>
  </si>
  <si>
    <t>InterestAndOtherExpenseConsolidateVariableInterestEntity</t>
  </si>
  <si>
    <t>ServiceCosts</t>
  </si>
  <si>
    <t>InvestmentPropertyExcludingEquipmentAndVehicles</t>
  </si>
  <si>
    <t>AccruedClinicalLiabilitiesCurrent</t>
  </si>
  <si>
    <t>OtherComprehensiveIncomeReclassificationOfDefinedBenefitPlansNetGainLossPriorServiceGainLossAndNetTransitionAssetObligationRecognizedInNetPeriodicBenefitCostNetOfTax</t>
  </si>
  <si>
    <t>InvestmentIncomeNonoperatingConsolidatedSponsoredInvestmentPortfolios</t>
  </si>
  <si>
    <t>LoansNetOfAllowanceForLoanLosses</t>
  </si>
  <si>
    <t>CloudServicesAndLicenseSupportExpenses</t>
  </si>
  <si>
    <t>ReturnedGoodsReserve</t>
  </si>
  <si>
    <t>OtherRealEstatePeriodIncreaseDecrease</t>
  </si>
  <si>
    <t>OtherAssetsNoncurrentDeferredChargesNet</t>
  </si>
  <si>
    <t>OccupancyandOtherCosts</t>
  </si>
  <si>
    <t>StockIssuedDuringPeriodValueCommonStockForServicesToConsultantsAndServiceProviders</t>
  </si>
  <si>
    <t>NetIncomeLossIncludingPortionAttributabletoNoncontrollingInterestandLongTermIncentivePlanAdjustments</t>
  </si>
  <si>
    <t>AccountsPayableAccruedLiabilities</t>
  </si>
  <si>
    <t>AdjustmentsToAdditionalPaidInCapitalAccretionOfStockBasedCompensation</t>
  </si>
  <si>
    <t>ProceedsFromIssuanceOfRightsOffering</t>
  </si>
  <si>
    <t>AllowanceForFundsUsedDuringConstructionInterestChargedToConstruction</t>
  </si>
  <si>
    <t>MortgageBanking</t>
  </si>
  <si>
    <t>CostOfSalesExclusiveOfDepreciation</t>
  </si>
  <si>
    <t>InterestEarningDepositsWithBanksAndFederalFundsSold</t>
  </si>
  <si>
    <t>SoftwareLicenseRightsNoncurrent</t>
  </si>
  <si>
    <t>CommonStockCurrentValuePerShare</t>
  </si>
  <si>
    <t>RaceTeamRelatedExpense</t>
  </si>
  <si>
    <t>AccruedSupplementalRetirementPlans</t>
  </si>
  <si>
    <t>AdvanceReceiptTowardConvertibleNote</t>
  </si>
  <si>
    <t>UndesignatedCapitalStockValue</t>
  </si>
  <si>
    <t>CashandCashEquivalentsatCarryingValueIncludingConsolidatedSponsoredInvestmentPortfolios</t>
  </si>
  <si>
    <t>OtherComprehensiveIncomeAvailableForSaleSecuritiesUnrealizedHoldingGainLossNetReclassificationAdjustmentForAmountsRealizedAfterTax</t>
  </si>
  <si>
    <t>LandBuildingsAndImprovementsIntangibleLeaseAssetsAndOther</t>
  </si>
  <si>
    <t>SaleOfUnitsNetOfUnderwritersDiscountAndOfferingCostsValue</t>
  </si>
  <si>
    <t>ManagementFeesRevenue1</t>
  </si>
  <si>
    <t>ProceedsFromPaymentsForInSecuritiesSoldUnderAgreementsToRepurchase</t>
  </si>
  <si>
    <t>ConvertibleLoanFromRelatedParties</t>
  </si>
  <si>
    <t>ContentLibraryNetCurrent</t>
  </si>
  <si>
    <t>Redemptionofcommonstockrelatedtostockoptionexercises</t>
  </si>
  <si>
    <t>IncomeLossFromMinorityInterestInvestments</t>
  </si>
  <si>
    <t>PatronageEquity</t>
  </si>
  <si>
    <t>OtherComprehensiveIncomeLossPensionandOtherPostretirementBenefitPlansDeferredProfitSharing</t>
  </si>
  <si>
    <t>StockIssuedForAcquisitionOfClaricareIncNote1Amount</t>
  </si>
  <si>
    <t>NonVehicleRelatedDepreciationAndAmortization</t>
  </si>
  <si>
    <t>LongtermDebtGrossCurrent</t>
  </si>
  <si>
    <t>AccruedInventoryPurchases</t>
  </si>
  <si>
    <t>LossonTransferofLoansToHeldForSale</t>
  </si>
  <si>
    <t>AccruedRebatesReturnsAndDiscountsCurrent</t>
  </si>
  <si>
    <t>ProvisionReversalForLoanLeaseAndOtherLosses</t>
  </si>
  <si>
    <t>AmortizationOfDeferredContractCosts</t>
  </si>
  <si>
    <t>OtherComprehensiveIncomeLossCashFlowHedgeGainLossafterReclassificationandTaxTotal</t>
  </si>
  <si>
    <t>TaxesPayableCurrentRelatedParties</t>
  </si>
  <si>
    <t>FederalHomeLoanBankStockFederalReserveBankStockAndOtherStock</t>
  </si>
  <si>
    <t>ReceivablesFromTradeBrokersDealersAndClearingOrganizations</t>
  </si>
  <si>
    <t>CashSettlementsDerivativesOperatingActivities</t>
  </si>
  <si>
    <t>InterestIncomeStateAndMunicipalObligationsOperatingTaxExempt</t>
  </si>
  <si>
    <t>DisposalGroupNotDiscontinuedOperationTaxEffectofGainLossfromDisposal</t>
  </si>
  <si>
    <t>IssuanceOfWarrantsInPrivatePlacementPricePerShare</t>
  </si>
  <si>
    <t>StockIssueDuringPeriodSaleOfPreferredStock</t>
  </si>
  <si>
    <t>AccruedConsultingFeesRelatedParty</t>
  </si>
  <si>
    <t>PrepaidExpenseAndOtherAssetsRelatedPartiesCurrent</t>
  </si>
  <si>
    <t>InterestIncomeRelatedToLoanParticipationSold</t>
  </si>
  <si>
    <t>CollateralizedLoanObligations</t>
  </si>
  <si>
    <t>AcquisitionTransactionAndOtherCosts</t>
  </si>
  <si>
    <t>ConvertiblePreferredStockSeriesCSharesOutstanding</t>
  </si>
  <si>
    <t>IncreaseDecreaseInLeaseLiabilityNonCurrent</t>
  </si>
  <si>
    <t>OtherComprehensiveIncomeLossCashFlowHedgeAndNetInvestmentHedgeGainLossBeforeReclassificationTax</t>
  </si>
  <si>
    <t>DeferredPolicyAcquisitionCostAmortizationExpenseFromAffiliates</t>
  </si>
  <si>
    <t>PaymentsToAcquireOilAndGasEquipment</t>
  </si>
  <si>
    <t>FinancialInstrumentsSubjectToMandatoryRedemptionSettlementTermsStatedValuePerShare</t>
  </si>
  <si>
    <t>PaymentsForConstructionInProcess</t>
  </si>
  <si>
    <t>PropertyOperatingExpensesExcludingRealEstateTaxes</t>
  </si>
  <si>
    <t>NotesPayableFormerOfficersCurrent</t>
  </si>
  <si>
    <t>IssuanceOfCommonStockForCashUponExerciseOfWarrantsValue</t>
  </si>
  <si>
    <t>StockDuringPeriodValueMemberDistributions</t>
  </si>
  <si>
    <t>DividendsRedeemableConvertiblePreferredStock</t>
  </si>
  <si>
    <t>FederalHomeLoanBankStockandOtherBankStock</t>
  </si>
  <si>
    <t>InterestOnTaxableSecuritiesHeldToMaturity</t>
  </si>
  <si>
    <t>ExchangeFees</t>
  </si>
  <si>
    <t>FiniteLivedIntangibleAssetsDomainNames</t>
  </si>
  <si>
    <t>GainsLossesOnSalesOfAssetsForContinuingOperations</t>
  </si>
  <si>
    <t>UtilitiesOperatingExpensePurchasedPowerandFuel</t>
  </si>
  <si>
    <t>CasualtyRelatedRecoveriesChargesnet</t>
  </si>
  <si>
    <t>OilandGasOperationsExpenses</t>
  </si>
  <si>
    <t>LongTermDebtDueAfterOneYearFinancialProducts</t>
  </si>
  <si>
    <t>FranchiseAndOtherTaxes</t>
  </si>
  <si>
    <t>InstallationAndServicePartsNet</t>
  </si>
  <si>
    <t>ComprehensiveIncomeLossNetOfTaxAttributableToNoncontrollingInterestExcludingPortionAttributableToNoncontrollingInterestOfWhollyOwnedIndirectSubsidiaryOfRegistrant</t>
  </si>
  <si>
    <t>IncreaseDecreasePrepaidExpensesAndOtherCurrentAssets</t>
  </si>
  <si>
    <t>OtherNotesLoansAndFinancingReceivableNetNoncurrent</t>
  </si>
  <si>
    <t>OtherCostandExpenseOperatingRelatedParty</t>
  </si>
  <si>
    <t>SpentNuclearFuelObligationNoncurrent</t>
  </si>
  <si>
    <t>RestrictedShareUnits</t>
  </si>
  <si>
    <t>Adjustmenttoadditionalpaidincapitalpurchaseofcappedcall</t>
  </si>
  <si>
    <t>LiabilitiesBeforeDebt</t>
  </si>
  <si>
    <t>BrokerageServicesRevenue</t>
  </si>
  <si>
    <t>PrepaymentAndDepositToSuppliers</t>
  </si>
  <si>
    <t>DisposalGroupLiabilitiesOnAssetsHeldForSale</t>
  </si>
  <si>
    <t>Specialcharges</t>
  </si>
  <si>
    <t>DiscountsOnCommonStock</t>
  </si>
  <si>
    <t>NoncashOrPartNoncashAcquisitionFixedAssetsAcquiredIncludedInAccountsPayable</t>
  </si>
  <si>
    <t>IncomeTaxReceivableRelatedParties</t>
  </si>
  <si>
    <t>NetAssetsReceivedOnBusinessCombination</t>
  </si>
  <si>
    <t>LongTermDebtCurrentExcludingNotesPayableCurrent</t>
  </si>
  <si>
    <t>FulfillmentCost</t>
  </si>
  <si>
    <t>Bonds</t>
  </si>
  <si>
    <t>StockIssuedDuringPeriodValueTreasuryStockReissuedAll</t>
  </si>
  <si>
    <t>ServicingAssetAtAmortizedValueNet</t>
  </si>
  <si>
    <t>ComprehensiveIncomeLossNetOfTaxAttributableToParticipatingSecurities</t>
  </si>
  <si>
    <t>NonoperatingIncomeExpenseNetOfInterestExpense</t>
  </si>
  <si>
    <t>StockRepurchasedAndRetiredDuringPeriodValueIncludingNoncontrollingInterestInConsolidatedSubsidiaries</t>
  </si>
  <si>
    <t>LossContingencyCurrent</t>
  </si>
  <si>
    <t>NoninterestIncomeServiceChargesonDepositAccounts</t>
  </si>
  <si>
    <t>GeneralPartnersCapitalDeficit</t>
  </si>
  <si>
    <t>Dividendsd</t>
  </si>
  <si>
    <t>AccruedSalesDiscountsRebatesandRoyaltiesCurrent</t>
  </si>
  <si>
    <t>AdjustmentsToAdditionalPaidInCapitalTaxRelatedAdjustments</t>
  </si>
  <si>
    <t>RegulatedOperatingRevenueWasteWaterAndRecycledWaterServices</t>
  </si>
  <si>
    <t>DirectorShares</t>
  </si>
  <si>
    <t>FairValueOfWarrantsGrantedForServices</t>
  </si>
  <si>
    <t>NoninterestIncomeCreditCardDebitCardAndATMCard</t>
  </si>
  <si>
    <t>AssetImpairmentAndCostsAssociatedWithExitAndDisposalActivitiesimpairmentLine</t>
  </si>
  <si>
    <t>OtherAccruedAndCurrentLiabilities</t>
  </si>
  <si>
    <t>FederalHomeLoanBankAndFederalReserveBankAdvances</t>
  </si>
  <si>
    <t>NetIncomeLossPerOutstandingLimitedPartnershipUnitBasicAndDilutedNetOfTax</t>
  </si>
  <si>
    <t>RestrictedStockAndOtherDepositsNoncurrent</t>
  </si>
  <si>
    <t>AccruedLiabilitiesReturnOfCashContributionsPayable</t>
  </si>
  <si>
    <t>StockToBeIssuedForConsultantFees</t>
  </si>
  <si>
    <t>AmortizationOfNotesDiscountAmounts</t>
  </si>
  <si>
    <t>IncreaseDecreaseInDeferredRevenueAndCustomerDeposits</t>
  </si>
  <si>
    <t>ReceiptsOnAccountOfShares</t>
  </si>
  <si>
    <t>LoansAndLeasesReceivableCommercials</t>
  </si>
  <si>
    <t>RegulatoryFeesAndAssessments</t>
  </si>
  <si>
    <t>ExerciseOfStockOptionsAndOtherNet</t>
  </si>
  <si>
    <t>ResearchandFundingArrangementLiabilityCurrent</t>
  </si>
  <si>
    <t>ContractLoss</t>
  </si>
  <si>
    <t>IncomeLossfromContinuingOperationsBeforeEquityMethodInvestments</t>
  </si>
  <si>
    <t>EntrustedLoansPayableInterestCurrent</t>
  </si>
  <si>
    <t>RegulatoryLiabilitiesRelatedToPowerContracts</t>
  </si>
  <si>
    <t>AccruedExpensesAndOtherCurrentliabilities</t>
  </si>
  <si>
    <t>AccruedSalariesAndCommissionsCurrent</t>
  </si>
  <si>
    <t>AccruedInterestOther</t>
  </si>
  <si>
    <t>AmortizationOfOperatingRightOfUseAsset</t>
  </si>
  <si>
    <t>RealEstateAndWaterAssetsNet</t>
  </si>
  <si>
    <t>FinancingsObligation</t>
  </si>
  <si>
    <t>TransactionsUnderCommonControlChangeInAmountOfContingentConsiderationLiability</t>
  </si>
  <si>
    <t>StockIssuedDuringPeriodValueRestrictedStockAndStockOptionsExercised</t>
  </si>
  <si>
    <t>Operations</t>
  </si>
  <si>
    <t>IncreaseDecreaseContractReceivablesNet</t>
  </si>
  <si>
    <t>ConvertiblePreferredStockSeriesTwo</t>
  </si>
  <si>
    <t>NotesPayablePayableToJoshuaA.Bloom</t>
  </si>
  <si>
    <t>TrustServicesRevenue</t>
  </si>
  <si>
    <t>FeesandCommissionsonTrustandFiduciaryAccounts</t>
  </si>
  <si>
    <t>AdvertisingAndPromotion</t>
  </si>
  <si>
    <t>DeemedDividendForTheChangeInAccountingForDerivativeLiability</t>
  </si>
  <si>
    <t>StockIssuedDuringPeriodValueDividendReinvestmentPlanAndShareBasedCompensation</t>
  </si>
  <si>
    <t>OtherComprehensiveIncomeDefinedBenefitPlansUnamortizedGainLossArisingDuringPeriodNetOfTax</t>
  </si>
  <si>
    <t>LoanLeaseExpense</t>
  </si>
  <si>
    <t>OperatingAndCapitalLeasesIncomeStatementLeaseRevenue</t>
  </si>
  <si>
    <t>PremiumsEarnedByAgentsNet</t>
  </si>
  <si>
    <t>OtherRegulatoryAssetsCurrent</t>
  </si>
  <si>
    <t>ChangeinFairValueofContingentConsideration</t>
  </si>
  <si>
    <t>SalesReservesAllowances</t>
  </si>
  <si>
    <t>CarryingValueOfFederalFundsSoldSecuritiesPurchasedUnderAgreementsToResellAndDepositsPaidForSecuritiesBorrowed</t>
  </si>
  <si>
    <t>InterestExpenseSubordinatedNotesAndInterestExpenseJuniorSubordinatedDebentures</t>
  </si>
  <si>
    <t>IncreaseDecreaseInRightOfUseAssetNonCurrent</t>
  </si>
  <si>
    <t>UnamortizedStockBasedCompensation</t>
  </si>
  <si>
    <t>IncomeLossFromContinuingOperationsBeforeEquityMethodInvestmentsNoncontrollingInterest</t>
  </si>
  <si>
    <t>IncreaseDecreaseInDeferredRevenueFromCustomer</t>
  </si>
  <si>
    <t>NetIncomeLossAvailableToPreferredStockholdersBasic</t>
  </si>
  <si>
    <t>PaymentsForProceedsFromFederalHomeLoanBankStock</t>
  </si>
  <si>
    <t>AccruedAndOtherReceivables</t>
  </si>
  <si>
    <t>OtherAsset</t>
  </si>
  <si>
    <t>OtherComprehensiveIncomeLossReclassificationAdjustmentFromAOCIForNewAccountingPronouncementsNetOfTax</t>
  </si>
  <si>
    <t>PaymentsToAcquireMortgageServicingRightsMSR</t>
  </si>
  <si>
    <t>FederalHomeLoanBankAdvancesShortAndLongTerm</t>
  </si>
  <si>
    <t>Lossgainondisposalorimpairment</t>
  </si>
  <si>
    <t>OtherComprehensiveIncomeLossForeignCurrencyTransactionandTranslationAdjustmentNetofTaxLessAmountReclassifiedtoAdditionalPaidinCapital</t>
  </si>
  <si>
    <t>UtilitiesOperatingExpensePurchasedPowerPurchasedTransmissionAndFuelUsed</t>
  </si>
  <si>
    <t>RecourseDebtNonCurrent</t>
  </si>
  <si>
    <t>DeferredLeaseObligationCurrent</t>
  </si>
  <si>
    <t>ShortTermInvestmentsHeldInGuarantee</t>
  </si>
  <si>
    <t>InvestmentGainsLossNet1</t>
  </si>
  <si>
    <t>PayrollExpenses</t>
  </si>
  <si>
    <t>DistributionsPayableToRealEstatePartnerships</t>
  </si>
  <si>
    <t>NetLossBeforePreferredDividendsAndNoncontrollingInterest</t>
  </si>
  <si>
    <t>TotalCurrentLiabilitiesBeforeClientFundsObligations</t>
  </si>
  <si>
    <t>DeemedDividendOnSeriesBPreferredStock</t>
  </si>
  <si>
    <t>UnpaidPurchasesOfPropertyEquipmentAndCapitalizedSoftwareLicenses</t>
  </si>
  <si>
    <t>ConstructionEqupmentNetOfDepreciation</t>
  </si>
  <si>
    <t>MandatorilyRedeemableConvertiblePreferredShares</t>
  </si>
  <si>
    <t>TotalRealEstateNet</t>
  </si>
  <si>
    <t>Predevelopment</t>
  </si>
  <si>
    <t>AdjustmentsToAdditionalPaidInCapitalCommitmentFeeAdjustment</t>
  </si>
  <si>
    <t>PrepaidExpensesRelatedPartyCurrent</t>
  </si>
  <si>
    <t>LeaseAbandonmentCosts</t>
  </si>
  <si>
    <t>PropertyManagementFeeExpense</t>
  </si>
  <si>
    <t>NetIncomeLossAllocatedtoPreferredSeriesBLimitedPartners</t>
  </si>
  <si>
    <t>IssuanceOfCommonStockInAtMarketOfferingNetOfOfferingCosts</t>
  </si>
  <si>
    <t>VendorDepositsCurrent</t>
  </si>
  <si>
    <t>SecurityDepositLiabilityAdvanceRentandOtherLiabilities</t>
  </si>
  <si>
    <t>RegulatoryAssetAssetRetirementObligation</t>
  </si>
  <si>
    <t>InterestAndDividendsOnTaxableSecurities</t>
  </si>
  <si>
    <t>PayableforderivativesConsolidatedFunds</t>
  </si>
  <si>
    <t>UtilitiesOperatingIncomeExpense</t>
  </si>
  <si>
    <t>IncreaseDecreaseFromNoncontrollingInterestContribution</t>
  </si>
  <si>
    <t>OilAndGasProperties</t>
  </si>
  <si>
    <t>RepaymentofProductionObligations</t>
  </si>
  <si>
    <t>OtherRealEstateAdditions</t>
  </si>
  <si>
    <t>ChangeInRabbiTrustObligation</t>
  </si>
  <si>
    <t>ReclassificationOfDerivativeLiabilitiesToAdditionalPaidInCapital</t>
  </si>
  <si>
    <t>PayableRelatedToNaturalGasLeak</t>
  </si>
  <si>
    <t>BrokerageFeePayable</t>
  </si>
  <si>
    <t>WarrantAssets</t>
  </si>
  <si>
    <t>SuppliesAndMaintenanceExpense</t>
  </si>
  <si>
    <t>ClientFundsObligations</t>
  </si>
  <si>
    <t>OperatingLeaseAssetsCurrent</t>
  </si>
  <si>
    <t>StockIssuedDuringPeriodValueInterest</t>
  </si>
  <si>
    <t>FlightEquipmentCost</t>
  </si>
  <si>
    <t>CustomerTrustFundsObligations</t>
  </si>
  <si>
    <t>OtherComprehensiveIncomeLossMortgageBackedSecuritiesFairValueOptionUnrealizedGainLossArisingDuringPeriodAfterTax</t>
  </si>
  <si>
    <t>NetIncomeLossAttributabletoParentBeforeImpactOfPreferredStockDividends</t>
  </si>
  <si>
    <t>FinancialServicesCosts1</t>
  </si>
  <si>
    <t>OEICAndUnitTrustReceivables</t>
  </si>
  <si>
    <t>DistributorshipAccruedExpense</t>
  </si>
  <si>
    <t>IncreaseDecreaseInNetAssetValuePerGeneralPartnerAndLimitedPartnerUnit</t>
  </si>
  <si>
    <t>TotalNonoperatingIncomeExpense</t>
  </si>
  <si>
    <t>MarketableSecuritiesRealizedGainLoss1</t>
  </si>
  <si>
    <t>AdjustmentstoAdditionalPaidinCapitalStockIssuedDistributionandStockholderServicingFees</t>
  </si>
  <si>
    <t>StockIssuedDuringPeriodValueForSettlementOfDebt</t>
  </si>
  <si>
    <t>InitialRecognitionOfOperatingLeaseRightofuseAssetsAndOperatingLeaseObligationsUponAdoptionOfNewLeaseAccountingStandard</t>
  </si>
  <si>
    <t>OtherComprehensiveIncomeGainLossPostretirementBenefitPlansForNetPriorServiceCostsCreditNetOfTax</t>
  </si>
  <si>
    <t>MortgageBankingIncomeOther</t>
  </si>
  <si>
    <t>OtherComprehensiveIncomeLossPensionandOtherPostretirementBenefitPlansOtherAdjustmentsBeforeTax</t>
  </si>
  <si>
    <t>ComprehensiveIncomeNetOfTaxAvailableToCommonStockholders</t>
  </si>
  <si>
    <t>VesselsAndVesselImprovementsNet</t>
  </si>
  <si>
    <t>WarrantInducementAndOtherExpenses</t>
  </si>
  <si>
    <t>SupportExpenses</t>
  </si>
  <si>
    <t>EmployeeStockOptionsLiabilityClassifiedOutstanding</t>
  </si>
  <si>
    <t>OtherFeesAndIncome</t>
  </si>
  <si>
    <t>EmbeddedDerivativeGainLossonEmbeddedDerivativeNetAndFairValueAdjustmentOfWarrants</t>
  </si>
  <si>
    <t>AccountsPayableAccruedExpensesandOtherofConsolidatedInvestmentProducts</t>
  </si>
  <si>
    <t>TradeAndOtherPayablesCurrent</t>
  </si>
  <si>
    <t>RestaurantOperationsRevenue</t>
  </si>
  <si>
    <t>OtherComprehensiveIncomeLossPensionandOtherPostretirementBenefitPlansNetPriorServiceCostCreditAdjustmentTax</t>
  </si>
  <si>
    <t>AdjustmentsToAdditionalPaidInCapitalNonCashContributionsForExpenses</t>
  </si>
  <si>
    <t>VestedEquityBasedCompensationSharesIssuedAndOtherAdjustmentsAmount</t>
  </si>
  <si>
    <t>ConstructionAndLandDevelopment</t>
  </si>
  <si>
    <t>SubscriberPromotionsSubsidies</t>
  </si>
  <si>
    <t>StockbasedCompensationRelatedToOptionsGrantedToEmployeesAndConsultants</t>
  </si>
  <si>
    <t>ProceedsFromIssuanceOfSharesUnderIncentiveAndShareBasedCompensationPlansNetOfPaymentsRelatedToTaxWithholding</t>
  </si>
  <si>
    <t>CustomerServiceCharges</t>
  </si>
  <si>
    <t>AcquisitionPurchasePricePayable</t>
  </si>
  <si>
    <t>BondTenderPremiumNet</t>
  </si>
  <si>
    <t>UncertainTaxPositionsAndOtherDeposits</t>
  </si>
  <si>
    <t>InterestPayableOnLongTermDebt</t>
  </si>
  <si>
    <t>CostsAssociatedWithShareownerActivism</t>
  </si>
  <si>
    <t>FederalFundsSoldAndInterestBearingDepositsWithBanks</t>
  </si>
  <si>
    <t>CashPaidToSeriesPreferredStockholders</t>
  </si>
  <si>
    <t>AdditionalPaidInCapitalNonCashConsiderationForAcquisition</t>
  </si>
  <si>
    <t>Software</t>
  </si>
  <si>
    <t>PolicyAcquisitionCostsAndOtherInsuranceExpenses</t>
  </si>
  <si>
    <t>EquityBasedCompensationAndAllocationsOfNetIncomeToLimitedPartnershipUnits</t>
  </si>
  <si>
    <t>AccumulatedDepreciation</t>
  </si>
  <si>
    <t>SubscriberRelatedExpenses</t>
  </si>
  <si>
    <t>ProductionAndAdValoremTaxExpense</t>
  </si>
  <si>
    <t>NetincomeLossAttributabletoParentasaPercentageofNetSales</t>
  </si>
  <si>
    <t>AccruedProtocolExpense</t>
  </si>
  <si>
    <t>GainLossOnSaleOfNonDepreciableRealEstateAssets</t>
  </si>
  <si>
    <t>AmortizationOfAcquiredContractLiabilities</t>
  </si>
  <si>
    <t>InterestReceivedfromSalesTypeandDirectFinancingLeases</t>
  </si>
  <si>
    <t>UnrecognizedTaxBenefitsIncomeTaxPenaltiesAndInterestAccruedRelatedParties</t>
  </si>
  <si>
    <t>IncreaseDecreaseInAllowanceForDoubtfulAccounts</t>
  </si>
  <si>
    <t>OtherComprehensiveIncomeLossAttributableToUnconsolidatedAffiliatesNetOfTaxIncludingPortionAttributableToNoncontrollingInterest</t>
  </si>
  <si>
    <t>IncreaseDecreaseInPayablesToCustomers</t>
  </si>
  <si>
    <t>EnergyMarketingAccountsPayable</t>
  </si>
  <si>
    <t>ProceedsFromRevolvingLineOfCreditAndLongTermDebt</t>
  </si>
  <si>
    <t>AmortizationAndOtherAcquisitionRelatedBenefitsCosts</t>
  </si>
  <si>
    <t>OtherComprehensiveIncomeLossRedeemableNoncontrollingInterestAdjustmentNetOfTax</t>
  </si>
  <si>
    <t>DepositsSavingsDepositsAndInterestBearingTransactionDeposits</t>
  </si>
  <si>
    <t>NoncontrollingInterestIncreaseFromSaleOfParentEquityInterestValue</t>
  </si>
  <si>
    <t>AccountsPayableAndAccruedLiabilitiesCurrentAndNoncurrentOtherThanInterestAndDividendPayable</t>
  </si>
  <si>
    <t>InterestIncomeDebtSecurities</t>
  </si>
  <si>
    <t>StockIssuedDuringPeriodValueNewIssuesSecondaryOffering</t>
  </si>
  <si>
    <t>ReclassificationsofTemporarytoPermanentEquityShares</t>
  </si>
  <si>
    <t>SeriesBCumulativeExchangeableRedeemablePreferredStockOutstandingAndDividendsOutstanding</t>
  </si>
  <si>
    <t>AcquiredInPlaceLeasesDeferredLeasingCostsandOtherIntangibleAssetsNet</t>
  </si>
  <si>
    <t>ServicingAssetAtAmortizedValuePeriodIncreaseDecrease</t>
  </si>
  <si>
    <t>SeriesCPreferredStockDividends</t>
  </si>
  <si>
    <t>GainLossDisposalOfAssets</t>
  </si>
  <si>
    <t>TradeandOtherReceivables</t>
  </si>
  <si>
    <t>OtherComprehensiveIncomeUnrealizedGainLossInFairValueOfInvestmentsTax</t>
  </si>
  <si>
    <t>AccountsPayableReimbursedbyClientCurrent</t>
  </si>
  <si>
    <t>IncreaseDecreaseInOtherPayables</t>
  </si>
  <si>
    <t>FiniteLivedIntangibleAssetsLeaseAssetsNet</t>
  </si>
  <si>
    <t>NotesAndLoansPayableNet</t>
  </si>
  <si>
    <t>AdjustmentsToAdditionalPaidInCapitalTerminationOfIntercompanyLoan</t>
  </si>
  <si>
    <t>MarketingGasPurchase</t>
  </si>
  <si>
    <t>RestrictedShareUnitsUnvestedDividendsPaid</t>
  </si>
  <si>
    <t>LossgainfromnaturaldisasternetofInsurancerecoveries</t>
  </si>
  <si>
    <t>OilAndGasAccruedLeaseOperatingExpensesCurrent</t>
  </si>
  <si>
    <t>ProceedsFromRentsReceived</t>
  </si>
  <si>
    <t>CostofGoodsSoldExcludingRelatedPartyCosts</t>
  </si>
  <si>
    <t>ProvisionForUncollectibleValueAddedTaxes</t>
  </si>
  <si>
    <t>BuildingAndEquipmentGross</t>
  </si>
  <si>
    <t>IncreaseDecreaseInWarrantyAccrual</t>
  </si>
  <si>
    <t>IncreaseDecreaseInReserveForCommissionsExpenseAndTaxes</t>
  </si>
  <si>
    <t>OperatingLeaseAssetsNet</t>
  </si>
  <si>
    <t>IssuanceOfCommonStockForEquityAcquisition</t>
  </si>
  <si>
    <t>Accruedgovernmentandotherrebates</t>
  </si>
  <si>
    <t>ShortTermBorrowingsRelatedparty</t>
  </si>
  <si>
    <t>PreferredinterestingeneralpartnerofKMP</t>
  </si>
  <si>
    <t>AmortizationOfPrepaidServices</t>
  </si>
  <si>
    <t>AdjustmentsToAdditionalPaidInCapitalAndNonControllingInterestsSharebasedCompensationRequisiteServicePeriodRecognitionValue</t>
  </si>
  <si>
    <t>TerminalBalanceOfDerivativeLiability</t>
  </si>
  <si>
    <t>CommissionsAndOtherAgentRelatedCosts</t>
  </si>
  <si>
    <t>IncreaseDecreaseInFinancialInstrumentsSoldNotYetPurchased</t>
  </si>
  <si>
    <t>OutsideServicesAndConsultants</t>
  </si>
  <si>
    <t>DeferredFinancingCostsLiabilitySaleOfFutureRoyaltiesCurrent</t>
  </si>
  <si>
    <t>BusinessCombinationContingentConsiderationLiabilityCash</t>
  </si>
  <si>
    <t>OtherInvestmentSecurities</t>
  </si>
  <si>
    <t>StockholdersEquityAttributableToParent</t>
  </si>
  <si>
    <t>DebitCardAndATMFees</t>
  </si>
  <si>
    <t>AvailableForSaleSecuritiesDebtSecuritiesExcludingRestrictedInvestments</t>
  </si>
  <si>
    <t>CommonSharesIssuedAsCompensationAndForServicesReturnedAndCancelledAmount</t>
  </si>
  <si>
    <t>NonInterestIncomeDerivedFromMortgageBankingActivities</t>
  </si>
  <si>
    <t>StandbyBondPurchaseAgreementCommitmentFees</t>
  </si>
  <si>
    <t>TimeDepositsUnder250000</t>
  </si>
  <si>
    <t>PreferredStockSeriesCStatedValue</t>
  </si>
  <si>
    <t>WellnessServicesRevenue</t>
  </si>
  <si>
    <t>OtherComprehensiveIncomeLossNetOfTaxPortionAttributableToParentAdjustment</t>
  </si>
  <si>
    <t>PrepaidExpenseExcludingPrepaidTaxesCurrent</t>
  </si>
  <si>
    <t>InterestOnFederalFundsSoldAndCashEquivalents</t>
  </si>
  <si>
    <t>IncomeLossfromContinuingOperationsBeforeInvestmentsinInvesteesExtraordinaryItemsNoncontrollingInterestNetofTax</t>
  </si>
  <si>
    <t>EuroDeferredSharesSharesAuthorized</t>
  </si>
  <si>
    <t>SecuritiesServicingAndTreasuryServicesFees</t>
  </si>
  <si>
    <t>LoansAndLeasesReceivableExcludingPurchasedCreditImpairedLoans</t>
  </si>
  <si>
    <t>TestingServices</t>
  </si>
  <si>
    <t>CashCashEquivalentsRestrictedCashAndRestrictedCash</t>
  </si>
  <si>
    <t>ConvertibleNotesPayableRelatedPartyNoncurrent</t>
  </si>
  <si>
    <t>TransportationProcessingAndOtherOperatingCosts</t>
  </si>
  <si>
    <t>OtherComprehensiveIncomeLossPensionandOtherPostretirementBenefitPlansNetUnamortizedActuarialGainLossAdjustmentNetofTax</t>
  </si>
  <si>
    <t>OtherEquitySecuritiesFairValueDisclosure</t>
  </si>
  <si>
    <t>IssuanceOfWarrantsForServicesAtFairValue</t>
  </si>
  <si>
    <t>WarrantIssuedUponVestingForServices</t>
  </si>
  <si>
    <t>UtilitiesOperatingExpenseMaintenanceandOperationsOilandGas</t>
  </si>
  <si>
    <t>ContractWithCustomersLiabilityAndNon606DeferredRevenueNoncurrent</t>
  </si>
  <si>
    <t>JointVentureDistributionsinExcessofLoanProceeds</t>
  </si>
  <si>
    <t>AccruedBoardFees</t>
  </si>
  <si>
    <t>InterestExpenseFederalHomeLoanAdvancesAndOtherBorrowings</t>
  </si>
  <si>
    <t>AllowanceForDoubtfulAccountsAndContractsReceivableNetCurrent</t>
  </si>
  <si>
    <t>RoyaltyObligationRelatedParties</t>
  </si>
  <si>
    <t>LongtermDebtCurrentMaturitiesExcludingRelatedParties</t>
  </si>
  <si>
    <t>AdjustmentstoAdditionalPaidinCapitalOfferingExpensesIncurredinConnectionwithWarrantsExchange</t>
  </si>
  <si>
    <t>CashReceivedForUnearnedSubsidyIncome</t>
  </si>
  <si>
    <t>LettersofCreditFees</t>
  </si>
  <si>
    <t>RevenueFromContractWithCustomerBeforeShippingAndHandlingCosts</t>
  </si>
  <si>
    <t>DeferredPurchaseConsiderationCurrent</t>
  </si>
  <si>
    <t>AdjustmentsToRetainedEarningsShareRepurchase</t>
  </si>
  <si>
    <t>RentAndTransportationExpense</t>
  </si>
  <si>
    <t>PrincipalAmountDepositedInTrustAccount</t>
  </si>
  <si>
    <t>TrustReserveExpense</t>
  </si>
  <si>
    <t>PresentValueOfFutureMinimumLeasePaymentsSaleLeasebackTransactionLongTerm</t>
  </si>
  <si>
    <t>PaymentReceivedFromStockholders</t>
  </si>
  <si>
    <t>InterestIncomeFromFederalFundsSoldAndInterestBearingDepositsInOtherBanks</t>
  </si>
  <si>
    <t>MinorityInterestDecreaseFromDistributionsToOperatingPartnershipNoncontrollingInterestHolders</t>
  </si>
  <si>
    <t>PaymentOfCashDividendsOnSeniorPreferredStockToTreasury</t>
  </si>
  <si>
    <t>ConsumerLoansCurrent</t>
  </si>
  <si>
    <t>GameRevenues</t>
  </si>
  <si>
    <t>EmployeeStockOptionPlanSpecialDividendCompensation</t>
  </si>
  <si>
    <t>EmployeesStockOwnershipPlanEsopNumberOfSharesCommittedToBeReleased</t>
  </si>
  <si>
    <t>OtherComprehensiveIncomeLossShareofEquityMethodInvesteeOtherComprehensiveIncomeNetofTax</t>
  </si>
  <si>
    <t>DiscontinuedOperationsProvisionForGainLossOnDisposalCurrent</t>
  </si>
  <si>
    <t>AmortizationOfDeferredGainOnReinsurance</t>
  </si>
  <si>
    <t>CumulativeAffectOfAdoptionOfLeaseStandard</t>
  </si>
  <si>
    <t>ResidentialMortgageLoansHeldforinvestment</t>
  </si>
  <si>
    <t>ConvertibleNotesPayablePremium</t>
  </si>
  <si>
    <t>EnvironmentalAndAssetRetirementObligationsNoncurrent</t>
  </si>
  <si>
    <t>RedeemablePreferredStockDividendsAccumulated</t>
  </si>
  <si>
    <t>SalariesWagesAndPayrollTaxes</t>
  </si>
  <si>
    <t>LowIncomeHousingPartnershipGainLosses</t>
  </si>
  <si>
    <t>AcquiredInProcessResearchAndDevelopmentIntangibleAssets</t>
  </si>
  <si>
    <t>LossOnModificationOfSeriesAPreferredStockConversionPrice</t>
  </si>
  <si>
    <t>NonoperatingIncomeExpenseNetPercentage</t>
  </si>
  <si>
    <t>MortgageServicingRevenueExpense</t>
  </si>
  <si>
    <t>InducementExpense</t>
  </si>
  <si>
    <t>AmortizationofPreferredStockIssuanceCosts</t>
  </si>
  <si>
    <t>IssuanceOfCommonSharesInSettlementAgreementInShares</t>
  </si>
  <si>
    <t>DividendsPerformanceShareUnits</t>
  </si>
  <si>
    <t>PromissoryNotePayable</t>
  </si>
  <si>
    <t>ProceedsfromSalesandCapitalDistributionsofEquitySecuritiesWithoutReadilyDeterminableFairValue</t>
  </si>
  <si>
    <t>PoleLicenseAgreementObligation</t>
  </si>
  <si>
    <t>StockholdersAndMembersEquityAndTemporaryEquityForeignCurrencyTranslationAndOtherAdjustmentsPriorToReorganizationTransactions</t>
  </si>
  <si>
    <t>InvestmentServicesAndInsuranceIncome</t>
  </si>
  <si>
    <t>AtlanticCentralBankersBankStock</t>
  </si>
  <si>
    <t>InterestRateSwapFeeIncome</t>
  </si>
  <si>
    <t>CostOfGoodsSoldExcludingDepreciationDepletionAndAmortizationAndOtherItems</t>
  </si>
  <si>
    <t>StockIssuedDuringPeriodValueCommitmentFees</t>
  </si>
  <si>
    <t>InvestmentBorrowings</t>
  </si>
  <si>
    <t>Stockissuedduringtheperiodvaluestockoptionexercisesnetofstockswaps</t>
  </si>
  <si>
    <t>ExcessMortgageServicingRightsEquityMethodInvesteesFairValue</t>
  </si>
  <si>
    <t>CurriculumAndTeachingCosts</t>
  </si>
  <si>
    <t>AllowanceForDoubtfulAccountsOnTradeAndOtherReceivable</t>
  </si>
  <si>
    <t>CostsAndOperatingAndNonoperatingExpenses</t>
  </si>
  <si>
    <t>FinancingAndCapitalLeaseObligationsCurrent</t>
  </si>
  <si>
    <t>GeneralAndAdministrativeExpensesToAffiliates</t>
  </si>
  <si>
    <t>FinanceExpenses</t>
  </si>
  <si>
    <t>BookValuePerCommonShare</t>
  </si>
  <si>
    <t>FeesAndCommissionsFiduciaryAndTrustActivitiesAndInvestmentAdvisoryManagementAndAdministrativeServices</t>
  </si>
  <si>
    <t>NetChangeInUnrealizedFromUsTreasuryNotes</t>
  </si>
  <si>
    <t>AccruedInterestDueToRelatedParties</t>
  </si>
  <si>
    <t>NetIncomeLossAttributableToNoncontrollingInterestPerDilutedShare</t>
  </si>
  <si>
    <t>AccruedRelatedPartiesExpensesCurrent</t>
  </si>
  <si>
    <t>InventoriesOwedToCustomersAndSuppliers</t>
  </si>
  <si>
    <t>RegulatoryAssetsRelatedToPowerContracts</t>
  </si>
  <si>
    <t>StockholdersEquitySeparationAdjustments</t>
  </si>
  <si>
    <t>EffectOfParticipatingShareBasedAwardsOnDiscontinuedOperations</t>
  </si>
  <si>
    <t>SharesUsedToPayTaxesOnStockGrantsValue</t>
  </si>
  <si>
    <t>PreferredStockSeriesFValue</t>
  </si>
  <si>
    <t>FairValueOfWarrantsIssuedWithNotesPayable</t>
  </si>
  <si>
    <t>ClientIncentivesAssetsNoncurrent</t>
  </si>
  <si>
    <t>DisposalGroupNotDiscontinuedOperationGainLossOnDisposalAndWriteDown</t>
  </si>
  <si>
    <t>OtherOperatingExchangeDifferences</t>
  </si>
  <si>
    <t>DerivativeLiabilitiesNonConsentingWarrants</t>
  </si>
  <si>
    <t>SeparationAndIntegrationCosts</t>
  </si>
  <si>
    <t>PaymentsForRepurchaseOfSharesForCancellation</t>
  </si>
  <si>
    <t>OtherComprehensiveLossHeldToMaturitySecurityReclassificationAdjustmentFromAociForNoncreditPortionOfOttiAfterTax</t>
  </si>
  <si>
    <t>AccountWageringDepositLiability</t>
  </si>
  <si>
    <t>UnearnedCompensationCurrent</t>
  </si>
  <si>
    <t>ContractwithCustomerAssetDeferredFinancialInstitutionImplementationCostsRecoveriesThroughFinancialInstitutionShareNet</t>
  </si>
  <si>
    <t>AccruedPayrollAndRelatedTaxesAndBenefitsCurrent</t>
  </si>
  <si>
    <t>StockholdersEquityAdjustedBalance</t>
  </si>
  <si>
    <t>WarehouseAndProcessing</t>
  </si>
  <si>
    <t>AcquisitionRelatedCostsAndRestructuringCharges</t>
  </si>
  <si>
    <t>CommissionAndLicensingFeeIncomeNet</t>
  </si>
  <si>
    <t>RevenueFromPurchaseOilAndGas</t>
  </si>
  <si>
    <t>MortgageLoansReceivableNetOfCurrent</t>
  </si>
  <si>
    <t>FederalFundsPurchasedAndOtherBorrowedFunds</t>
  </si>
  <si>
    <t>BusinessCombinationAcquisitionRelatedAndIntegrationRelatedCosts</t>
  </si>
  <si>
    <t>FinancingArrangementObligation</t>
  </si>
  <si>
    <t>NotesPayablePayableToGerardM.Jacobs</t>
  </si>
  <si>
    <t>StockIssuedSaleOfUnderwritingDiscountsAndOfferingCosts</t>
  </si>
  <si>
    <t>ConvertibleLoansPayableRelatedParty</t>
  </si>
  <si>
    <t>PatentApplicationAndProsecutionFees</t>
  </si>
  <si>
    <t>AdvertisingFundsRestrictedLiabilities</t>
  </si>
  <si>
    <t>StockIssuedDuringPeriodValueCommonStockForDonation</t>
  </si>
  <si>
    <t>IncreaseDecreaseInResearchAndDevelopmentTaxCreditReceivable</t>
  </si>
  <si>
    <t>CarryingCostsPropertyAndExplorationRights</t>
  </si>
  <si>
    <t>InterestIncomeSecuritiesForeignDebtOperating</t>
  </si>
  <si>
    <t>OtherRealEstateOwnedIncomeExpenseNet</t>
  </si>
  <si>
    <t>OtherComprehensiveIncomeOtherNetTax</t>
  </si>
  <si>
    <t>AccruedCustomerRebatesAndReturns</t>
  </si>
  <si>
    <t>ShorttermDebtRelatedParties</t>
  </si>
  <si>
    <t>GainLossOnSaleOfInvestmentsNet</t>
  </si>
  <si>
    <t>OtherComprehensiveIncomeLossEquityMethodInvestmentsAdjustmentNetofTax</t>
  </si>
  <si>
    <t>PrepaidExpenseandOtherAssetsCurrentExcludingPrepaidTaxes</t>
  </si>
  <si>
    <t>StockIssuedDuringPeriodValueRestrictedStockAwardIssuedAndVestedNetOfForfeitures</t>
  </si>
  <si>
    <t>ContingentInterestIncome</t>
  </si>
  <si>
    <t>FeesAndCommissionsCustomerDerivativeIncome</t>
  </si>
  <si>
    <t>SalesRevenueProductsNet</t>
  </si>
  <si>
    <t>TotalFinancingRevenueAndOtherInterestIncome</t>
  </si>
  <si>
    <t>UnrealizedForeignCurrencyHedgeGainLossTax</t>
  </si>
  <si>
    <t>DeferredPolicyAcquisitionCostAmortizationExpenseEffectOfAdjustmentsToEstimatedGrossProfitOrEstimatedGrossMargin</t>
  </si>
  <si>
    <t>AmortizationOfIntangibles</t>
  </si>
  <si>
    <t>Netunrealizedgainlossoncashflowhedge</t>
  </si>
  <si>
    <t>GainLossOnModificationOfWarrants</t>
  </si>
  <si>
    <t>GainLossOnSettlementOfAccountsPayableNet</t>
  </si>
  <si>
    <t>CommonStockSubjectToPossibleRedemptionOfPerShare</t>
  </si>
  <si>
    <t>AccumulatedOtherComprehensiveLossReclassifications</t>
  </si>
  <si>
    <t>ResearchAndDevelopmentTaxCredit</t>
  </si>
  <si>
    <t>ProceedsFromSaleOfEquitySecurities</t>
  </si>
  <si>
    <t>Otherinvestmentsrelatedpartyinvestmentfundcost</t>
  </si>
  <si>
    <t>InterestbearingDepositsHeldForSale</t>
  </si>
  <si>
    <t>AdvanceToSupplies</t>
  </si>
  <si>
    <t>ResidentialWholeLoansFairValueDisclosure</t>
  </si>
  <si>
    <t>LongTermDebtAndRightOfUseLeaseLiabilities</t>
  </si>
  <si>
    <t>CasualtyAndEnvironmentalLiabilities</t>
  </si>
  <si>
    <t>OperatingandFinanceLiabilityCurrent</t>
  </si>
  <si>
    <t>ClientFundsObligationsCurrent</t>
  </si>
  <si>
    <t>DeemedDividendRelatedToBeneficialConversionFeatureOfPreferredStock</t>
  </si>
  <si>
    <t>LongTermInvestmentsExcludingInvestmentsInUnconsolidatedAffiliates</t>
  </si>
  <si>
    <t>InitialPublicOfferingExpensePartOfNonCashTransaction</t>
  </si>
  <si>
    <t>StockIssuedDuringPeriodValueNewIssuesAndTreasuryStockReissued</t>
  </si>
  <si>
    <t>CapitalContributionDirectors</t>
  </si>
  <si>
    <t>NetLiabilitiesBeforePartnershipCapital</t>
  </si>
  <si>
    <t>Foreignexchangeincome</t>
  </si>
  <si>
    <t>TotalRealEstateInvestmentsAndMortageNotesReceivableNet</t>
  </si>
  <si>
    <t>DefinedBenefitPlanRemeasurementGainLoss</t>
  </si>
  <si>
    <t>IntangibleAssetsAccumulatedAmortization</t>
  </si>
  <si>
    <t>IncreaseDecreaseInOtherPolicyholderFunds</t>
  </si>
  <si>
    <t>InvestmentManagement</t>
  </si>
  <si>
    <t>Depreciationontrainingequipmentobtainedinexchangeforservices</t>
  </si>
  <si>
    <t>AdjustmentToNonRedeemableNonControllingInterestsForTaxDistributions</t>
  </si>
  <si>
    <t>PreDevelopment</t>
  </si>
  <si>
    <t>GainLossDueToManagementFees</t>
  </si>
  <si>
    <t>BrokeredNaturalGasMarginRevenue1</t>
  </si>
  <si>
    <t>OrbitalReceivablesNoncurrent</t>
  </si>
  <si>
    <t>AccruedExpensesAmount</t>
  </si>
  <si>
    <t>TotalComprehensiveIncomeTaxExpense</t>
  </si>
  <si>
    <t>GainLossonDispositionofRealEstate</t>
  </si>
  <si>
    <t>ForeignCurrencyTranslationOnSeniorBankDebt</t>
  </si>
  <si>
    <t>SalesofElectricity</t>
  </si>
  <si>
    <t>NoninterestIncomeFees</t>
  </si>
  <si>
    <t>UnrealizedGainLossOnInterestRateCashFlowHedgesTaxAccumulatedOtherComprehensiveIncomeLoss</t>
  </si>
  <si>
    <t>OtherComprehensiveIncomeLossInterestRateSwapsReclassificationAdjustmentFromAociForDerecognitionAfterTax</t>
  </si>
  <si>
    <t>FederalHomeLoanBankAndOtherBankStockAtCost</t>
  </si>
  <si>
    <t>BusinessCombinationContingentConsiderationNoncurrentLiability</t>
  </si>
  <si>
    <t>StockIssuedDuringPeriodValueIssuedForServicesCancelled</t>
  </si>
  <si>
    <t>ImpairmentOfOilAndGasPropertiesIncludingDiscontinuedOperation</t>
  </si>
  <si>
    <t>ExerciseOfStockOptionsNetOfCashlessExerciseShares</t>
  </si>
  <si>
    <t>IncomeTaxBenefit1</t>
  </si>
  <si>
    <t>OtherComprehensiveIncomeChangeInLifeDeferredAcquisitionCostsLifePolicyReservesAndOtherTax</t>
  </si>
  <si>
    <t>ConvertibleNotesPayebleNetOfUnamortizedDiscount</t>
  </si>
  <si>
    <t>PreferredStockDLiquidationPreferenceValue</t>
  </si>
  <si>
    <t>AccountsReceivableandOtherofConsolidatedInvestmentProducts</t>
  </si>
  <si>
    <t>ComprehensiveIncomeLossNetOfTaxAttributableToControllingInterests</t>
  </si>
  <si>
    <t>InterestBearingDepositLiabilitiesDomesticFairValueDisclosure</t>
  </si>
  <si>
    <t>BaseManagementFeesExpense</t>
  </si>
  <si>
    <t>RevenueFromContractWithCustomerWealthManagement</t>
  </si>
  <si>
    <t>ProfessionalAndDataProcessingFees</t>
  </si>
  <si>
    <t>NetIncomeLossAttributableToNoncontrollingInterestInPreferredSharesOfSubsidiary</t>
  </si>
  <si>
    <t>RepositioningExpenses</t>
  </si>
  <si>
    <t>FeesandCommissionsTrustandInvestmentManagementServices</t>
  </si>
  <si>
    <t>AssetsHeldForSaleDepreciation</t>
  </si>
  <si>
    <t>AmortizationExcludingFinancingCostsAndAboveAndBelowMarketLeases</t>
  </si>
  <si>
    <t>IntangibleAssetsNetAndDeferredLeasingCosts</t>
  </si>
  <si>
    <t>IssuanceOfCommonStockToBoardOfDirectorsAndScientificAdvisoryBoardValue</t>
  </si>
  <si>
    <t>LossOnConversionOfNotePayableAndAccruedInterestToCommonStock</t>
  </si>
  <si>
    <t>AccountsReceivableGasGatheringProcessingAndMarketingNetCurrent</t>
  </si>
  <si>
    <t>ElectronicTestEquipment</t>
  </si>
  <si>
    <t>SalesRebatesAndDiscountsPayableCurrent</t>
  </si>
  <si>
    <t>DueToSellerCurrent</t>
  </si>
  <si>
    <t>NoncashProjectAbandonmentCosts</t>
  </si>
  <si>
    <t>OtherComprehensiveIncomeUnrealizedGainLossOnDerivativesArisingDuringPeriodNetOfTaxExcludingEquityMethodInvestments</t>
  </si>
  <si>
    <t>LoansAndLeasesReceivableNetOfDeferredIncomeAndLoanReceivableHeldForSaleAmount</t>
  </si>
  <si>
    <t>AccountsAndUnbilledReceivableNetCurrent</t>
  </si>
  <si>
    <t>ComprehensiveGainLossAmount</t>
  </si>
  <si>
    <t>StockIssuedDuringPeriodValueStockOptionsExercisedEarly</t>
  </si>
  <si>
    <t>NotesPayable1</t>
  </si>
  <si>
    <t>GoldDeliveryAgreementPayable</t>
  </si>
  <si>
    <t>ProceedsFromProductionObligation</t>
  </si>
  <si>
    <t>StockIssuedDuringPeriodValueWarrantsExercised1</t>
  </si>
  <si>
    <t>LiabilityRelatedToSaleOfFutureProceedsFromDispositionOfSubsidiaryNetOfNonCurrentPortion</t>
  </si>
  <si>
    <t>ExhibitorServiceAgreement</t>
  </si>
  <si>
    <t>PaymentProtectionPlanLosses</t>
  </si>
  <si>
    <t>InterestAndOtherFinancialCostsFromRelatedParties</t>
  </si>
  <si>
    <t>PreferredStockShareDesignated</t>
  </si>
  <si>
    <t>ConversionGainsAndLossesOnForeignInvestments</t>
  </si>
  <si>
    <t>StockRepurchasedDuringPeriodValuePermanentandTemporaryEquities</t>
  </si>
  <si>
    <t>AssetImpairmentAndDecommissionCosts</t>
  </si>
  <si>
    <t>ContractWithCustomersLiabilityAndNon606DeferredRevenueCurrent</t>
  </si>
  <si>
    <t>Servicesandotherrevenues</t>
  </si>
  <si>
    <t>ExportSales</t>
  </si>
  <si>
    <t>DividendsCashAnnualizedRate</t>
  </si>
  <si>
    <t>ManagementFeesToAffiliates</t>
  </si>
  <si>
    <t>WarrantsIssuedWithConvertibleNote</t>
  </si>
  <si>
    <t>Netrealestateproperty</t>
  </si>
  <si>
    <t>ContributionsFromNoncontrollingInterestsInFormOfReceivable</t>
  </si>
  <si>
    <t>PipelinesAndPlants</t>
  </si>
  <si>
    <t>CapitalLeasesReclassifiedFromLongTermDebtToFinanceLeaseLiabilities</t>
  </si>
  <si>
    <t>PaymentstoAcquireBusinessesNet</t>
  </si>
  <si>
    <t>ClassOfWarrantOrRightNumberOfWarrantExercised</t>
  </si>
  <si>
    <t>InterestAndDividendIncomeSecuritiesCorporateDebtOperatingAvailableForSaleSecurities</t>
  </si>
  <si>
    <t>OperatingLeaseRightofuseAssetAccumulatedDepreciation</t>
  </si>
  <si>
    <t>DisposalGroupIncludingDiscontinuedOperationLiabilitiesHeldForSale</t>
  </si>
  <si>
    <t>PrepaidFederalIncomeTax</t>
  </si>
  <si>
    <t>AllowanceForSalesTaxRecoverable</t>
  </si>
  <si>
    <t>Noncashpensionsettlementloss</t>
  </si>
  <si>
    <t>TotalShareholdersEquityIncludingTreasuryStock</t>
  </si>
  <si>
    <t>CommonStockSharesCancelled</t>
  </si>
  <si>
    <t>GainLossonChangeinFairValueofWarrantLiability</t>
  </si>
  <si>
    <t>Trustfeerevenue</t>
  </si>
  <si>
    <t>AdjustmentsToAdditionalPaidInCapitalTaxSharingPaymentToFormerParent</t>
  </si>
  <si>
    <t>ContractWithCustomerAdvancesCurrent</t>
  </si>
  <si>
    <t>LoanPrepaymentPenalty</t>
  </si>
  <si>
    <t>MortgageBackedSecuritiesHeldToMaturityCarryingValue</t>
  </si>
  <si>
    <t>CumulativePreferredStockOfSubsidiaryWithoutMandatoryRedemptionRequirements</t>
  </si>
  <si>
    <t>StockholdersEquityDistributionsToControllingInterestHoldersofPBFX</t>
  </si>
  <si>
    <t>CostsAndExpensesPropertyOfficeAndTechnology</t>
  </si>
  <si>
    <t>AdjustmentsToAdditionalPaidInCapitalPremiumsPaidFromTerminationOfCappedCallConfirmations</t>
  </si>
  <si>
    <t>AdjustmentsToAdditionalPaidInCapitalReliefOfDerivativeThroughConversionAndIssuanceOfPreferredStockDerivatives</t>
  </si>
  <si>
    <t>ExchangeableSubsidiarySharesOutstanding</t>
  </si>
  <si>
    <t>BusinessCombinationContingentConsiderationEarnOutLiabilityLongterm</t>
  </si>
  <si>
    <t>TotalEquityInBrokersTradingAccounts</t>
  </si>
  <si>
    <t>OtherAssetsLiabilitiesCurrent</t>
  </si>
  <si>
    <t>RestrictedReserves</t>
  </si>
  <si>
    <t>AdjustmentsToAdditionalPaidInCapitalShareBasedCompensation</t>
  </si>
  <si>
    <t>CertificatesOfDepositNoncurrent</t>
  </si>
  <si>
    <t>LiabilityForFuturePolicyBenefitsAndUnpaidClaimsAndClaimsAdjustmentExpenseAndPerformanceBasedArrangementsRelatedParties</t>
  </si>
  <si>
    <t>AccruedExpensesAndOtherLiabilityCurrent</t>
  </si>
  <si>
    <t>NetIncomeLossAvailabletoCommonStockholdersBeforeAmountsAllocatedToParticipatingSecuritiesBasic</t>
  </si>
  <si>
    <t>MarketingandBusinessDevelopmentExpense</t>
  </si>
  <si>
    <t>CostOfGoodsSoldExport</t>
  </si>
  <si>
    <t>AmortizationOfUnrealizedLossesOnSecuritiesTransferredFromAvailableForSaleToHeldToMaturity</t>
  </si>
  <si>
    <t>LongTermPrepaidExpensesAndLeaseDeposits</t>
  </si>
  <si>
    <t>DeferredAndReceivableIncomeTaxes</t>
  </si>
  <si>
    <t>FinancingTransactionFinanceObligationAmountCurrent</t>
  </si>
  <si>
    <t>GainLossOnSaleOfAssetsAndOtherIncome</t>
  </si>
  <si>
    <t>CostOfLegalCollections</t>
  </si>
  <si>
    <t>StockIssuedDuringPeriodValueForEmployeeCompensation</t>
  </si>
  <si>
    <t>CostofSubscriptionRevenue</t>
  </si>
  <si>
    <t>ProgramRightsNetNoncurrent</t>
  </si>
  <si>
    <t>PreferredStockSharesAvailableToBeDesignated</t>
  </si>
  <si>
    <t>AccountsReceivableCrudeOilResales</t>
  </si>
  <si>
    <t>GrossEarnedPremiums</t>
  </si>
  <si>
    <t>InterestOnTransitionAndSystemRestorationBonds</t>
  </si>
  <si>
    <t>RealEstateFacilitiesNet</t>
  </si>
  <si>
    <t>CustomerTradeAllowanceLiabilityCurrent</t>
  </si>
  <si>
    <t>LoansAndLeasesReceivableAllowanceNet</t>
  </si>
  <si>
    <t>OtherInsurance</t>
  </si>
  <si>
    <t>AcquisitionAndDivestitureExpenses</t>
  </si>
  <si>
    <t>UnusedCommitments</t>
  </si>
  <si>
    <t>EquipmentFurnishingsLeaseholdImprovementsNet</t>
  </si>
  <si>
    <t>FundsHeldunderReinsuranceAgreementsDirectlyManagedNetAsset</t>
  </si>
  <si>
    <t>StockIssuedDuringPeriodValueRestrictedStockAwardNetOfCashlessExercise</t>
  </si>
  <si>
    <t>MediumtermNotesCurrent</t>
  </si>
  <si>
    <t>CashAndCashEquivalentsAtCarryingValueHeldAtConsolidatedFunds</t>
  </si>
  <si>
    <t>LongtermDebtandCapitalandOperatingLeaseObligationsCurrent</t>
  </si>
  <si>
    <t>StockIssuedDuringPeriodValueRestrictedStockAwardandOptionsGross</t>
  </si>
  <si>
    <t>TransactionRelatedCostsImpairmentLossesandOther</t>
  </si>
  <si>
    <t>InterestAndOtherBorrowingCosts</t>
  </si>
  <si>
    <t>PreferredStockSharesAuthorized1</t>
  </si>
  <si>
    <t>CostOfRevenue1</t>
  </si>
  <si>
    <t>PreferredreturntoSeriesA1preferredOPunits</t>
  </si>
  <si>
    <t>PreferredTreasuryStockSharesOutstanding</t>
  </si>
  <si>
    <t>Othercomprehensiveincomelossdefinedbenefitplansnetoftax</t>
  </si>
  <si>
    <t>ChangeInNetUnrealizedGainLossOnInvestmentSecuritiesHavingCreditLossesRecognizedInConsolidatedStatementOfIncomeNetofTax</t>
  </si>
  <si>
    <t>AssetRetirementObligationAccretionExpenseNetofAdjustments</t>
  </si>
  <si>
    <t>LineOfCreditCurrentOutstanding</t>
  </si>
  <si>
    <t>IssuanceOfCommonStockInConnectionWithTheConversionOfDebenturesAmount</t>
  </si>
  <si>
    <t>ProceedsFromRepaymentsOnOperatingLoansToFranchisees</t>
  </si>
  <si>
    <t>IncreaseDecreaseInNotesReceivableRelatedParties</t>
  </si>
  <si>
    <t>ContentLibraryNetNonCurrent</t>
  </si>
  <si>
    <t>PropertyEquipmentSoftwareNet</t>
  </si>
  <si>
    <t>TreasuryStockIncludingNonControllingInterests</t>
  </si>
  <si>
    <t>ComprehensiveIncomeLossNetofTaxPortionAttributabletoRedeemableNoncontrollingInterestsinOperatingPartnership</t>
  </si>
  <si>
    <t>CommonStockIssuedForPenalty</t>
  </si>
  <si>
    <t>AdesaAuctionServicesRevenues</t>
  </si>
  <si>
    <t>Revenueequipmentrentalsnet</t>
  </si>
  <si>
    <t>IncomeTaxesPrincipallyDeferred</t>
  </si>
  <si>
    <t>DeferredCompensationAndCommissionsCurrent</t>
  </si>
  <si>
    <t>OtherComprehensiveIncomeLossRelatedToEquityMethodInvesteeNetOfTax</t>
  </si>
  <si>
    <t>AmortizationOfInterestOnAccruedCorePayments</t>
  </si>
  <si>
    <t>ProductionCostsAndTaxes</t>
  </si>
  <si>
    <t>StockIssuedValueForRestrictedStockAwardAndRelatedTaxAdjustment</t>
  </si>
  <si>
    <t>PreferredUnitsIssuanceCostsandDiscounts</t>
  </si>
  <si>
    <t>FairValueOfStockOptionsGranted</t>
  </si>
  <si>
    <t>UnreturnedCustomerInventories</t>
  </si>
  <si>
    <t>WorkersCompensationClaimReceivablesNetOfValuationAllowance</t>
  </si>
  <si>
    <t>OperationsOfAffordableHousingInvestmentsNetAndAlternativeEnergyPartnershipsNet</t>
  </si>
  <si>
    <t>DividendsOnSeriesBPreferredStockClassifiedAsInterestExpense</t>
  </si>
  <si>
    <t>LiabilityForUnpaidClaimsNoncurrent</t>
  </si>
  <si>
    <t>FiduciaryAssets</t>
  </si>
  <si>
    <t>PreferredStockIssuedDuringPeriodValueNewIssues</t>
  </si>
  <si>
    <t>LongTermDebtNonCurrentExcludingConvertibleNotes</t>
  </si>
  <si>
    <t>RentalIncomeInExcessOfAmountBilled</t>
  </si>
  <si>
    <t>PledgedAssetsNotSeparatelyReportedTradingAssets</t>
  </si>
  <si>
    <t>ComprehensiveUndistributedEarningsLossAllocatedtoParticipatingSecurities</t>
  </si>
  <si>
    <t>InterestOnTaxExemptLoans</t>
  </si>
  <si>
    <t>DebtConvertedToCommonStockOfGgi</t>
  </si>
  <si>
    <t>MachineryAndEquipmentNet</t>
  </si>
  <si>
    <t>UnrealizedGainOnInvestmentInCommonShares</t>
  </si>
  <si>
    <t>SellingAndMarketingExpensesNet</t>
  </si>
  <si>
    <t>AcquisitionRelatedCostsAndFairValueAdjustmentsToInitialPurchasePriceAllocation</t>
  </si>
  <si>
    <t>AdjustmentsToAdditionalPaidInCapitalWriteOffWarrantLiability</t>
  </si>
  <si>
    <t>AmortizationOfOtherAcquiredIntangibleAssets</t>
  </si>
  <si>
    <t>LicenseFeesPayableCurrent</t>
  </si>
  <si>
    <t>LoansAndLeasesReceivableOtherFinancialInstitution</t>
  </si>
  <si>
    <t>DisposalGroupIncludingDiscontinuedOperationAccruedInterestReceivable</t>
  </si>
  <si>
    <t>CommonStocksSubjectToPossibleRedemption</t>
  </si>
  <si>
    <t>IssuanceOfCommonStockForAcquistionOfChemistryHoldingsIncAmount</t>
  </si>
  <si>
    <t>IncreaseDecreaseInOperatingLeases</t>
  </si>
  <si>
    <t>OtherRealEstateRevenue1</t>
  </si>
  <si>
    <t>AssetsUnderConstructionIncludedInRetainageAccountsPayable</t>
  </si>
  <si>
    <t>AccruedLiabilitiesOtherCurrent</t>
  </si>
  <si>
    <t>PaymentsToAcquireOfFieldEquipment</t>
  </si>
  <si>
    <t>OrdinarySharesSubjectToPossibleRedemptionValue</t>
  </si>
  <si>
    <t>InterestExpenseAndOtherNet</t>
  </si>
  <si>
    <t>ContingentAndDeferredAcquisitionPayments</t>
  </si>
  <si>
    <t>AdjustmentsToAdditionalPaidInCapitalCostOfSatelliteAndSpectrumTransaction</t>
  </si>
  <si>
    <t>AccountsAndTaxesPayable</t>
  </si>
  <si>
    <t>GrantingOfOptionsPreviouslyRecordedAsLiability</t>
  </si>
  <si>
    <t>StockIssuedDuringPeriodValuePrefundedWarrant</t>
  </si>
  <si>
    <t>ChangeInUnrealizedHoldingGainsAndLossesOnCashFlowHedge</t>
  </si>
  <si>
    <t>LoansAndLeasesReceivableGrossConsumerExcludingMortgageAndHomeEquity</t>
  </si>
  <si>
    <t>ResidentialMortgageLoansHeldForSaleAtFairValue</t>
  </si>
  <si>
    <t>IncreaseDecreaseInAccruedLiabilitiesRelatedParties</t>
  </si>
  <si>
    <t>AdjustmentsToAdditionalPaidInCapitalSharebasedCompensationWarrantsRequisiteServicePeriodRecognition</t>
  </si>
  <si>
    <t>ContractWithCustomerLiabilityNoncurrentAndOtherLongTermLiabilities</t>
  </si>
  <si>
    <t>RestructuringAndOtherCostsNet</t>
  </si>
  <si>
    <t>AdjustmentsToAdditionalPaidInSettlementOfDerivativeLiabilityAsResultOfDebtConversion</t>
  </si>
  <si>
    <t>DataSoftwareAndPosttradeRevenue</t>
  </si>
  <si>
    <t>NetFinanceLeasesReceivableNetOfCurrentPortion</t>
  </si>
  <si>
    <t>DeferredFinancingFeesNet</t>
  </si>
  <si>
    <t>AdjustmentsToAdditionalPaidInCapitalTaxSharingArrangement</t>
  </si>
  <si>
    <t>BargainPurchaseGain</t>
  </si>
  <si>
    <t>PreferredStockSeriesDSharesAuthorized</t>
  </si>
  <si>
    <t>PolicyholderBenefitsandClaimsIncurredNetandIncludingChangeinReservesforPremiumDeficiency</t>
  </si>
  <si>
    <t>RestructuringAndImpairmentCharges</t>
  </si>
  <si>
    <t>SeriesCConvertiblePreferredStockValue</t>
  </si>
  <si>
    <t>FleetOperatingExpenses</t>
  </si>
  <si>
    <t>GainsonSaleofEquityInvestmentsandOtherAssets</t>
  </si>
  <si>
    <t>SeniorCommonStockSharesOutstanding</t>
  </si>
  <si>
    <t>StockIssuedDuringPeriodValueStockOptionsExercisedAndVestingOfRestrictedStock</t>
  </si>
  <si>
    <t>ProceedsFromIssuanceOfLongTermDebtAndCapitalSecuritiesNet</t>
  </si>
  <si>
    <t>DepositExpense</t>
  </si>
  <si>
    <t>GainOnForeclosuredOfAssets</t>
  </si>
  <si>
    <t>DividendsAndDividendEquivalentsCommonStockCash</t>
  </si>
  <si>
    <t>FinanceAndOperatingLeaseRightOfUseAsset</t>
  </si>
  <si>
    <t>AmortizationOfUnrecognizedPriorServiceCostAndActuarialLosses</t>
  </si>
  <si>
    <t>BorrowedFundsExcludingLongTermDebt</t>
  </si>
  <si>
    <t>DepreciationAmortizationandOtherExcludingCapitalizedContractCostAmortization</t>
  </si>
  <si>
    <t>ForeignCurrencyTransactionGainsLossesOnIntercompanyBalances</t>
  </si>
  <si>
    <t>NetOfAllowanceCashAdvances</t>
  </si>
  <si>
    <t>TranslationAdjustmentForNetInvestmentHedgeIncreaseDecreaseGross</t>
  </si>
  <si>
    <t>AllowanceForDoubtfulAccountsReceivableAndCashDiscountsCurrent</t>
  </si>
  <si>
    <t>CashSegregatedUnderOtherRegulations</t>
  </si>
  <si>
    <t>PropertyPlantAndEquipmentExcludingConstructionInProgressNet</t>
  </si>
  <si>
    <t>DisposalTransportationAccrual</t>
  </si>
  <si>
    <t>PaymentOfDeferredConsiderationCosts</t>
  </si>
  <si>
    <t>CostsOfOwnedRestaurant</t>
  </si>
  <si>
    <t>NoncashOrPartNoncashAcquisitionGoodwill</t>
  </si>
  <si>
    <t>AdditionalPaidInCapitalCommonStockNetOfAdjustments</t>
  </si>
  <si>
    <t>TotalDeferredDebits</t>
  </si>
  <si>
    <t>NoncontrollingInterestIncreaseDecreasefromPurchaseofInterests</t>
  </si>
  <si>
    <t>OtherComprehensiveIncomeLossReclassificationAdjustmentFromAOCIPensionAndOtherPostretirementBenefitPlansForSettlementNetGainLossNetOfTax</t>
  </si>
  <si>
    <t>SaleLeasebackTransactionRentExpense</t>
  </si>
  <si>
    <t>LoansReceivablePurchasedLoans</t>
  </si>
  <si>
    <t>NoncashOrPartNoncashIncreaseToAccruedExpensesAndIntangibleAssets</t>
  </si>
  <si>
    <t>ContingentCommissionReceivableLptAgreement</t>
  </si>
  <si>
    <t>SellingGeneralAndAdministrativeExpensePercentToSales</t>
  </si>
  <si>
    <t>SharesSurrenderedToPayWithholdingTaxes</t>
  </si>
  <si>
    <t>ConvertibleDebenturesNetOfDiscounts</t>
  </si>
  <si>
    <t>DirectOperationsAndTechnologyExpense</t>
  </si>
  <si>
    <t>NetIncomeLossAttributabletoNoncontrollingInterestandRedeemableNoncontrollingInterest</t>
  </si>
  <si>
    <t>OtherThanTemporaryImpairmentLossTotalInvestmentsPortionRecognizedInEarnings</t>
  </si>
  <si>
    <t>StockIssuedDuringPeriodValuePurchaseOfAssetsOne</t>
  </si>
  <si>
    <t>DeferredCompensationLiabilityRelatedPartyCurrent</t>
  </si>
  <si>
    <t>RevenuefromContractswithCustomers</t>
  </si>
  <si>
    <t>OperatingExpensesBeforeGainsOnRealEstateTransactionsNet</t>
  </si>
  <si>
    <t>SecuritizedMortgageTrustAssets</t>
  </si>
  <si>
    <t>OtherNoninterestExpenseOther</t>
  </si>
  <si>
    <t>NoncontrollingInterestIncreaseFromCapitalContributions</t>
  </si>
  <si>
    <t>IncreaseDecreaseInOperatingLeasesLiabilities</t>
  </si>
  <si>
    <t>SubordinatedDebt1</t>
  </si>
  <si>
    <t>TemporaryEquityLiquidationPreferenceParOrStatedValuePerShare</t>
  </si>
  <si>
    <t>DerivativeLiability</t>
  </si>
  <si>
    <t>OtherComprehensiveLossHeldtomaturitySecurityTransferredFromAvailableforSaleAmortizationBeforeTax</t>
  </si>
  <si>
    <t>CryptocurrencyNotesPayable</t>
  </si>
  <si>
    <t>NoncontrollingInterestIncreaseFromTransactionsWithOtherNoncontrollingInterestsNet</t>
  </si>
  <si>
    <t>Noncontrollinginterestdecreasefromdividendsanddistributionstononcontrollinginterests</t>
  </si>
  <si>
    <t>ProfitLossIncludingDeemedDividendsForTheChangeAccountingForDerivativeLiability</t>
  </si>
  <si>
    <t>FinancingReceivablesAffiliatesCurrent</t>
  </si>
  <si>
    <t>ProceedsOnNotesReceivableFromSaleOfBusiness</t>
  </si>
  <si>
    <t>MerchantDiscountFee</t>
  </si>
  <si>
    <t>EscrowLiabilityCurrent</t>
  </si>
  <si>
    <t>SeriesAConvertiblePreferredStockIssuedDuringPeriodValueNewIssues</t>
  </si>
  <si>
    <t>AdjustmentsToAdditionalPaidInCapitalReallocationOfNoncontrollingInterest</t>
  </si>
  <si>
    <t>ProcurementServicesRevenue</t>
  </si>
  <si>
    <t>PreferredStockRedeemableandNonRedeemableValue</t>
  </si>
  <si>
    <t>PreferredStockAmount</t>
  </si>
  <si>
    <t>LoanProcessingFeeIncome</t>
  </si>
  <si>
    <t>RestructuringChargesNetofAdjustments</t>
  </si>
  <si>
    <t>PowerCostAdjustmentMechanismAssetNoncurrent</t>
  </si>
  <si>
    <t>PaymentsToAcquireBusinessesEarnoutPaid</t>
  </si>
  <si>
    <t>SystemBenefitsChargeLiabilityCurrent</t>
  </si>
  <si>
    <t>PreferredStockSeriesEOutstanding</t>
  </si>
  <si>
    <t>TotalReturnNetAssetValue</t>
  </si>
  <si>
    <t>LossesUponChargeOffOfLoanAndFeesReceivableRecordedAtFairValueNetOfRecoveries</t>
  </si>
  <si>
    <t>ATMAndCheckCardExpense</t>
  </si>
  <si>
    <t>NetIncomeLossAttributabletoNoncontrollingInterestsandPrivatePerpetualPreferredUnitholders</t>
  </si>
  <si>
    <t>MarketValuationAdjustmentsNet</t>
  </si>
  <si>
    <t>AdjustmentsToAdditionalPaidInCapitalUnitsIssuedNetOfTaxWithholdings</t>
  </si>
  <si>
    <t>FinancialExpensesNet</t>
  </si>
  <si>
    <t>CostOfRecurringServices</t>
  </si>
  <si>
    <t>CreditFacilitiesAndNotesPayableNoncurrent</t>
  </si>
  <si>
    <t>TaxOtherThanIncome</t>
  </si>
  <si>
    <t>ShippingCost</t>
  </si>
  <si>
    <t>InvestmentInSubsidiary</t>
  </si>
  <si>
    <t>ContractWithCustomerDeferredSalesCommission</t>
  </si>
  <si>
    <t>NoncashInterestExpense</t>
  </si>
  <si>
    <t>NotesPayableandLineofCreditRelatedPartiesCurrent</t>
  </si>
  <si>
    <t>OperatingLeaseObligationNoncurrent</t>
  </si>
  <si>
    <t>TermLoansFairValueOptionAmortizedCost</t>
  </si>
  <si>
    <t>PartiallyOwnedPropertiesNoncontrollingInterests</t>
  </si>
  <si>
    <t>FinancingRelatedFees</t>
  </si>
  <si>
    <t>CostOfSalesLiquids</t>
  </si>
  <si>
    <t>InterestIncomeTaxable</t>
  </si>
  <si>
    <t>DeferredPropertyTaxes</t>
  </si>
  <si>
    <t>IncreaseDecreaseInUncertaintyInIncomeTaxes</t>
  </si>
  <si>
    <t>LoansAndLeasesReceivableAllowanceOriginated</t>
  </si>
  <si>
    <t>EngineeringSellingAndAdministrative</t>
  </si>
  <si>
    <t>IncomeLossFromDiscontinuedOperationsBeforeGainLossofDiscontinuedOperationNetofTax</t>
  </si>
  <si>
    <t>ProRataShareOfOtherComprehensiveIncomeLossOfUnconsolidatedJointVentures</t>
  </si>
  <si>
    <t>IncomeLossFromContinuingOperationsBeforeIncomeTaxesNoncontrollingInterestsAndIncomeLossFromEquityMethodInvestmentsAndReorganizationItems</t>
  </si>
  <si>
    <t>EquityEffectOfAmortizationOfRestrictedStock</t>
  </si>
  <si>
    <t>IssuanceOfStockAndWarrantsForServicesOrClaimsRelatedParty</t>
  </si>
  <si>
    <t>GainLossOnSalesOfLoansFromNonAffiliates</t>
  </si>
  <si>
    <t>LossesGainsOnSalesOfOtherRealEstateOwnedAndRepossessedAssets</t>
  </si>
  <si>
    <t>OccupancyandEquipmentCosts</t>
  </si>
  <si>
    <t>UnallocatedCommonStockHeldByESOPShares</t>
  </si>
  <si>
    <t>PurchaseOfAssetsLeaseFinanced</t>
  </si>
  <si>
    <t>Taxreceivableagreementliabilityadjustment</t>
  </si>
  <si>
    <t>IncomeLossFromUnconsolidatedRealEstateEntities</t>
  </si>
  <si>
    <t>NonCashProceedsFromStockOptionExercisedReceivable</t>
  </si>
  <si>
    <t>NonCashNetGainOnEquityInvestments</t>
  </si>
  <si>
    <t>OtherComprehensiveIncomeLossReclassificationAdjustmentForNetUnrealizedGainsLossesOnUnconsolidatedAffiliatedAndotherInvestmentsIncludedInNetEarningsTax</t>
  </si>
  <si>
    <t>Bookoverdraft</t>
  </si>
  <si>
    <t>AdjustmentstoAdditionalPaidinCapitalPurchaseofExchangeableNoteHedge</t>
  </si>
  <si>
    <t>SalesRevenueServicesAndOtherNet</t>
  </si>
  <si>
    <t>StockIssuedDuringPeriodValueEmployeeStockOptionPlanAndEmployeeStockPurchasePlan</t>
  </si>
  <si>
    <t>Costofrevenueamortization</t>
  </si>
  <si>
    <t>AccountsPayableAndCustomerDepositsCurrent</t>
  </si>
  <si>
    <t>SharesOutstandingValue</t>
  </si>
  <si>
    <t>ReinsuranceRecoverablesDeferredGainNetOfAccretionAndAmortization</t>
  </si>
  <si>
    <t>StockIssuedInExchangeForInterestEarnedOnConvertibleNotesPayable</t>
  </si>
  <si>
    <t>OtherIndefiniteLivedAndFiniteLivedIntangibleAssets</t>
  </si>
  <si>
    <t>MiscellaneousOtherAssetsNoncurrent</t>
  </si>
  <si>
    <t>StockIssuedDuringPeriodValueExerciseOfWarrents</t>
  </si>
  <si>
    <t>AccretionExpenseOnContingentAndDeferredConsideration</t>
  </si>
  <si>
    <t>AmortizationOfSoftwareCost</t>
  </si>
  <si>
    <t>CompanyOperatedRestaurantExpenses</t>
  </si>
  <si>
    <t>DeferredRevenueAndAccruedLiabilitiesCurrent</t>
  </si>
  <si>
    <t>FeesAndCommissionsBankcards</t>
  </si>
  <si>
    <t>RealEstateAndWaterAssetsRevenue</t>
  </si>
  <si>
    <t>AmortizationOfTaxCreditInvestments</t>
  </si>
  <si>
    <t>DistributionDeclaredDistributionsPaidPerUnit</t>
  </si>
  <si>
    <t>RoyaltyObligationNonCurrent</t>
  </si>
  <si>
    <t>IssuanceOfCommonStockInConnectionWithSalesOfSeriesPreferredStockValue</t>
  </si>
  <si>
    <t>DeferredOfferingCostsPaidBySponsorInExchangeForIssuanceOfClassbOrdinaryShares</t>
  </si>
  <si>
    <t>SecuredNotesAndLoansReceivableNet</t>
  </si>
  <si>
    <t>StockIssuedDuringPeriodValueStockBasedCompensationAndRestrictedStockVesting</t>
  </si>
  <si>
    <t>OtherComprehensiveIncomeLossForeignCurrencyTransactionAndTranslationAdjustmentNetOfTaxPortionAttributableToParentIntercompanyAdvances</t>
  </si>
  <si>
    <t>CommonStockIssuedOnExerciseOfWarrantsAndOptionsValue</t>
  </si>
  <si>
    <t>DistributionsInExcessOfInvestmentInUnconsolidatedAffiliates</t>
  </si>
  <si>
    <t>InsuranceandReinsuranceexpenses</t>
  </si>
  <si>
    <t>IncomeLossFromUnconsolidatedRealEstateFund</t>
  </si>
  <si>
    <t>Unamortizeddiscountanddebtissuancecosts</t>
  </si>
  <si>
    <t>NetGainsLossesRecognizedInNetIncomeDuringPeriodOnEquitySecurities</t>
  </si>
  <si>
    <t>SellingGeneralAndAdministrativeExpenses</t>
  </si>
  <si>
    <t>AtmInterchangeAndCreditCardExpenses</t>
  </si>
  <si>
    <t>ParentsNetInvestmentInEntity</t>
  </si>
  <si>
    <t>TaxReceivableAgreementPaymentsToRelatedParties</t>
  </si>
  <si>
    <t>ListingFee</t>
  </si>
  <si>
    <t>LimitedPartnersCapitalAccountUnitsSurrendered</t>
  </si>
  <si>
    <t>IncreaseDecreaseInUnearnedPremiumsGross</t>
  </si>
  <si>
    <t>ContractWorkInProcessNoncurrent</t>
  </si>
  <si>
    <t>PatientRevenueNet</t>
  </si>
  <si>
    <t>InvestmentInAblis</t>
  </si>
  <si>
    <t>FounderSharesNoLongerSubjectToForfeiture</t>
  </si>
  <si>
    <t>NetGainLossOnExchangeOfEquityAffiliateInvestments</t>
  </si>
  <si>
    <t>CostofLicensingRevenueExcludingDepreciationandAmortizationofIntangibleAssets</t>
  </si>
  <si>
    <t>IssuanceOfCommonStockForAccruedServicesNonCash</t>
  </si>
  <si>
    <t>CoreDepositAndOtherIntangibleAssetsNet</t>
  </si>
  <si>
    <t>PreferredStockSeriesEValue</t>
  </si>
  <si>
    <t>FairValueBelowContractValueOfTimeChartersAcquiredNoncurrentNettedAgainstOperatingLeaseRightOfUseAsset</t>
  </si>
  <si>
    <t>LandAndStructuresGross</t>
  </si>
  <si>
    <t>NotesPayableAndCapitalLeaseObligationsNoncurrent</t>
  </si>
  <si>
    <t>OtherComprehensiveIncomeLossOtherNetofTaxPortionAttributableToParent</t>
  </si>
  <si>
    <t>EarningsPerShareNoncontrollingInterestBasic</t>
  </si>
  <si>
    <t>InterestIncmeFederalReserveBankDividends</t>
  </si>
  <si>
    <t>InvestmentManagementandPerformanceFees</t>
  </si>
  <si>
    <t>LicenseRights</t>
  </si>
  <si>
    <t>AccumulationUnitsOutstandingEndofPeriod</t>
  </si>
  <si>
    <t>ExchangeableSubsidiarySharesIssued</t>
  </si>
  <si>
    <t>TaxCutsandJobsActReclassificationFromAOCIToRetainedEarningsPreTaxEffectPensionandPostretirementBenefitPlans</t>
  </si>
  <si>
    <t>FiniteLivedFranchiseRightsNet</t>
  </si>
  <si>
    <t>AnnuityPayments</t>
  </si>
  <si>
    <t>StockIssuedDuringPeriodValueStockOptionExpense</t>
  </si>
  <si>
    <t>SaleAndPurchaseOfEntitySharesHeldBySERP</t>
  </si>
  <si>
    <t>FederalFundsSoldSecuritiesPurchasedUnderAgreementtoResellandInterestBearingDeposits</t>
  </si>
  <si>
    <t>BankandCorporateOwnedLifeInsuranceIncome</t>
  </si>
  <si>
    <t>InterestExpenseOtherIncomeTrustAccount</t>
  </si>
  <si>
    <t>GrossProfitPercentage</t>
  </si>
  <si>
    <t>AdjustmentsToAdditionalPaidInCapitalShareBasedCompensationEmployee</t>
  </si>
  <si>
    <t>IncomeBeforeEquityInterest</t>
  </si>
  <si>
    <t>InterestBearingDepositsInBanksAndOtherFinancialInstitutions</t>
  </si>
  <si>
    <t>RelatedPartyTransactionProgrammingandOtherDirectCosts</t>
  </si>
  <si>
    <t>OperatingLeasesCommercialLeaseDepreciation</t>
  </si>
  <si>
    <t>ReceivableForUnitsSold</t>
  </si>
  <si>
    <t>PropertyPlantAndEquipmentNetExcludingLand</t>
  </si>
  <si>
    <t>LandComponentOfTimberland</t>
  </si>
  <si>
    <t>ChangeInFairValueOfDerivatives</t>
  </si>
  <si>
    <t>PartnersCapitalNonCashManagementServicesAgreementExpense</t>
  </si>
  <si>
    <t>LossFromHedgedFirmCommitmentNotQualifyingAsFairValueHedge</t>
  </si>
  <si>
    <t>StockIssuedDuringPeriodValueFourZeroOneKEmployerMatch</t>
  </si>
  <si>
    <t>NetRealizedandUnrealizedGainLossOnInvestmentsandFinancialDerivatives</t>
  </si>
  <si>
    <t>OtherComprehensiveIncomeUnrealizedHoldingGainLossOnSecuritiesArisingDuringPeriodExcludingOtherThanTemporaryImpairmentLossesTax</t>
  </si>
  <si>
    <t>OtherSellingAndGeneralExpense</t>
  </si>
  <si>
    <t>OtherComprehensiveIncomeAmortizationOfDefinedBenefitPostretirementPlansNetPriorServiceCostRecognizedInNetPeriodicPostretirementCostNetOfTax</t>
  </si>
  <si>
    <t>FederalHomeLoanBankAdvancesGeneralDebtObligationsDisclosuresRepaymentAndPenalties</t>
  </si>
  <si>
    <t>IncomeLossFromContinuingOperationsBeforeEquityMethodInvestmentsLargeDispositionsIncomeTaxesNoncontrollingInterest</t>
  </si>
  <si>
    <t>CommissionsAndIncentivesExpense</t>
  </si>
  <si>
    <t>FoodAndBeverageAndOtherCostOfSales</t>
  </si>
  <si>
    <t>Loanfeeincome</t>
  </si>
  <si>
    <t>RestructuringAndMergerRelatedCharges</t>
  </si>
  <si>
    <t>LoansReceivableNetofDeferredIncome</t>
  </si>
  <si>
    <t>AmortizationOfInsuranceAndFeeCommissions</t>
  </si>
  <si>
    <t>InterestPaidFinancingObligations</t>
  </si>
  <si>
    <t>NetIncomeLossInSubsidiary</t>
  </si>
  <si>
    <t>CommonStockIssuedForAccruedExpensesRelatedParty</t>
  </si>
  <si>
    <t>EngineeringExpenses</t>
  </si>
  <si>
    <t>AccruedClinicalTrialExpenses</t>
  </si>
  <si>
    <t>DebitCardDataProcessingAndSoftwareAmortization</t>
  </si>
  <si>
    <t>IncreaseDecreaseInFairValueOfContingentConsideration</t>
  </si>
  <si>
    <t>LongTermImputedFinancingObligation</t>
  </si>
  <si>
    <t>OtherComprehensiveIncomeLossReclassificationAdjustmentOnInterestRateSwapAgreementsIncludedInNetIncomeNetOfTax</t>
  </si>
  <si>
    <t>DeferredCommissionsNonCurrent</t>
  </si>
  <si>
    <t>NetLossPriorToTheReorganizationTransactions</t>
  </si>
  <si>
    <t>RepossessedRealEstateOwnedValuationWriteDown</t>
  </si>
  <si>
    <t>SaleLeasebackTransactionQuarterlyRentalPayments</t>
  </si>
  <si>
    <t>PensionAndOtherPostretirementDefinedBenefitPlansAndOtherLiabilitiesCurrentAndNoncurrent</t>
  </si>
  <si>
    <t>PreferredSeriesBDividendsDeclared</t>
  </si>
  <si>
    <t>UnamortizedIntangibleLeaseAssets</t>
  </si>
  <si>
    <t>NonCashInterestExpenseFromSaleOfFutureRoyalties</t>
  </si>
  <si>
    <t>InterestSensitiveAndIndexProductBenefits</t>
  </si>
  <si>
    <t>OtherComprehensiveIncomeLossForeignCurrencyTransactionandTranslationAdjustmentincludingAcquisitionofNonControllingInterestNetofTax</t>
  </si>
  <si>
    <t>WeightedAverageNumberOfShareOutstandingNonRedeemableCommonStockBasicAndDiluted</t>
  </si>
  <si>
    <t>OtherComprehensiveIncomelossIncludingPortionAttributableToNoncontrollingInterestNetOfTax</t>
  </si>
  <si>
    <t>OtherCapital</t>
  </si>
  <si>
    <t>FloorplanNotesPayableCreditFacilityGross</t>
  </si>
  <si>
    <t>OperatingLeaseExpenseNetOfAccretion</t>
  </si>
  <si>
    <t>OtherBankBorrowings</t>
  </si>
  <si>
    <t>StockIssuedSharesInAcquisition</t>
  </si>
  <si>
    <t>ManagementCompensationStockBasedCompensation</t>
  </si>
  <si>
    <t>SeniorPreferredStockDividendsDeclared</t>
  </si>
  <si>
    <t>PartnersCapitalAccountExcessConsiderationOverNetAssets</t>
  </si>
  <si>
    <t>CashDividendsPaid</t>
  </si>
  <si>
    <t>OtherComprehensiveIncomeExcludedComponentGainLossNet</t>
  </si>
  <si>
    <t>PurchasePriceOfPatentsNonCurrent</t>
  </si>
  <si>
    <t>FeeAndOtherRealEstateRevenue</t>
  </si>
  <si>
    <t>InvestmentIncomeOtherThanFinanceCharges</t>
  </si>
  <si>
    <t>GainLossOnPurchaseOfTaxCredits</t>
  </si>
  <si>
    <t>AssetImpairmentChargesAndProvisionForLoanAndLeaseLosses</t>
  </si>
  <si>
    <t>OperatingGeneralAndAdministrativeExpense</t>
  </si>
  <si>
    <t>StockRedeemedOrCalledDuringPeriodShare</t>
  </si>
  <si>
    <t>FundsReceivableAndFundsHeldOnBehalfOfClients</t>
  </si>
  <si>
    <t>DepositsandServiceFees</t>
  </si>
  <si>
    <t>RevenuefromContractwithCustomerIncludingAssessedTaxServiceChargesonDeposits</t>
  </si>
  <si>
    <t>OtherComprehensiveIncomeUnrealizedIncomeLossOnEquityInvestmentsArisingDuringPeriodNetOfTax</t>
  </si>
  <si>
    <t>BankNotesAndSeniorDebt</t>
  </si>
  <si>
    <t>StockIssuedDuringThePeriodValueExerciseOfPrefundWarrants</t>
  </si>
  <si>
    <t>Upromiserelatedliability</t>
  </si>
  <si>
    <t>NonvestedStockIssuedUponVesting</t>
  </si>
  <si>
    <t>DomainMarketingDevelopmentObligations</t>
  </si>
  <si>
    <t>ReclassOfWarrantLiabilitesRelatedToSeriesWarrantsExercisedForCash</t>
  </si>
  <si>
    <t>VariableInterestEntityActivityBetweenVIEAndEntityOperatingIncomeOrLoss</t>
  </si>
  <si>
    <t>GoldDeliveryAgreementReceivable</t>
  </si>
  <si>
    <t>Feesandcommissionsdepositoraccounts1</t>
  </si>
  <si>
    <t>StockRepurchasePlan</t>
  </si>
  <si>
    <t>DeferredLegalFeesPayable</t>
  </si>
  <si>
    <t>NetUnrealizedGainLossOnFinancialInstruments</t>
  </si>
  <si>
    <t>CostofGoodsSoldRelatedParties</t>
  </si>
  <si>
    <t>OtherContributionsfromGeneralPartner</t>
  </si>
  <si>
    <t>ComprehensiveIncomeAttributableToNonControllingInterestsInPartnerships</t>
  </si>
  <si>
    <t>ProfitLossNetOfRedeemableNonControllingInterest</t>
  </si>
  <si>
    <t>NetLossAttributableToCommonStockholders</t>
  </si>
  <si>
    <t>RestructuringChargesAssetRelatedAndOtherCharges</t>
  </si>
  <si>
    <t>ConvertiblePreferredSeries</t>
  </si>
  <si>
    <t>NetFinancingMarginAndOtherRevenue</t>
  </si>
  <si>
    <t>ImpairmentLossesRelatedToRealEstatePartnerships</t>
  </si>
  <si>
    <t>AssetsNoncurrentExcludingPropertyPlantandEquipmentTotal</t>
  </si>
  <si>
    <t>IncomeBeforeInterestExpenseAndIncomeTaxes</t>
  </si>
  <si>
    <t>GamingTaxesPayableCurrent</t>
  </si>
  <si>
    <t>InterestAndFeeIncomeTaxable</t>
  </si>
  <si>
    <t>ContentPayablesCurrent</t>
  </si>
  <si>
    <t>ProceedsFromBorrowingsForSpinTransaction</t>
  </si>
  <si>
    <t>CapitalMarketProductsIncome</t>
  </si>
  <si>
    <t>InterestDuringConstruction</t>
  </si>
  <si>
    <t>UndevelopedLandAndConstructionInProgress</t>
  </si>
  <si>
    <t>ManagementFeesAndOtherRevenues</t>
  </si>
  <si>
    <t>AdjustmentsToAdditionalPaidInCapitalWarrantsOnStockSubscriptions</t>
  </si>
  <si>
    <t>MortgageNotesReceivableLongTerm</t>
  </si>
  <si>
    <t>DebtSecuritiesAvailableforsaleandFVNI</t>
  </si>
  <si>
    <t>DeferredGain</t>
  </si>
  <si>
    <t>LongtermDebtExcludingCurrentMaturitiesRelatedParties</t>
  </si>
  <si>
    <t>ExpensesPaidNet</t>
  </si>
  <si>
    <t>NetShareActivityThroughEquityAwardPlan</t>
  </si>
  <si>
    <t>ReallocationOfFormerGeneralPartnersDeficitCapital</t>
  </si>
  <si>
    <t>SeriesBPreferredStockIssuedAndOutstanding</t>
  </si>
  <si>
    <t>DeferredExpensesAndOtherAssetsNet</t>
  </si>
  <si>
    <t>FinanceLeasePayments</t>
  </si>
  <si>
    <t>ProvisionReversalForLoanLossesExpensed</t>
  </si>
  <si>
    <t>RatioOfTotalExpensesToAverageNetAssetValue</t>
  </si>
  <si>
    <t>CommonStockDividendPerShareDeclared</t>
  </si>
  <si>
    <t>DeferredCompensationArrangementAssetsforPlanBenefitsNoncurrent</t>
  </si>
  <si>
    <t>ForeignWithholdingTaxesPayableCurrent</t>
  </si>
  <si>
    <t>InvestmentInSubsidiaryTwo</t>
  </si>
  <si>
    <t>ReclassificationAdjustmentIncomeTaxExpenseBenefit</t>
  </si>
  <si>
    <t>NetAssets</t>
  </si>
  <si>
    <t>ContributionsFromMembersPreferred</t>
  </si>
  <si>
    <t>AircraftMaintenanceDepositsCurrent</t>
  </si>
  <si>
    <t>RestatementandInvestigationExpense</t>
  </si>
  <si>
    <t>Storerevenues</t>
  </si>
  <si>
    <t>TotalAssetsInCommodityBrokerAccount</t>
  </si>
  <si>
    <t>InterestExpenseAttributableToAmortizationOfDiscount</t>
  </si>
  <si>
    <t>ImputedInterestAmount</t>
  </si>
  <si>
    <t>OtherComprehensiveIncomeLossReclassificationAdjustmentfromAOCIonDerivativesRelatedtoDiscontinuedOperationsNetofTax</t>
  </si>
  <si>
    <t>LoansEligibleForRepurchase</t>
  </si>
  <si>
    <t>TenantsDepositsAndDeferredRent</t>
  </si>
  <si>
    <t>OtherPolicyholderBenefits</t>
  </si>
  <si>
    <t>PremiumsCommissionsAndFeesReceivable</t>
  </si>
  <si>
    <t>InterestIncomeFromRestrictedEquitySecurities</t>
  </si>
  <si>
    <t>IncreaseDecreaseInOperatingLeaseRightOfUseAssets</t>
  </si>
  <si>
    <t>ProvisionForOrRecoveriesOfDoubtfulAccounts</t>
  </si>
  <si>
    <t>NuclearFuelAtAmortizedCost</t>
  </si>
  <si>
    <t>FuelPurchasedPowerandGasUtility</t>
  </si>
  <si>
    <t>Sharestocoveremployeepayrolltaxwithholdingsonstockbenefitplansvalue</t>
  </si>
  <si>
    <t>RoyaltiesAndOtherOperatingIncome</t>
  </si>
  <si>
    <t>StockHeldInTrust</t>
  </si>
  <si>
    <t>AccruedInterestAndOtherReceivables</t>
  </si>
  <si>
    <t>ProceedsfromPaymentsRelatedToSaleofProductiveAssetsandDivestitureofBusinesses</t>
  </si>
  <si>
    <t>SwapIncome</t>
  </si>
  <si>
    <t>DebtInstrumentUnamortizedDiscountCost</t>
  </si>
  <si>
    <t>CostIncurredFromReimbursableExpense</t>
  </si>
  <si>
    <t>IncomeTaxExpense</t>
  </si>
  <si>
    <t>AccruedLiabilitiesandOtherCurrentLiabilities</t>
  </si>
  <si>
    <t>IncreaseDecreaseInCapitalizedContractCost</t>
  </si>
  <si>
    <t>PurchasedSecuritiesPayable</t>
  </si>
  <si>
    <t>CostOfRestrictedForeignCurrency</t>
  </si>
  <si>
    <t>ATMInterchangeExpense</t>
  </si>
  <si>
    <t>LongTermDebtnetofIssuanceCosts</t>
  </si>
  <si>
    <t>OtherComprehensiveIncomeLossPostretirementHealthcarePlanGainLoss</t>
  </si>
  <si>
    <t>DepositsWorkersCompensation</t>
  </si>
  <si>
    <t>OtherComprehensiveIncomeLossUnrealizedLossesOnSecuritiesAvailableForSaleTransferredToHeldToMaturityArisingDuringPeriodTax</t>
  </si>
  <si>
    <t>AffiliateRevenueShare</t>
  </si>
  <si>
    <t>AmortizationOfRestrictedStockIssuedForService</t>
  </si>
  <si>
    <t>AssetsHeldForLeaseNet</t>
  </si>
  <si>
    <t>DeferredTaxAndOtherLiabilities</t>
  </si>
  <si>
    <t>AmortizationOfPostTransferUnrealizedHoldingLossOnHeldToMaturitySecuritiesArisingDuringPeriodNetOfTax</t>
  </si>
  <si>
    <t>ExchangeableStockValue</t>
  </si>
  <si>
    <t>OtherNet</t>
  </si>
  <si>
    <t>Payabletorelatedpartyborrowingsandother</t>
  </si>
  <si>
    <t>DepreciationDepletionAndAmortizationContinuingOperations</t>
  </si>
  <si>
    <t>OperatingAndNonoperatingOtherIncomeExpense</t>
  </si>
  <si>
    <t>GainLossonDerivativeInstrumentsContractNetPretax</t>
  </si>
  <si>
    <t>OperatingPartnershipUnitsOutstanding</t>
  </si>
  <si>
    <t>SharebasedCompensationArrangementbySharebasedPaymentAwardValueOptionsandNonOptionEquityInstrumentsExercisesinPeriod</t>
  </si>
  <si>
    <t>AccruedRateRefunds</t>
  </si>
  <si>
    <t>VariableInterestEntityCollateralizedLoanObligationSecuritiesLongTermDebt</t>
  </si>
  <si>
    <t>SpecialChargesCreditsNonOperating</t>
  </si>
  <si>
    <t>Receivableforsecuritiessold</t>
  </si>
  <si>
    <t>OtherComprehensiveIncomeUnrealizedGainLossOnIntercompanyLoanNetOfTax</t>
  </si>
  <si>
    <t>OtherComprehensiveIncomeLossUnrealizedGainLossOnInvestmentsDerivativesandInterestRateSwapsNet</t>
  </si>
  <si>
    <t>OfficeEquipmentNet</t>
  </si>
  <si>
    <t>DemolitionCosts</t>
  </si>
  <si>
    <t>ImpactofSubsidiaryEquityTransactions</t>
  </si>
  <si>
    <t>UnrealizedLossOnTradingSecurities</t>
  </si>
  <si>
    <t>AmortizationOfDiscountOnConvertiblePreferredStock</t>
  </si>
  <si>
    <t>GeneralandAdministrativeExpenseRelatedParty</t>
  </si>
  <si>
    <t>LongTermDebtExcludingCurrentMaturitiesNetOfRelatedParties</t>
  </si>
  <si>
    <t>VideoFilming</t>
  </si>
  <si>
    <t>StockIssuedDuringPeriodValueStockOptionsExercisedNetOfStockOptionsRepurchasedAndEarlyExercises</t>
  </si>
  <si>
    <t>AdjustmentsToAdditionalPaidInCapitalShareBasedCompensationEmployerContributionsToRetirementPlan</t>
  </si>
  <si>
    <t>IncomeLossfromContinuingOperationsbeforeExtinguishmentofdebtEquitymethodinvestmentsincometaxesnoncontrollinginterest</t>
  </si>
  <si>
    <t>DemandSavingsAndInterestBearingTransactionAccounts</t>
  </si>
  <si>
    <t>SalariesAndIncentiveCompensation</t>
  </si>
  <si>
    <t>DeferredConsiderationNetNoncurrent</t>
  </si>
  <si>
    <t>GainLossonInvestmentsRelatedParty</t>
  </si>
  <si>
    <t>AmortizationOfPurchasedIntangibleAssets</t>
  </si>
  <si>
    <t>DividendsPayableToRelatedPartiesCurrent</t>
  </si>
  <si>
    <t>DeferredPreneedCemeteryRevenue</t>
  </si>
  <si>
    <t>Netlossonrealestateownedoperations</t>
  </si>
  <si>
    <t>ExternalAccountingLegalAndOtherCostsAssociatedWithRestatement</t>
  </si>
  <si>
    <t>RetirementOfDerivative</t>
  </si>
  <si>
    <t>NetSettleOfCommonShares</t>
  </si>
  <si>
    <t>NetRealizedGainLossOnDerivatives</t>
  </si>
  <si>
    <t>LongTermBondNonCurrent</t>
  </si>
  <si>
    <t>IncomeTaxEffectsAllocatedDirectlyToEquityEquityTransactions</t>
  </si>
  <si>
    <t>LiabilityOnBorrowedMetals</t>
  </si>
  <si>
    <t>AdjustmentsToAdditionalPaidInCapitalOptionIssued</t>
  </si>
  <si>
    <t>StockIssuedDuringThePeriodValuesStockIssuanceCost</t>
  </si>
  <si>
    <t>LiabilityForUnpaidClaimsCurrent</t>
  </si>
  <si>
    <t>StockIssuedDuringPeriodConverisonExpense</t>
  </si>
  <si>
    <t>RestrictedCashAndOtherNoncurrentAssets</t>
  </si>
  <si>
    <t>CommonSharesSubjectToPossibleRedemption</t>
  </si>
  <si>
    <t>InterestExpenseIncurredInWarrantValuationAndConversions</t>
  </si>
  <si>
    <t>LimitedPartnershipsAndLimitedLiabilityCompaniesCost</t>
  </si>
  <si>
    <t>ProvisionForDoubtfulAccountsTotal</t>
  </si>
  <si>
    <t>AutomatedTellerMachineInterchangeAndCreditCardExpenses</t>
  </si>
  <si>
    <t>OtherLongTermInvestmentsCostValue</t>
  </si>
  <si>
    <t>InterestonFHLBFunding</t>
  </si>
  <si>
    <t>OtherComprehensiveIncomeLossPortionAttributabletoEquityMethodInvestmentsNetofTax</t>
  </si>
  <si>
    <t>AccruedLegalSettlementLiability</t>
  </si>
  <si>
    <t>ConvertibleNotesPayableDebtDiscount</t>
  </si>
  <si>
    <t>SeniorPreferredStockIssuedShares</t>
  </si>
  <si>
    <t>NoncontrollingInterestIncreaseDecreasefromBusinessCombinationsandDivestitures</t>
  </si>
  <si>
    <t>MoneyOrdersPayableCurrent</t>
  </si>
  <si>
    <t>DividendsPaidNet</t>
  </si>
  <si>
    <t>PreferredSharesSeriesPutOptionCost</t>
  </si>
  <si>
    <t>ResidentialMortgageLoansHeldForSale</t>
  </si>
  <si>
    <t>NondebtorReorganizationItemsNetGainLossOnSettlementOfOtherClaims1</t>
  </si>
  <si>
    <t>InterestAndFeeIncomeMortgageLoansHeldForSecuritization</t>
  </si>
  <si>
    <t>BilledPortionOfFinanceReceivablesNet</t>
  </si>
  <si>
    <t>InterchangeRevenue</t>
  </si>
  <si>
    <t>Adjustmenttoadditionalpaidincapitalterminationofwarrant</t>
  </si>
  <si>
    <t>LegacyAndSeparationRelatedExpensesNet</t>
  </si>
  <si>
    <t>LeaseOperations</t>
  </si>
  <si>
    <t>FinanceFees</t>
  </si>
  <si>
    <t>CorrespondentFeesAndOtherDirectLoanExpenses</t>
  </si>
  <si>
    <t>ResearchAndDevelopmentAndEngineeringExpense</t>
  </si>
  <si>
    <t>JuniorNoteDueToRelatedParty</t>
  </si>
  <si>
    <t>AllowanceForDoubtfulAccountsReceivableAndSalesReturnReserve</t>
  </si>
  <si>
    <t>DepreciationAndAmortizationDiscontinuedOperations</t>
  </si>
  <si>
    <t>MortgageLoansOnRealEstateTotalCommitmentAmountIncludingNoncontrollingInterest</t>
  </si>
  <si>
    <t>NetIncomeLossAttributableToNoncontrollingInterestPerBasicShare</t>
  </si>
  <si>
    <t>SalesReturnsLiabilityCurrent</t>
  </si>
  <si>
    <t>NotesPayableToTrusts</t>
  </si>
  <si>
    <t>FactoringExpense</t>
  </si>
  <si>
    <t>StockIssuedDuringPeriodValueSettlementOfConvertibleDebt</t>
  </si>
  <si>
    <t>NetIncomeAttributabletoCommonStockholders</t>
  </si>
  <si>
    <t>WarrantsIssuedDuringPeriodValuesIssuedForServices</t>
  </si>
  <si>
    <t>DebtInstrumentUnusedBorrowingCapacityFee</t>
  </si>
  <si>
    <t>PropertyTaxesCurrent</t>
  </si>
  <si>
    <t>NonOperatingPensionAndPostretirementChargesIncome</t>
  </si>
  <si>
    <t>RealEstateAcquisitionsThroughForeclosures</t>
  </si>
  <si>
    <t>ReclassificationOfInvestmentDepreciationInNetEarnings</t>
  </si>
  <si>
    <t>TradeNamesNet</t>
  </si>
  <si>
    <t>ShortTermDebtAssumed</t>
  </si>
  <si>
    <t>MortgageServicingRightsFinancingReceivableatFairValue</t>
  </si>
  <si>
    <t>AdjustmentsToAdditionalPaidInCapitalTransactionCosts</t>
  </si>
  <si>
    <t>InterestExpenseDepositsExcludingBrokeredDeposits</t>
  </si>
  <si>
    <t>NoninterestExpenseFoundationDonationAndOtherContributions</t>
  </si>
  <si>
    <t>EuroDeferredSharesSharesIssued</t>
  </si>
  <si>
    <t>OtherComprehensiveIncomeLossReclassificationAdjustmentOnInterestRateSwapIncludedInInterestExpenseNetOfTax</t>
  </si>
  <si>
    <t>CostOfGoodsSoldAndOperatingExpenses</t>
  </si>
  <si>
    <t>TemporaryEquityValueConversionOfConvertibleSecurities</t>
  </si>
  <si>
    <t>DerivativeLiabilitiesForDebtDiscount</t>
  </si>
  <si>
    <t>ConvertibleDebtCurrentExcludingDeferredFinancingCosts</t>
  </si>
  <si>
    <t>AdjustmentsToAdditionalPaidInCapitalWorkingCapitalAdjustmentAcquisitions</t>
  </si>
  <si>
    <t>CashFlowsBetweenTransferorAndTransfereeBeneficialInterest</t>
  </si>
  <si>
    <t>DiscontinuedOperationGainonSaleofProperty</t>
  </si>
  <si>
    <t>CapitalLeasesFutureMinimumPaymentsAndAccrualForEnvironmentalLossContingenciesNoncurrent</t>
  </si>
  <si>
    <t>AmortizationOfIntangibleAssetsExcludeCostOfGoodsSoldAmortization</t>
  </si>
  <si>
    <t>StockIssuedDuringPeriodValuePurchaseOfAssetsThree</t>
  </si>
  <si>
    <t>OtherReceivableNoncurrent</t>
  </si>
  <si>
    <t>EffectOfInventoryPurchaseAccountingAdjustmentsOnIncome</t>
  </si>
  <si>
    <t>TotalStockholdersEquityBeforyEsopAndTreasuryStock</t>
  </si>
  <si>
    <t>FacilityCosts</t>
  </si>
  <si>
    <t>FederalFundsSoldAndOtherInterestIncome</t>
  </si>
  <si>
    <t>OperatingExpenseMaintenanceOperationsandOtherCostsandExpense</t>
  </si>
  <si>
    <t>FairValueNetDerivativeAssetLiabilityMeasuredOnRecurringBasisUnobservableInputsReconciliationIssues</t>
  </si>
  <si>
    <t>ProvisionforLossonContactsNonCurrent</t>
  </si>
  <si>
    <t>FeesAndCommissionsServiceChargesOnDepositorAccounts</t>
  </si>
  <si>
    <t>BusinessCombinationConsiderationPayable</t>
  </si>
  <si>
    <t>DefinedBenefitPlanNetPeriodicBenefitCostCreditExcludingServiceCostStatementOfIncomeOrComprehensiveIncome</t>
  </si>
  <si>
    <t>SbaIncome</t>
  </si>
  <si>
    <t>ServiceManagementCosts1</t>
  </si>
  <si>
    <t>NoncashOtherIncomeRecognized</t>
  </si>
  <si>
    <t>StockIssuedDuringPeriodValuesSharebasedCompensationNonemployeeShares</t>
  </si>
  <si>
    <t>StockIssuedDuringPeriodSharesDividendReinvestmentPlanAndEmployeeBenefitPlans</t>
  </si>
  <si>
    <t>ServiceRevenues</t>
  </si>
  <si>
    <t>SharesHeldBySubsidiaryShares</t>
  </si>
  <si>
    <t>ConvertiblePreferredStockSeriesBNoParValueSharesAuthorized1</t>
  </si>
  <si>
    <t>ProvisionCreditForLoanAndLeaseLosses</t>
  </si>
  <si>
    <t>OtherComprehensiveIncomeLossDerivativesQualifyingasHedgesNetofTaxPermanentandTemporaryEquity</t>
  </si>
  <si>
    <t>ConsolidatedObligationBondsFairValue</t>
  </si>
  <si>
    <t>FiduciaryLiabilitiesNetNoncurrent</t>
  </si>
  <si>
    <t>LicensedProgrammingCurrent</t>
  </si>
  <si>
    <t>VariableInterestEntityConsolidatedCarryingAmountPropertyNet</t>
  </si>
  <si>
    <t>IncomeLossfromContinuingOperationsNetofTaxAttributabletoParentPerDilutedShare</t>
  </si>
  <si>
    <t>GainLossRelatedToLitigationSettlementAndOtherOperatingGains</t>
  </si>
  <si>
    <t>BuildingLeaseholdImprovementsGross</t>
  </si>
  <si>
    <t>IncreaseDecreaseInDeferredRevenues</t>
  </si>
  <si>
    <t>LoansHeldForInvestmentAllowance</t>
  </si>
  <si>
    <t>TermLoanFacility</t>
  </si>
  <si>
    <t>DividendsEquivalentRightsOnShareBasedCompensationNetOfTax</t>
  </si>
  <si>
    <t>DebtAndFinanceLeaseObligationsNet</t>
  </si>
  <si>
    <t>CostOfSubcontractorServicesAndOtherDirectCosts</t>
  </si>
  <si>
    <t>SubtotalAssets</t>
  </si>
  <si>
    <t>StockIssuedDuringPeriodValueIssuedForInterestExpenseEquity</t>
  </si>
  <si>
    <t>GasCostsAndOtherRegulatoryLiabilities</t>
  </si>
  <si>
    <t>AdvisoryFeeRelatedParty</t>
  </si>
  <si>
    <t>StockIssuedDuringPeriodSharesExcludedAggregateShareBasedCompensationForfeited</t>
  </si>
  <si>
    <t>PublicUtilitiesPropertyPlantAndEquipmentLand</t>
  </si>
  <si>
    <t>LandAndLeasehold</t>
  </si>
  <si>
    <t>SubsidiaryNotePayableNonCurrent</t>
  </si>
  <si>
    <t>LoansAndLeasesReceivableNetOfDeferredIncomeExcludingAcquiredLoans</t>
  </si>
  <si>
    <t>ServicesRevenueNet</t>
  </si>
  <si>
    <t>SeriesBConvertiblePreferredStockValue</t>
  </si>
  <si>
    <t>AllowanceForLoanAndLeaseLossesLoansAcquired</t>
  </si>
  <si>
    <t>NetIncomeLossAttributableToSeriesAPreferredStock</t>
  </si>
  <si>
    <t>WealthManagementServices</t>
  </si>
  <si>
    <t>LicenseAgreementsNetCurrent</t>
  </si>
  <si>
    <t>PrepaidServiceFeesCurrent</t>
  </si>
  <si>
    <t>RatioOfNetInvestmentIncomeLossToAverageNetAssetValue</t>
  </si>
  <si>
    <t>OtherComprehensiveIncomeLossForeignCurrencyTranslationAndTranslationAdjustmentAndDerivativesQualifyingAsHedgesNetOfTaxPortionAttributableToParent</t>
  </si>
  <si>
    <t>NotesReceivableFromStockholders</t>
  </si>
  <si>
    <t>StockIssuedDuringPeriodValueStockGrants</t>
  </si>
  <si>
    <t>NetInvestmentIncomeFromAffiliates</t>
  </si>
  <si>
    <t>InsuranceSubsidiaryDepositsAndInvestments</t>
  </si>
  <si>
    <t>AvailableForSaleSecuritiesDebtMaturitiesAmortizedCostNoncurrent</t>
  </si>
  <si>
    <t>Noncashcapitalcontribution</t>
  </si>
  <si>
    <t>UnregulatedEnergyAndOtherCostOfSales</t>
  </si>
  <si>
    <t>PaymentsForLeasingCostsCommissionsAndTenantImprovements</t>
  </si>
  <si>
    <t>Costofstorerevenues</t>
  </si>
  <si>
    <t>RightOfUseAssetNetNoncurrent</t>
  </si>
  <si>
    <t>LimitedPartnersCapitalAccountUnitsHeldInTreasuryAtCost</t>
  </si>
  <si>
    <t>LiabilitiesRelatedToTheSaleOfFutureRoyaltiesCurrent</t>
  </si>
  <si>
    <t>RealEstateAssetsAtCostBeforeConstructionInProgress</t>
  </si>
  <si>
    <t>TreasuryStockReissuedAtLowerThanRepurchasePriceConversionOfUnits</t>
  </si>
  <si>
    <t>CollaborationReceivableDuefromRelatedPartiesCurrent</t>
  </si>
  <si>
    <t>Productionexpenses</t>
  </si>
  <si>
    <t>OtherComprehensiveIncomeLossReclassificationAdjustmentFromAociForInvestmentTransferredFromAvailableForSaleToEquityMethodTax</t>
  </si>
  <si>
    <t>ManagementFeeIncomeRelatedParty</t>
  </si>
  <si>
    <t>NetIncomeLossAllocatedtoCommonUnitholdersDiluted</t>
  </si>
  <si>
    <t>IntangibleAssetsGrossIncludingGoodwill</t>
  </si>
  <si>
    <t>WeightedAverageNumberOfSharesOutstandingDilutedIncludingLimitedPartnershipUnits</t>
  </si>
  <si>
    <t>Productsexpenses</t>
  </si>
  <si>
    <t>ConsumerMortgageIncome</t>
  </si>
  <si>
    <t>WarrantRevaluationIncomeExpense</t>
  </si>
  <si>
    <t>LoanFees</t>
  </si>
  <si>
    <t>HealthCareOrganizationPatientServiceRevenueProvisionforBadDebts</t>
  </si>
  <si>
    <t>ChangeInFairValueOfStockOptionLiability</t>
  </si>
  <si>
    <t>LossOnDebtConversion1</t>
  </si>
  <si>
    <t>ShortTermInvestmentsAndAmountsHeldInTrust</t>
  </si>
  <si>
    <t>PartnersCapitalAccountContributionsDistributionsNet</t>
  </si>
  <si>
    <t>TaxBenefitFromStockBasedCompensation</t>
  </si>
  <si>
    <t>OperatingLeaseNet</t>
  </si>
  <si>
    <t>EarningsPerShareBeforeDistributedEarningsDiluted</t>
  </si>
  <si>
    <t>ReceivableForCapitalSharesSold</t>
  </si>
  <si>
    <t>StockIssuedDuringPeriodValueStockOptionsExercisedandEmployeeStockOwnershipPlan</t>
  </si>
  <si>
    <t>ConsolidationLessThanWhollyOwnedSubsidiaryParentOwnershipInterestChangesAdditionalInterestIssuedToParent</t>
  </si>
  <si>
    <t>GainOnMarketableSecuritiesDividendAndInterestHeldInTrustAccount</t>
  </si>
  <si>
    <t>SalesRebatesAndDiscounts</t>
  </si>
  <si>
    <t>DividendsRedemptionsInPermanentAndTemporaryEquities</t>
  </si>
  <si>
    <t>TotalStockholdersEquity_Deficit</t>
  </si>
  <si>
    <t>GeneralSalesTaxRecoverable</t>
  </si>
  <si>
    <t>PrepaidExpensesAndTaxes</t>
  </si>
  <si>
    <t>NetGainLossNonQualifiedDeferredCompensationPlanInvestmentsNonInterestExpense</t>
  </si>
  <si>
    <t>OtherComprehensiveIncomeLossAmortizationPensionAndOtherPostretirementBenefitPlansNetPriorServiceCostRecognizedInNetPeriodicPensionCostNetOfTaxFromAffiliates</t>
  </si>
  <si>
    <t>OtherComprehensiveIncomeLossAmortizationOnUnrealizedHoldingGainLossOnTransfersToHeldToMaturitySecuritiesBeforeTax</t>
  </si>
  <si>
    <t>StockIssuedDuringPeriodForExerciseOfWarrants</t>
  </si>
  <si>
    <t>Totalotherincome</t>
  </si>
  <si>
    <t>CommonStockOtherSharesAuthorized</t>
  </si>
  <si>
    <t>LeaseIncentiveObligationNoncurrent</t>
  </si>
  <si>
    <t>InterestRateSwapBeforeTaxes</t>
  </si>
  <si>
    <t>DepreciationAmortizationAndGainLossOnDisposalOfAssetsNet</t>
  </si>
  <si>
    <t>ChangeInFairValueOnLoansHeldForSale</t>
  </si>
  <si>
    <t>ContributionOfCapitalByJointVenturePartner</t>
  </si>
  <si>
    <t>ConstructionAdvances</t>
  </si>
  <si>
    <t>ReclamationBondNonCurrentAsset</t>
  </si>
  <si>
    <t>ServiceChargesandOtherCustomerRelatedFees</t>
  </si>
  <si>
    <t>CollateralLiquidationCosts</t>
  </si>
  <si>
    <t>NetCashReceivedPaidForDerivativeSettlements</t>
  </si>
  <si>
    <t>ChangeInFairValueOfFinancialInstrumentsNetOfContingentConsideration</t>
  </si>
  <si>
    <t>ServicePartsInventoryWriteDown</t>
  </si>
  <si>
    <t>DerivativeMarketValueAdjustmentsAndDerivativeSettlementsNet</t>
  </si>
  <si>
    <t>NetIncomeLossAvailableToCommonStockholdersPerShareBasic</t>
  </si>
  <si>
    <t>IncreaseDecreaseInRightOfUseAssetLiabilityNet</t>
  </si>
  <si>
    <t>AccumulatedOtherComprehensiveIncomeLossInterestRateSwapsIncomeTaxes</t>
  </si>
  <si>
    <t>StockIssuedDuringPeriodValueIssuanceOfOrdinarySharesInNetOfWarrantExerciseIssuanceExpenses</t>
  </si>
  <si>
    <t>IssuanceofCommonStockValueUnder2019PrivatePlacements</t>
  </si>
  <si>
    <t>IntangiblesAndOther</t>
  </si>
  <si>
    <t>DividendsPreferredStockIncludingUndeclaredDividends</t>
  </si>
  <si>
    <t>OtherComprehensiveIncomeNetUnrealizedGainsAndLossesOnSecuritiesNotOtherThanTemporarilyImpairedBeforeTax</t>
  </si>
  <si>
    <t>StockIssuedDuringPeriodCommonStockIssuedToInvestors</t>
  </si>
  <si>
    <t>ContractWithCustomerLiabilityCurrentSystemRevenue</t>
  </si>
  <si>
    <t>LongTermDebtExcludingSeniorNotesSubordinatedNotesAndJuniorSubordinated</t>
  </si>
  <si>
    <t>UnrecognizedTaxBenefitsAndInterestAndPenalties</t>
  </si>
  <si>
    <t>InterestIncomeSecurities</t>
  </si>
  <si>
    <t>FederalFundsSoldAndOtherEarningAssets</t>
  </si>
  <si>
    <t>CostOfRevenuesAutomotive</t>
  </si>
  <si>
    <t>TaxIndemnificationReceivable</t>
  </si>
  <si>
    <t>ImpairmentOfInvestmentsAndEquityMethodInvestmentOtherThanTemporaryImpairment</t>
  </si>
  <si>
    <t>InterestAndOtherFinancialCharges</t>
  </si>
  <si>
    <t>CostOfGoodsSoldReaderEquipmentDepreciation</t>
  </si>
  <si>
    <t>NewAccountingPronouncementorChangeinAccountingPrincipleEffectofChangeonOtherComprehensiveNetIncome</t>
  </si>
  <si>
    <t>CumulativePreferredStockOfSubsidiaryWithoutMandatoryRedemptionRequirementsSharesAuthorized</t>
  </si>
  <si>
    <t>OtherComprehensiveIncomeLossHeldtoMaturitySecuritiesbeforetax</t>
  </si>
  <si>
    <t>LoansAndLeasesReceivableNetOfDeferredIncomeNoncurrent</t>
  </si>
  <si>
    <t>AdjustmentsToAdditionalPaidCapitalInImmaterialCorrectionOfAnError</t>
  </si>
  <si>
    <t>GasGatheringAndProcessingCosts</t>
  </si>
  <si>
    <t>RealEstateInvestmentPropertyLandImprovementsAndBuildings</t>
  </si>
  <si>
    <t>IncomeLossFromContinuingOperationsIncludingPortionAttributableToNoncontrollingInterestBeforeIncomeLossFromEquityMethodInvestments</t>
  </si>
  <si>
    <t>WarrantsIssuedForServicesEmployees</t>
  </si>
  <si>
    <t>LitigationCostsNet</t>
  </si>
  <si>
    <t>WeightedAverageSharesUsedInComputingBasicAndDilutedNetLossPerShareFromDiscontinuedOperations</t>
  </si>
  <si>
    <t>IncomeLossFromUnconsolidatedInvestments</t>
  </si>
  <si>
    <t>PurchaseOfTreasuryStockFromThirdPartyAmount</t>
  </si>
  <si>
    <t>CommonStockSubscribed</t>
  </si>
  <si>
    <t>BusinessCombinationAcquisitionRelatedCostsTransactionRelatedAndIntegrationExpense</t>
  </si>
  <si>
    <t>SalesDiscounts</t>
  </si>
  <si>
    <t>AssetsDesignatedToClosedBlockFixedMaturitiesHeldToMaturityAtAmortizedCost</t>
  </si>
  <si>
    <t>InterestExpenseSenorNotes</t>
  </si>
  <si>
    <t>ConstructionInProcessNet</t>
  </si>
  <si>
    <t>ObligationUnderSupplyAndOfftakeAgreementsNoncurrent</t>
  </si>
  <si>
    <t>AdditionalPaidInCapitalAndAccumulatedDeficitCommonStock</t>
  </si>
  <si>
    <t>OtherInsuranceLiabilitiesNoncurrent</t>
  </si>
  <si>
    <t>ComprehensiveIncomeNetOfTaxIncludingNoncontrollingInterestInOperatingPartnership</t>
  </si>
  <si>
    <t>LongTermDebtExcludingConvertiblePromissoryNotes</t>
  </si>
  <si>
    <t>AccountingFees</t>
  </si>
  <si>
    <t>NonutilityPropertyAndInvestmentsNet</t>
  </si>
  <si>
    <t>PreferredStockDeemedDividendsIncomeStatementImpact</t>
  </si>
  <si>
    <t>SharesIssuedPricePerShareForServices</t>
  </si>
  <si>
    <t>TitleFeeIncome</t>
  </si>
  <si>
    <t>DeferredRevenuesAndGainsNoncurrent</t>
  </si>
  <si>
    <t>StockIssuedDuringPeriodValueDirectorFees</t>
  </si>
  <si>
    <t>DevelopmentalCapital</t>
  </si>
  <si>
    <t>IncomeExpenseStoreClosureAndOtherCosts</t>
  </si>
  <si>
    <t>IncomeTaxandDistributionsPayableCurrent</t>
  </si>
  <si>
    <t>ManagementFeesAndOtherIncome</t>
  </si>
  <si>
    <t>DividendsPaidToEmployeeBenefitsTrust</t>
  </si>
  <si>
    <t>EarlyRetirementProgramExpense</t>
  </si>
  <si>
    <t>ConvertiblePreferredStockLiability</t>
  </si>
  <si>
    <t>FinanceIncomeNet</t>
  </si>
  <si>
    <t>OperatingCurrencyGainsLossesbeforeTax</t>
  </si>
  <si>
    <t>OtherComprehensiveIncomeLossPensionAndOtherPostretirementBenefitPlansOtherAdjustmentsBeforeTax</t>
  </si>
  <si>
    <t>LandHeld</t>
  </si>
  <si>
    <t>OtherComprehensiveIncomeLossNetOfTaxPortionAttributableToParentIncludingEquityMethodInvestments</t>
  </si>
  <si>
    <t>IncentiveCompensationToAffiliate</t>
  </si>
  <si>
    <t>PolicyholderDividendsFromAffiliates</t>
  </si>
  <si>
    <t>PremiumsEarnedNetAndEscrowFeeRevenue</t>
  </si>
  <si>
    <t>StockRepurchasedDuringPeriodUponVestingOfRestrictedStockAwardsValue</t>
  </si>
  <si>
    <t>OtherComprehensiveIncomeLossUnrealizedGainLossFromInvestedCustomerTrustFundsAdjustmentBeforeTax</t>
  </si>
  <si>
    <t>AccruedAdvertisingAndMarketingCostsCurrent</t>
  </si>
  <si>
    <t>FacilityLeaseObligationNoncurrent</t>
  </si>
  <si>
    <t>OilAndGasPropertyFullCostMethodNonAmortizedNet</t>
  </si>
  <si>
    <t>RefineryOperationsRevenue</t>
  </si>
  <si>
    <t>Servicesandsupportrevenue</t>
  </si>
  <si>
    <t>AmortizationOfOfferingCosts</t>
  </si>
  <si>
    <t>InterestAndDividendIncomeSBAGuaranteedParticipationSecuritiesAvailableForSale</t>
  </si>
  <si>
    <t>OtherComprehensiveIncomeLossDerivativesQualifyingasHedgesNetofTaxAdjusted</t>
  </si>
  <si>
    <t>OperatingAndNonOperatingExpenses</t>
  </si>
  <si>
    <t>CommonStockIssuedRelatedToConvertibleNoteFinancing</t>
  </si>
  <si>
    <t>LimitedLiabilityCompanyLLCPreferredUnitLiquidationValue</t>
  </si>
  <si>
    <t>IncomeLossBeforeGainLossOnSaleOfRealEstateAndOtherInvestmentsAndIncomeLossFromDiscontinuedOperations</t>
  </si>
  <si>
    <t>SalaryAndServiceCosts</t>
  </si>
  <si>
    <t>OtherIncomeFromJointVenture</t>
  </si>
  <si>
    <t>NuclearRefuelingOutageExpenses</t>
  </si>
  <si>
    <t>ClaimsReceivableNetCurrent</t>
  </si>
  <si>
    <t>SellingGeneralAndAdministrativeProvisionForDoubtfulAccountsEnvironmentalRemediationExpenseDepreciationNonProduction</t>
  </si>
  <si>
    <t>BillingsinExcessofCost1</t>
  </si>
  <si>
    <t>FinancialInstitutionsFranchiseTaxExpense</t>
  </si>
  <si>
    <t>LoansHeldForInvestmentGross</t>
  </si>
  <si>
    <t>TransactionRelatedExpenses</t>
  </si>
  <si>
    <t>ProceedsFromSaleOfInvestmentInEquitySecurities</t>
  </si>
  <si>
    <t>StockIssuedDuringPeriodValueEquityMethodInvestmentsAndAssetAcquisitions</t>
  </si>
  <si>
    <t>AlternativeInvestments</t>
  </si>
  <si>
    <t>DepositsInterestBearingDemandDeposits</t>
  </si>
  <si>
    <t>PreneedFuneralTrustInvestments</t>
  </si>
  <si>
    <t>CashDistributionPerUnit</t>
  </si>
  <si>
    <t>AdvertisingRepresentationFeesPayable</t>
  </si>
  <si>
    <t>LongTermDebtCurrentExcludingLineOfCredit</t>
  </si>
  <si>
    <t>NetLossAttributableToAbvcAndSubsidiaries</t>
  </si>
  <si>
    <t>PaymentOfOfferingCosts</t>
  </si>
  <si>
    <t>OtherComprehensiveIncomeLossReclassificationAdjustmentonSaleofEquityMethodInvestments</t>
  </si>
  <si>
    <t>CostofTransmissionandOtherPPFACRecoverableCosts</t>
  </si>
  <si>
    <t>ReinsuranceBalancesAndFundsHeld</t>
  </si>
  <si>
    <t>OtherComprehensiveIncomeLossReclassificationAdjustmentForRecoveryOnPreviouslyImpairedInvestmentsIncludedInNetIncomeNetOfTax</t>
  </si>
  <si>
    <t>InvestmentInJointVentures</t>
  </si>
  <si>
    <t>CashAndCashEquivalentsRelatedParty</t>
  </si>
  <si>
    <t>MortgageBankingActivities</t>
  </si>
  <si>
    <t>ConvertiblePreferredStockWarrantLiabilityNoncurrent</t>
  </si>
  <si>
    <t>LiabilitiesHeldForSaleNet</t>
  </si>
  <si>
    <t>Production</t>
  </si>
  <si>
    <t>ContributionsFromNoncontrollingInterests</t>
  </si>
  <si>
    <t>StockIssuedDuringPeriodSharesReverseStockSplits</t>
  </si>
  <si>
    <t>NetGainLossOnResidentialMortgageLoansFairValue</t>
  </si>
  <si>
    <t>OperatingProfitNetPercentage</t>
  </si>
  <si>
    <t>LiabilityRelatedToSaleOfPotentialFutureRoyaltiesNonCurrentNetOfIssuanceCosts</t>
  </si>
  <si>
    <t>Netincomelossattributabletononcontrollingnoncontrollinginterestinoperatingpartnership</t>
  </si>
  <si>
    <t>GoldPayable</t>
  </si>
  <si>
    <t>NetIncomeAvailabletoCommonStockholders</t>
  </si>
  <si>
    <t>StockIssueDuringPeriodSharesIssuables</t>
  </si>
  <si>
    <t>PrepaidPostretirementCosts</t>
  </si>
  <si>
    <t>RedeemablePreferredShares</t>
  </si>
  <si>
    <t>StockIssuedForConversionOfAccountsPayableAmount</t>
  </si>
  <si>
    <t>Chemicalplants</t>
  </si>
  <si>
    <t>StockIssuedDuringPeriodValueSharebasedCompensationDiscontinuedOperationsNetofForfeitures</t>
  </si>
  <si>
    <t>Dataprocessingfees</t>
  </si>
  <si>
    <t>FiniteLivedFranchiseAgreementsNet</t>
  </si>
  <si>
    <t>InterestAndDividendIncomeEquitySecuritiesOperating</t>
  </si>
  <si>
    <t>CommodityExchangesAndImbalances</t>
  </si>
  <si>
    <t>AccruedInterestPayable</t>
  </si>
  <si>
    <t>DeferredRentReceivableAndChargesNet</t>
  </si>
  <si>
    <t>NoninterestExpenseRegulatoryFees</t>
  </si>
  <si>
    <t>LeaseRelatedAssetsAccumulatedAmortization</t>
  </si>
  <si>
    <t>LongtermPortionofRecourseDebtRelatedPartyExcludingCurrentMaturities</t>
  </si>
  <si>
    <t>CommonStockIssuedToEmployeeForStockAward</t>
  </si>
  <si>
    <t>AssetsUnderConstruction</t>
  </si>
  <si>
    <t>OtherComprehensiveIncomeLossReclassificationAdjustmentForTerminantionFeeFromAOCIOnDerivativesBeforeTax</t>
  </si>
  <si>
    <t>StockholderExpense</t>
  </si>
  <si>
    <t>OtherComprehensiveIncomeLossAvailableForSaleSecuritiesAndHeldToMaturityAdjustmentNetofTaxPortionAttributableToParent</t>
  </si>
  <si>
    <t>IncomeLossFromEquityMethodInvesteeCarriedInterest</t>
  </si>
  <si>
    <t>StockholdersEquityIncludingPortionsAttributableToNoncontrollingInterest</t>
  </si>
  <si>
    <t>StockIssueDuringPeriodAccretionOfStockOptionsForServices</t>
  </si>
  <si>
    <t>SaleLeasebackTransactionDeferredGainNetNonCurrent</t>
  </si>
  <si>
    <t>PossibleRedemptionOfShares</t>
  </si>
  <si>
    <t>MortgageLoanParticipationPurchaseAndSaleAgreement</t>
  </si>
  <si>
    <t>BrokerWarrantsAssociatedWithIssuanceOfConvertibleDebentures</t>
  </si>
  <si>
    <t>OtherComprehensiveIncomeLossFinancialLiabilityFairValueOptionReclassificationAdjustmentFromAociForDerecognitionTax</t>
  </si>
  <si>
    <t>SellingMarketingAndDistributionExpense</t>
  </si>
  <si>
    <t>ContractRevenue</t>
  </si>
  <si>
    <t>TranslationAdjustmentFunctionalToReportingCurrencyGainLossReclassifiedToEarningsNetOfTax</t>
  </si>
  <si>
    <t>DeferredPreneedFuneralRevenue</t>
  </si>
  <si>
    <t>CustomerAdvancesRegulatoryCapitalRequirementsNoncurrent</t>
  </si>
  <si>
    <t>AssetImpairmentAndOtherChargesNet</t>
  </si>
  <si>
    <t>ReclassificationOfGainLossOnInvestmentsInToEarningsNetOfTax</t>
  </si>
  <si>
    <t>RoyaltyRevenueAndMilestones</t>
  </si>
  <si>
    <t>MarketableSecuritiesHeldToFundOperatingPrograms</t>
  </si>
  <si>
    <t>IncreaseDecreaseInCurrentAndLongTermOperatingLeaseLiabilities</t>
  </si>
  <si>
    <t>OtherthanTemporaryImpairmentLossesInvestmentsPortionRecognizedinEarningsNetEquityMethodInvestmentOtherthanTemporaryImpairmentAndInvestmentImpairmentMeasurementAlternative</t>
  </si>
  <si>
    <t>CedingCommissionIncomeLoss</t>
  </si>
  <si>
    <t>TheaterAccessFees</t>
  </si>
  <si>
    <t>MediaProductionExpenses</t>
  </si>
  <si>
    <t>Settledsharebasedawards</t>
  </si>
  <si>
    <t>DeferredCompensationUnderRabbiTrustPlans</t>
  </si>
  <si>
    <t>RealizedInvestmentGainsLossesFromImpairments</t>
  </si>
  <si>
    <t>SoftwareRoyaltiesandOtherInformationProcessingCosts</t>
  </si>
  <si>
    <t>EarningsPerShareDilutedincludingportionattributabletononcontrollinginterest</t>
  </si>
  <si>
    <t>DistributionsToNoncontrollingAndRedeemableInterestHolders</t>
  </si>
  <si>
    <t>ConvertiblePreferredStockParValue</t>
  </si>
  <si>
    <t>CorporateExpensesExcludingDepreciationAndAmortizationExpense</t>
  </si>
  <si>
    <t>GainLossOnSaleOfIntangibleAndOtherAssets</t>
  </si>
  <si>
    <t>InterestAccruedOnConvertibleNotesPayable</t>
  </si>
  <si>
    <t>CorporateGeneralAndAdministrative</t>
  </si>
  <si>
    <t>FinancingExpenseNotFromContractWithCustomer</t>
  </si>
  <si>
    <t>ContingentLiabilityRepaymentOfStateAndLocalGrantFundsReceived</t>
  </si>
  <si>
    <t>EquityMethodInvestmentIncome</t>
  </si>
  <si>
    <t>FeesAndCommissionsMortgageBankingAndServicingIncludingRevenueFromContractWithCustomers</t>
  </si>
  <si>
    <t>SharesSurrenderedByEmployeesToPayTaxesRelatedToStockBasedAwardsValue</t>
  </si>
  <si>
    <t>NetIncomeLossBeforeTaxes</t>
  </si>
  <si>
    <t>ProceedsFromCollectionOfFranchiseLoansReceivable</t>
  </si>
  <si>
    <t>DueToMasterFund</t>
  </si>
  <si>
    <t>DividendsOnPreferredShares</t>
  </si>
  <si>
    <t>SundryIncomeExpenseNet</t>
  </si>
  <si>
    <t>OtherReserve</t>
  </si>
  <si>
    <t>AmountOfDeferredCostsRelatedToLongTermContracts</t>
  </si>
  <si>
    <t>ProvisionForDoubtfulAccountsExcludingEvaluationAllowance</t>
  </si>
  <si>
    <t>CashCollateralHeldForCounterparties</t>
  </si>
  <si>
    <t>TaxReceivableAgreementRevaluation</t>
  </si>
  <si>
    <t>TreasuryStockAmountAcquiredExchanged</t>
  </si>
  <si>
    <t>DerivativeFeeIncome</t>
  </si>
  <si>
    <t>PaymentForDeferredPurchasePriceAndContingentConsideration</t>
  </si>
  <si>
    <t>IncomeLossfromContinuingOperationsIncludingPortionAttributedtoNonControllinginterests</t>
  </si>
  <si>
    <t>StockIssuedDuringPeriodValueRestrictedStockUnitsAndPerformanceShareUnits</t>
  </si>
  <si>
    <t>LoansPayableRelatedPartiesCurrent</t>
  </si>
  <si>
    <t>GeneralContractorAndServiceFeeRevenue</t>
  </si>
  <si>
    <t>OperatingIncomeandEarningsLossesfromJointVentures</t>
  </si>
  <si>
    <t>DebtInstrumentUnamortizedDiscountRelatedPartyCurrent</t>
  </si>
  <si>
    <t>IncreaseDecreaseInOperatingLeaseRightOfUseAssetAndLiabilityNet</t>
  </si>
  <si>
    <t>GainOnSalesOfSecurities</t>
  </si>
  <si>
    <t>PrepaidExpenseAndOtherCurrent</t>
  </si>
  <si>
    <t>AmortizationOfCustomerIncentives</t>
  </si>
  <si>
    <t>LongTermPortionOfUnrecognizedTaxBenefitsIncludingInterestAndPenalties</t>
  </si>
  <si>
    <t>IncreaseDecreaseInContractWithCustomerAssets</t>
  </si>
  <si>
    <t>EducationalServicesAndFacilities</t>
  </si>
  <si>
    <t>CardProcessingAndInterchangeIncome</t>
  </si>
  <si>
    <t>DeferredBenefitsForDirectorsNet</t>
  </si>
  <si>
    <t>DividendsDeclaredAndPaidPerShare</t>
  </si>
  <si>
    <t>TranslationAdjustmentFunctionalToReportingCurrencyIncreaseDecreaseGrossOfTax</t>
  </si>
  <si>
    <t>ConsultancyFeesThirdPartiesAndRelatedParties</t>
  </si>
  <si>
    <t>LoansAndLeasesReceivableRelatedPartiesProceeds</t>
  </si>
  <si>
    <t>InterestAndDividendsReceivableCurrent</t>
  </si>
  <si>
    <t>Expendablepartssuppliesandfuelnetofallowance</t>
  </si>
  <si>
    <t>DeferredIncomeTaxAssetsNetIncludingNetofCurrentIncomeTaxPayable</t>
  </si>
  <si>
    <t>CommonSharesIssuanceAndDeferredCompensationCostsAmortization</t>
  </si>
  <si>
    <t>AccruedExpensesAndDeferredRevenue</t>
  </si>
  <si>
    <t>OtherComprehensiveIncomeLossNetOfTaxIncludingPortionAttributableToTemporaryEquity</t>
  </si>
  <si>
    <t>DeferredUnderwritingCommissionsAndLegalFeesNonCurrent</t>
  </si>
  <si>
    <t>PreferredStockAccretionofRedemptionDiscountIncludingTemporaryEquity</t>
  </si>
  <si>
    <t>EngineeringSellingAndAdministrativeExpense</t>
  </si>
  <si>
    <t>AllocationOfNetIncomeLossToNoncontrollingInterestsPartiallyOwnedProperties</t>
  </si>
  <si>
    <t>RevolvingCreditFacility</t>
  </si>
  <si>
    <t>SaleOfJupiterGoldCommonStockInConnectionWithEquityOfferings</t>
  </si>
  <si>
    <t>StockIssuedDuringPeriodValueInConnectionWithExerciseOfWarrants</t>
  </si>
  <si>
    <t>IncomeTaxProvisionasaPercentofNetSales</t>
  </si>
  <si>
    <t>LongTermDepositsAndOtherNoncurrentAssets</t>
  </si>
  <si>
    <t>WrittendownValue</t>
  </si>
  <si>
    <t>Priceadjustmentandotherrevenuereserves</t>
  </si>
  <si>
    <t>DeferredSharesShareOutstanding</t>
  </si>
  <si>
    <t>IncomeLossFromDiscontinuingOperationsAttributableToGeneralPartnersInterest</t>
  </si>
  <si>
    <t>ContractualObligationToCollaboratorNoncurrent</t>
  </si>
  <si>
    <t>AdjustmentstoAdditionalPaidinCapitalExchangeofNoncontrollingInterestforCommonStock</t>
  </si>
  <si>
    <t>LoansAndLeasesPayableRelatedParties</t>
  </si>
  <si>
    <t>InvestmentsWithoutReadilyDeterminableFairValueNoncurrent</t>
  </si>
  <si>
    <t>FeesAndCommissionsCreditCard</t>
  </si>
  <si>
    <t>DerivativesEnergyRelatedLiabilitiesNoncurrent</t>
  </si>
  <si>
    <t>BankChecksOutstanding</t>
  </si>
  <si>
    <t>NetFinancingRevenuesExcludingOtherRevenues</t>
  </si>
  <si>
    <t>OtherShorttermInvestmentsPledgedCustomerAdvancesandDeposits</t>
  </si>
  <si>
    <t>FairValueOfStockOptionsGrantedAmount</t>
  </si>
  <si>
    <t>TotalGrandHavanaStockholdersDeficit</t>
  </si>
  <si>
    <t>PaymentsToSettleDerivativeInstruments</t>
  </si>
  <si>
    <t>AccruedExpensesAndOtherCurrentLiabilitiesExcludingCurrentOperatingLeaseLiabilities</t>
  </si>
  <si>
    <t>OtherComprehensiveIncomeLossNetofTaxPortionAttributabletoParentExcludingHyperinflationAdjustment</t>
  </si>
  <si>
    <t>OperatingIncomeLossasaPercentageofNetSales</t>
  </si>
  <si>
    <t>ShareBasedCompensationArrangementByShareBasedPaymentAwardEquityInstrumentsOtherThanOptionsVestedAndIssuedInPeriodShares</t>
  </si>
  <si>
    <t>ProductDeliveryExpense</t>
  </si>
  <si>
    <t>InterestExpense-Net</t>
  </si>
  <si>
    <t>PartnersCapitalAccountPrivatePlacementOfUnits</t>
  </si>
  <si>
    <t>DeferredUnderwritingFeePayableLiabilitiesNoncurrent</t>
  </si>
  <si>
    <t>SubsidiaryEarningsFromContinuingOperations</t>
  </si>
  <si>
    <t>InterestIncomeAndExpenseNet</t>
  </si>
  <si>
    <t>LongTermDebtAndCapitalLeaseObligationsAndDeemedLandlordFinancingLiabilitiesNoncurrent</t>
  </si>
  <si>
    <t>OtherComprehensiveIncomeLossReclassificationAdjustmentFromAociForInvestmentTransferredFromAvailableforsaleToTradingAfterTax</t>
  </si>
  <si>
    <t>LeaseMerchandiseNet</t>
  </si>
  <si>
    <t>ContractLiabilitiesNoncurrent</t>
  </si>
  <si>
    <t>ReinsuranceReceivableUnaffiliated</t>
  </si>
  <si>
    <t>ProceedsfromSaleofMarketableSecuritiesIncurredButNotYetReceived</t>
  </si>
  <si>
    <t>StockIssuedDuringPeriodValueRestrictedStockAwardVested</t>
  </si>
  <si>
    <t>ConvertibleNotesAndNotesPayableRelatedPartyInDefault</t>
  </si>
  <si>
    <t>AmortizationOfStockCompensation</t>
  </si>
  <si>
    <t>InventoryRealEstateImprovements</t>
  </si>
  <si>
    <t>LiabilityRelatedToSharesToBeIssued</t>
  </si>
  <si>
    <t>AssetServicing</t>
  </si>
  <si>
    <t>AggregateFairValueCemetaryPerpetualCareTrustInvestments</t>
  </si>
  <si>
    <t>IssuanceOfCommonStockForCash</t>
  </si>
  <si>
    <t>IssuanceOfCommonStockForAccruedServices</t>
  </si>
  <si>
    <t>SaleAndPurchaseOfPartnershipInterestsReceivablesNetCurrent</t>
  </si>
  <si>
    <t>ReservesForResidualWindDownClaimsAndCosts</t>
  </si>
  <si>
    <t>AssetsNonCurrentExcludingPropertyPlantAndEquipment</t>
  </si>
  <si>
    <t>ProceedsFromInvestmentsInPrivatelyHeldCompanies</t>
  </si>
  <si>
    <t>BeneficialConversionFeaturesOnSubordinatedDebt</t>
  </si>
  <si>
    <t>ResearchAndDevelopmentIncentiveIncome</t>
  </si>
  <si>
    <t>OperatingExpensesExcludingDepreciationandAmortization</t>
  </si>
  <si>
    <t>UndesignatedCapitalStockNoParValue</t>
  </si>
  <si>
    <t>AccruedExpensesAndOtherNoncurrentLiabilities</t>
  </si>
  <si>
    <t>AccruedLiabilitiesAndOtherLiabilitiesRelatedParty</t>
  </si>
  <si>
    <t>ProceedsFromIssuanceOfUnsecuredDebt</t>
  </si>
  <si>
    <t>SoldSecuritiesReceivable</t>
  </si>
  <si>
    <t>AdditionsToOperatingLeaseRightOfUseAssets</t>
  </si>
  <si>
    <t>ConstructionIncome</t>
  </si>
  <si>
    <t>DeferredGovernmentSubsidy</t>
  </si>
  <si>
    <t>WriteDownsAndOtherChargesNet</t>
  </si>
  <si>
    <t>OtherComprehensiveIncomeLossUnrealizedGainLossonDerivativesArisingDuringPeriodNetofTaxPortionAttributabletoNoncontrollingInterest</t>
  </si>
  <si>
    <t>LoanPrincipalProceedsHeldByServicer</t>
  </si>
  <si>
    <t>ChangeInAdjustmentToDeferredAcquisitionCostsAndReservesForFuturePolicyAndContractBenefitsNetOfReinsuranceTaxExpense</t>
  </si>
  <si>
    <t>DeferredLeaseReclassifiedFromAccruedLiabilitiesToOperatingRightOfUseAssets</t>
  </si>
  <si>
    <t>AccruedLiabilitiesAndDeposits</t>
  </si>
  <si>
    <t>IncreaseDecreaseInShorttermAdvances</t>
  </si>
  <si>
    <t>CommonUnitsDividendsPerShareDeclared</t>
  </si>
  <si>
    <t>NetIncomeLossAttributableToNoncontrollingInterestExcludingPortionAttributableToNoncontrollingInterestOfWhollyOwnedIndirectSubsidiaryOfRegistrant</t>
  </si>
  <si>
    <t>NonCashAccretionOfDebInstruments</t>
  </si>
  <si>
    <t>ContractsPayableNoncurrent</t>
  </si>
  <si>
    <t>ProvisionForOtherAssetRetirement</t>
  </si>
  <si>
    <t>OtherThanTemporaryImpairmentLossesRecoveriesInvestmentsAvailableForSaleSecurities</t>
  </si>
  <si>
    <t>PolicyandContractBenefits</t>
  </si>
  <si>
    <t>OriginationOfMortgageServicingRightsNetOfAmortization</t>
  </si>
  <si>
    <t>Totalothernonservicepensionandpostretirementcostbenefitsnet</t>
  </si>
  <si>
    <t>OtherRealEstateIncomeExpenseNet</t>
  </si>
  <si>
    <t>IncomeTaxesReceivableAndDeferredTaxAssetsLiabilitiesNetCurrent</t>
  </si>
  <si>
    <t>RevenueFromContractWithCustomerMortgageBanking</t>
  </si>
  <si>
    <t>PensionExpenseBenefitNet</t>
  </si>
  <si>
    <t>IncomeLossBeforeEquityEarningsInAffiliates</t>
  </si>
  <si>
    <t>CarryingValueOfFederalFundsPurchasedSecuritiesSoldUnderAgreementsToRepurchaseAndDepositsReceivedForSecuritiesLoaned</t>
  </si>
  <si>
    <t>PolicyAcquisitionCostAmortizationExpense</t>
  </si>
  <si>
    <t>ConversionClassCToClassA</t>
  </si>
  <si>
    <t>OtherComprehensiveIncomeLossRecognitionOfCostsRelatingToPensionAndOtherPostretirementBenefitPlansAdjustmentNetOfTax</t>
  </si>
  <si>
    <t>IncreaseDecreaseInUnbilledAccountsReceivable</t>
  </si>
  <si>
    <t>DeferredCompensationPlanAdjustmentsToEmployeeStockTrust</t>
  </si>
  <si>
    <t>ProceedsFromSubscriptionReceivable</t>
  </si>
  <si>
    <t>StockIssuedDuringPeriodValueNewIssuesEquityFeeOnPublicOffering</t>
  </si>
  <si>
    <t>IncreaseDecreaseInRightOfUseLiability</t>
  </si>
  <si>
    <t>OtherComprehensiveIncomeLossDerivativesQualifyingasHedgesNetOfTaxPortionAttributableToRedeemableNoncontrollingInterest</t>
  </si>
  <si>
    <t>ComprehensiveIncomeLossNetofTaxAttributabletoTemporaryEquity</t>
  </si>
  <si>
    <t>RegulatoryBalancingAccountsLiabilities</t>
  </si>
  <si>
    <t>BuildToSuitObligationCurrentPortion</t>
  </si>
  <si>
    <t>NonCashFinancingActivityInEarlyWithdrawalPenalties</t>
  </si>
  <si>
    <t>DeemedDividendsRelatedToBeneficialConversionFeatureOfSeriesBPreferredStock</t>
  </si>
  <si>
    <t>PayrollTaxesHealthcareCostsPensionAndOtherPostretirementBenefitExpense</t>
  </si>
  <si>
    <t>LongtermDebtExcludingCurrentMaturitiesNetofDeferredFinancingCosts</t>
  </si>
  <si>
    <t>CapitalizedSoftwareDevelopmentCostsForSoftwareApplicationsUsedInternallyNet</t>
  </si>
  <si>
    <t>CommonStockIssuedForServices</t>
  </si>
  <si>
    <t>LossOnInitialMeasurementOfDerivativeLiability</t>
  </si>
  <si>
    <t>ShareBasedCompensationCapitalizedAsInternalUseSoftware</t>
  </si>
  <si>
    <t>FiniteLivedCoreDepositsNetAmorization</t>
  </si>
  <si>
    <t>InterestIncomeFederalFundsSoldAndOtherEarningAssets</t>
  </si>
  <si>
    <t>GainLossonInvestmentsandDerivativeInstrumentsNetPretax</t>
  </si>
  <si>
    <t>LongTermDebtNonCurrentIncludingAccretion</t>
  </si>
  <si>
    <t>DeferredLeaseLiabilityCurrent</t>
  </si>
  <si>
    <t>RestructuringChargesAndBusinessCombinationAcquisitionAndIntegrationRelatedCosts</t>
  </si>
  <si>
    <t>ChangesInUnamortizedPriorServiceCreditTaxExpenseBenefit</t>
  </si>
  <si>
    <t>LiabilitiesRelatedtoAssetsHeldforsaleNotPartofDisposalGroupCurrent</t>
  </si>
  <si>
    <t>SubscriptionPayableNoncurrent</t>
  </si>
  <si>
    <t>Changeintreasurystockvalueduetodeferredcompensationplan</t>
  </si>
  <si>
    <t>Netunrealizedgainslossesonothernoninterestbearinginvestments</t>
  </si>
  <si>
    <t>RegulatedandUnregulatedOperatingExpenseMaintenanceandOperations</t>
  </si>
  <si>
    <t>AccruedPayrollAndRelatedTaxesCurrent</t>
  </si>
  <si>
    <t>NoncurrentAssetsExcludingPropertyPlantAndEquipment</t>
  </si>
  <si>
    <t>AdjustmentsToAdditionalPaidInCapitalSharesIssuedOnVestingOfRestrictedSharesValue</t>
  </si>
  <si>
    <t>AdjustmentsToAdditionalPaidInCapitalIncomeTaxBenefitFromDeferredCompensation</t>
  </si>
  <si>
    <t>DeferredRevenueFromSalesOfExtendedWarrantyContracts</t>
  </si>
  <si>
    <t>StockIssuedDuringPeriodValueExerciseOfCommonStockCashlessProvision</t>
  </si>
  <si>
    <t>NotesPayableRelatedPartyNetOfDiscount</t>
  </si>
  <si>
    <t>NetGainLossFromForwardCurrencyTrading</t>
  </si>
  <si>
    <t>BookValuePerShareOnCommonSharesOutstanding</t>
  </si>
  <si>
    <t>TotalLongTermLiabilities</t>
  </si>
  <si>
    <t>StockholdersEquityBeforeAccumulatedOtherComprehensiveIncomeNetOfTaxes</t>
  </si>
  <si>
    <t>OtherinvestmentrelatedexpenseOther</t>
  </si>
  <si>
    <t>WarrantyReserveNonCurrent</t>
  </si>
  <si>
    <t>OtherComprehensiveIncomeLossReclassificationAdjustmentforAccretiononUnrealizedLossesOnSecuritiesAvailableForSaleTransferredToHeldToMaturityArisingDuringPeriodTax</t>
  </si>
  <si>
    <t>NetFASnonservicePensionBenefitExpense</t>
  </si>
  <si>
    <t>LossOnNote</t>
  </si>
  <si>
    <t>NuclearFuel</t>
  </si>
  <si>
    <t>RedeemableNoncontrollingInterestFairValueAdjustmentOneSubsequentToReorganizationTransactions</t>
  </si>
  <si>
    <t>ComprehensiveIncomeLossAvailableToCommonStockholders</t>
  </si>
  <si>
    <t>InterestIncomeExpenseOperatingNet</t>
  </si>
  <si>
    <t>BusinessCombinationContingentConsiderationIncludedinAccruedOther</t>
  </si>
  <si>
    <t>NetIncomeLossPerOrdinarySharesBasicAndDilutedSubjectToPossibleRedemption</t>
  </si>
  <si>
    <t>CashPaidForInterestAndIncomeTaxes</t>
  </si>
  <si>
    <t>InterestExpenseOnMoneyMarketAndSavingsDeposits</t>
  </si>
  <si>
    <t>CostOfIssuingOfCommonStockValues</t>
  </si>
  <si>
    <t>InterestBearingDepositLiabilitiesRelatedParty</t>
  </si>
  <si>
    <t>RestaurantFoodLiabilityCurrent</t>
  </si>
  <si>
    <t>PaymentsForProceedsFromHoldingCosts</t>
  </si>
  <si>
    <t>OtherComprehensiveIncomeLossReclassificationAdjustmentFromAOCIOnDerivativesNetOfTaxExcludingCumulativeAdjustment</t>
  </si>
  <si>
    <t>InterestAndDividendIncomeOtherAvailableForSaleSecurities</t>
  </si>
  <si>
    <t>AmortizationOfPrepaidStockBasedExpenses</t>
  </si>
  <si>
    <t>ExerciseOfDeferredCompensation</t>
  </si>
  <si>
    <t>ResultsOfOperationsImpairmentOfOilAndGasProperties</t>
  </si>
  <si>
    <t>AccruedInterestAndTaxes</t>
  </si>
  <si>
    <t>DepositsHealthInsurance</t>
  </si>
  <si>
    <t>AccountsReceivableManagementFeesFactoringCommissionsAndOtherRelatedFees</t>
  </si>
  <si>
    <t>PurchasedTransportationExpense</t>
  </si>
  <si>
    <t>GainLossOnSalesOfSBALoans</t>
  </si>
  <si>
    <t>PledgedAssetsSeparatelyReportedLoansAcquiredForSalePledgedAsCollateralAtFairValue</t>
  </si>
  <si>
    <t>BankcardProcessingExpense</t>
  </si>
  <si>
    <t>TotalUnrealizedGainsLossesonInvestmentSecurities</t>
  </si>
  <si>
    <t>DividendEquivalentPaymentsOnCertainStockOptions</t>
  </si>
  <si>
    <t>IncreaseDecreaseInOperatingLeaseLiabilitiesAssets</t>
  </si>
  <si>
    <t>OtherComprehensiveIncomeLossOtherReclassificationAdjustmentfromAOCIbeforeTax</t>
  </si>
  <si>
    <t>WarrantsIssuedDuringPeriodSharesStockWarrantsExercisedValue</t>
  </si>
  <si>
    <t>CreditAndDebitProcessingFees</t>
  </si>
  <si>
    <t>ServicingFeeNet</t>
  </si>
  <si>
    <t>InterestExpenseExcludingRelatedPartyTransactions</t>
  </si>
  <si>
    <t>RealEstateInvestmentPropertyAcquiredIntangibleAssetsAccumulatedAmortization</t>
  </si>
  <si>
    <t>TemporaryEquityDividends</t>
  </si>
  <si>
    <t>InterestAndDividendIncomeMarketableEquitySecurities</t>
  </si>
  <si>
    <t>OperatingLeaseLeaseAndRelatedServicesIncome</t>
  </si>
  <si>
    <t>AdjustmentsToRetainedEarningsShareBasedCompensationRequisiteServicePeriodRecognitionValue</t>
  </si>
  <si>
    <t>AdjustmentsRelatedToTaxWithholdingExpenseBenefitForShareBasedCompensation</t>
  </si>
  <si>
    <t>RealEstateInvestmentPropertyFiniteLivedIntangibleAssetsAndConstructionInProgressGross</t>
  </si>
  <si>
    <t>LeapfrogWarrantLiabilityCurrent</t>
  </si>
  <si>
    <t>VariableInterestEntityConsolidatedCarryingAmountAssetsReceivablesHeldForSaleAmount</t>
  </si>
  <si>
    <t>OnlineArtworkSales</t>
  </si>
  <si>
    <t>TreasurySharesValueUsedForStockBasedPlans</t>
  </si>
  <si>
    <t>AdjustmentsToAdditionalPaidInCapitalShareBasedCompensationVestingAccelerationInConnectionWithRestructuring</t>
  </si>
  <si>
    <t>GainLossOnExtinguishmentLiabilities</t>
  </si>
  <si>
    <t>AcquisitionRelatedCosts</t>
  </si>
  <si>
    <t>FundsPayableAndAmountsDueToCustomers</t>
  </si>
  <si>
    <t>LongtermMarketableSecuritiesUnderReverseRepurchaseAgreements</t>
  </si>
  <si>
    <t>NetAssetValuePerAccumulationUnit</t>
  </si>
  <si>
    <t>AccumulatedAmortizationFinancingLeaseROUAssets</t>
  </si>
  <si>
    <t>StockIssuedDuringPeriodCommonStockValueInPrivatePlacementOne</t>
  </si>
  <si>
    <t>AccruedAdministrativeFeesCurrentAndNoncurrent</t>
  </si>
  <si>
    <t>WeightedAverageNumberOfSharesOutstandingBasicDiscontinuedOperations</t>
  </si>
  <si>
    <t>SettlementDueFromCustomers</t>
  </si>
  <si>
    <t>BrokeredAndInternetTimeDeposits</t>
  </si>
  <si>
    <t>Operatingleaseliabilitiesrelatedparty</t>
  </si>
  <si>
    <t>OtherExpenseOperatingandNonoperating</t>
  </si>
  <si>
    <t>AdvancesToEquityMethodInvestments</t>
  </si>
  <si>
    <t>StockOptionsExercisedIncludingRestrictedStockActivityAndTreasuryStockAcquired</t>
  </si>
  <si>
    <t>CurrentPortionNotesReceivable</t>
  </si>
  <si>
    <t>DistributionsPayableToRealEstatePartnerships1</t>
  </si>
  <si>
    <t>PropertyPlantAndEquipmentNetOfDepreciation</t>
  </si>
  <si>
    <t>TotalStockholdersEquityIncludingTreasuryStock</t>
  </si>
  <si>
    <t>SeriesBPreferredStockwarrantobligations</t>
  </si>
  <si>
    <t>StockIssuedDuringPeriodValueNetOfIssuanceCosts</t>
  </si>
  <si>
    <t>SharesSurrenderedByEmployees</t>
  </si>
  <si>
    <t>OperatingLeaseRightofUseAssetTotal</t>
  </si>
  <si>
    <t>AccountsPayableAccruedExpensesAndOtherCurrentLiabilities</t>
  </si>
  <si>
    <t>ReimbursedOutOfPocketExpenses</t>
  </si>
  <si>
    <t>Groundwater</t>
  </si>
  <si>
    <t>DueFromDirectorsCurrent</t>
  </si>
  <si>
    <t>NonOperatingIncomeExpenseAndOtherExpenseNet</t>
  </si>
  <si>
    <t>RepurchaseOfDebtSecurities</t>
  </si>
  <si>
    <t>OperatingSuppliesAndExpenses</t>
  </si>
  <si>
    <t>AmortizationofIntangibleAssetsNonproduction</t>
  </si>
  <si>
    <t>EarningsPerWeightedAverageShareOfSeniorCommonStock</t>
  </si>
  <si>
    <t>EmployeerelatedLiabilitiesNoncurrent</t>
  </si>
  <si>
    <t>CompensationOnOptionsAndRestrictedStocksIssuedAmount</t>
  </si>
  <si>
    <t>NetAssetsAccumulationandAnnuityFunds</t>
  </si>
  <si>
    <t>SettlementExpense</t>
  </si>
  <si>
    <t>OtherComprehensiveIncomeLossForeignCurrencyTransactionAndTranslationAdjustmentExcludingIntraEntityInvestmentsNetOfTax</t>
  </si>
  <si>
    <t>ManagementFeeRevenue</t>
  </si>
  <si>
    <t>OwnedRestaurantOperatingExpenses</t>
  </si>
  <si>
    <t>ServicingFeesAmount</t>
  </si>
  <si>
    <t>OtherComprehensiveIncomeLossCashFlowHedgeUnrealizedGainLossNet</t>
  </si>
  <si>
    <t>CashAndCashEquivalentsAtCarryingValueConsolidatedFunds</t>
  </si>
  <si>
    <t>FeesandCommissionsCreditandDebitCards1</t>
  </si>
  <si>
    <t>ShorttermBankDeposits</t>
  </si>
  <si>
    <t>AdjustmentsToAdditionalPaidInCapitalTaxReceivableAgreementLiabilityAndDeferredTaxesReorganizationTransactionAndIpo</t>
  </si>
  <si>
    <t>TenantReimbursementRevenue</t>
  </si>
  <si>
    <t>DeferredGroundLeasePayable</t>
  </si>
  <si>
    <t>IssuanceOfCommonStockUnder2018PurchaseAgreement</t>
  </si>
  <si>
    <t>Trustandinvestmentmanagementincome</t>
  </si>
  <si>
    <t>CapitalContributionsRedemptions</t>
  </si>
  <si>
    <t>NoncashOrPartNoncashAcquisitionNoncashFinancialorEquityInstrumentConsideration</t>
  </si>
  <si>
    <t>AgreementClubandDamageWaiverFees</t>
  </si>
  <si>
    <t>PlantHeldForFutureUseAmount</t>
  </si>
  <si>
    <t>GeneralAndAdministrativeExpenseExcludingRelatedPartyTransactions</t>
  </si>
  <si>
    <t>StockIssuedDuringPeriodValueConversionofRestrictedStockUnitstoCommonStock</t>
  </si>
  <si>
    <t>ContractWithCustomerAssetSalesCommissionNoncurrent</t>
  </si>
  <si>
    <t>FinanceLeaseObligationIncurred</t>
  </si>
  <si>
    <t>SalesReservesAndAllowances</t>
  </si>
  <si>
    <t>OperatingRealEstateFromConsolidatedVariableInterestEntities</t>
  </si>
  <si>
    <t>PayableForSecuritiesPurchased</t>
  </si>
  <si>
    <t>TimeDeposits250000OrLess</t>
  </si>
  <si>
    <t>AmountsDueOnSeniorSecuredCreditFacility</t>
  </si>
  <si>
    <t>PaymentsToAcquireMortgageBackedSecuritiesMBSCategorizedAsAvailableForSale</t>
  </si>
  <si>
    <t>ProceedsFromCollectionOfAdvanceToAffiliate</t>
  </si>
  <si>
    <t>IncomeExpenseFromNonoperatingActivitiesAndEquityMethodInvestments</t>
  </si>
  <si>
    <t>AccruedPerformanceBasedCapitalAllocation</t>
  </si>
  <si>
    <t>StockIssuedDuringPeriodValueRestrictedStockAwardsNetOfForfeituresAndAdjustmentsToAdditionalPaidInCapitalShareBasedCompensationRequisiteServicePeriodRecognitionValue</t>
  </si>
  <si>
    <t>SwapContracts</t>
  </si>
  <si>
    <t>AmortizationOfDeferredPropertyTaxes</t>
  </si>
  <si>
    <t>ConvertiblePreferredStockSeriesFSharesIssued2</t>
  </si>
  <si>
    <t>DepreciationDecommissioningAndAmortization</t>
  </si>
  <si>
    <t>AggregateFairValueRestrictedAssets</t>
  </si>
  <si>
    <t>CostsAndExpensesCardRewardsProgram</t>
  </si>
  <si>
    <t>MidstreamServiceAssetsNet</t>
  </si>
  <si>
    <t>TotalStockholdersEquityBeforeAccumulatedOtherComprehensiveIncomeLossandNoncontrollingInterest</t>
  </si>
  <si>
    <t>FeeAndOtherExpense</t>
  </si>
  <si>
    <t>AdjustmentsToAdditionalPaidInCapitalDebtForgivenessRelatedParty</t>
  </si>
  <si>
    <t>AarpAssetsUnderManagement</t>
  </si>
  <si>
    <t>LongTermDebtExcludingSeniorNotesHeldBySpecialPurposeEntity</t>
  </si>
  <si>
    <t>StockIssuedDuringPeriodValueAtMarketSalesAgreement</t>
  </si>
  <si>
    <t>PurchasedServicesAndMaterial</t>
  </si>
  <si>
    <t>ParksResortsAndOtherPropertyAtCostExcludingProjectsAndLand</t>
  </si>
  <si>
    <t>AccountsReceivableReservesAllowancesCurrent</t>
  </si>
  <si>
    <t>AccruedPayrollAndOtherEmployeeCosts</t>
  </si>
  <si>
    <t>IssuanceOfCommonStockInInitialPublicOfferingNetOfUnderwritingDiscountsAndIssuanceCost</t>
  </si>
  <si>
    <t>TaxEffectOfUnitsInvolvedInOptionExercisesAndTreasuryUnitTransactions</t>
  </si>
  <si>
    <t>ProfessionalServicesFeesExpenseCreditNet</t>
  </si>
  <si>
    <t>AccumulatedDomainNameAmortization</t>
  </si>
  <si>
    <t>TrainingCourses</t>
  </si>
  <si>
    <t>OperatingLeaseRightOfUseAssetTotal</t>
  </si>
  <si>
    <t>CommonStockholdersEquityAttributableToParent</t>
  </si>
  <si>
    <t>EarningsPerShareBeforeDistributedEarningsBasic</t>
  </si>
  <si>
    <t>AdjustmentsToAdditionalPaidInCapitalDirectorsDeferredCompensation</t>
  </si>
  <si>
    <t>DerivativeCashReceivedOnHedge</t>
  </si>
  <si>
    <t>MembersInterestSubjectToMandatoryRedemptionAndUndistributedEarnings</t>
  </si>
  <si>
    <t>OtherThanTemporaryImpairmentLossesInvestmentsPortionRecognizedInEarningsNetAvailableForSaleEquitySecuritiesAndNonmarketableEquitySecurities</t>
  </si>
  <si>
    <t>SeniorNotesUnamortizedDebtIssuanceExpense</t>
  </si>
  <si>
    <t>LiabilitiesRelatedPartiesNoncurrent</t>
  </si>
  <si>
    <t>NoncashRentExpenseAndLeaseAccretion</t>
  </si>
  <si>
    <t>PartnersCapitalAccountDistributionsToPreferredUnitholders</t>
  </si>
  <si>
    <t>SecuritiesLendingInvestmentsPledgedAmortizedCost</t>
  </si>
  <si>
    <t>DividendsMinorityInterestDecreaseFromDistributionsToNoncontrollingInterestHoldersAndStockIssuedDuringPeriodValueDividendReinvestmentPlan</t>
  </si>
  <si>
    <t>PendingAvailableForSaleSecuritiesPurchases</t>
  </si>
  <si>
    <t>SubscriptionsClearingAndExecution</t>
  </si>
  <si>
    <t>InterestEarnedOnDeferredPurchasePrice</t>
  </si>
  <si>
    <t>LiabilityForUnissuedEquitySharesNoncurrent</t>
  </si>
  <si>
    <t>PreferredStockUndesignatedShares</t>
  </si>
  <si>
    <t>ProfitShareAllocatedToManagingOwner</t>
  </si>
  <si>
    <t>OfficeandOperationsExpense</t>
  </si>
  <si>
    <t>SupportServicesFromAffiliates</t>
  </si>
  <si>
    <t>AccruedSeriesBPreferredStockDividends</t>
  </si>
  <si>
    <t>RelatedPartyTransactionsDeferredRevenueNoncurrent</t>
  </si>
  <si>
    <t>OtherComprehensiveIncomeLossCumulativeEffectofNewAccountingPrincipleinPeriodofAdoptionNetofTax</t>
  </si>
  <si>
    <t>IncomeLossFromEquityMethodInvestmentsNetOfGainLossOnDilution</t>
  </si>
  <si>
    <t>LongLivedAssetsAndCapitalizedSoftwareNet</t>
  </si>
  <si>
    <t>GainLossFromRealEstateOwned</t>
  </si>
  <si>
    <t>OtherGeneralIncomeExpenseNet</t>
  </si>
  <si>
    <t>AdvancesReceivable</t>
  </si>
  <si>
    <t>ClassOfWarrantOrRightIssuedInPrivatePlacementValue</t>
  </si>
  <si>
    <t>AcquiredTaxLiabilitiesNoncurrent</t>
  </si>
  <si>
    <t>ConsumerLoansNet</t>
  </si>
  <si>
    <t>DividendToPreferredMembers</t>
  </si>
  <si>
    <t>AccruedContingentAdvisorPayment</t>
  </si>
  <si>
    <t>CostOfApplicationHostingServices</t>
  </si>
  <si>
    <t>IssuanceOfPreferredStockValue</t>
  </si>
  <si>
    <t>IncomeTaxWithheldByClientsToBeUsedAsCreditInCompanysIncomeTaxReturn</t>
  </si>
  <si>
    <t>ProvisionRecoveryForLoanLosses</t>
  </si>
  <si>
    <t>InventorySalesAidsAndPromotionalMaterialsNetOfReserves</t>
  </si>
  <si>
    <t>IncentiveFee</t>
  </si>
  <si>
    <t>StockIssuedForServices1</t>
  </si>
  <si>
    <t>TotalFixedAssets</t>
  </si>
  <si>
    <t>AdjustmentsToAdditionalPaidInCapitalForIssuanceOfPreferredStock</t>
  </si>
  <si>
    <t>ATMExpenses</t>
  </si>
  <si>
    <t>NoninterestIncomeFromTrust</t>
  </si>
  <si>
    <t>IncreaseDecreaseContractWithCustomerDeposits</t>
  </si>
  <si>
    <t>NetUnrealizedGainLossonInvestmentSecuritiesnetoftax</t>
  </si>
  <si>
    <t>InterestExpenseAndAccretedInterest</t>
  </si>
  <si>
    <t>PrepaidExpenseAndOtherAssetsCurrentRelatedParties</t>
  </si>
  <si>
    <t>OtherTaxesPayable</t>
  </si>
  <si>
    <t>StockPurchaseContractComponentOfEquityUnits</t>
  </si>
  <si>
    <t>PreferredStockNoncumulativeAndNonvoting</t>
  </si>
  <si>
    <t>DeferredFuelCostNonCurrent</t>
  </si>
  <si>
    <t>ChangeInValueOfDeferredUnderwritingFeesLiability</t>
  </si>
  <si>
    <t>LeasingLiabilitiesCurrent</t>
  </si>
  <si>
    <t>PayableforOfferingCosts</t>
  </si>
  <si>
    <t>OtherComponentsOfPensionAndPostretirementBenefitPlansExpense</t>
  </si>
  <si>
    <t>EquityValueOfExercisePriceAssociatedWithConvertibleDebentures</t>
  </si>
  <si>
    <t>NotePayableIssuedToSettleAccountsPayable</t>
  </si>
  <si>
    <t>TimeDepositsMoreThanTwoHundredFiftyThousand</t>
  </si>
  <si>
    <t>LiabilityRelatedToSaleOfFutureRoyaltiesAndMilestonesPaymentCurrent</t>
  </si>
  <si>
    <t>BrokeragePayables</t>
  </si>
  <si>
    <t>OperatingandFinanceLeaseRightofUseAsset</t>
  </si>
  <si>
    <t>PaymentsForHedgeFinancingActivities</t>
  </si>
  <si>
    <t>ChargesOnPartnersEquityForAccruedDistributionEquivalentRights</t>
  </si>
  <si>
    <t>EquipmentInvestmentExpenses</t>
  </si>
  <si>
    <t>ShortTermInvestmentsExcludingDebtAndEquitySecuritiesAmortizedCost</t>
  </si>
  <si>
    <t>AdjustmentsToAdditionalPaidInCapitalConvertibleDebtHedge</t>
  </si>
  <si>
    <t>CommonStockToBeIssued238000And263000SharesAtJune302018UnauditedAndMarch312018Respectively</t>
  </si>
  <si>
    <t>NetCostOfOperationOfRealEstateOwned</t>
  </si>
  <si>
    <t>FinancingObligation</t>
  </si>
  <si>
    <t>LeveragedLeasesBalanceSheetDeferredTaxesArisingFromLeveragedLeases</t>
  </si>
  <si>
    <t>LoansAndLeasesReceivableConsumerAndOverDrafts</t>
  </si>
  <si>
    <t>DeferredLeaseLiabilityNoncurrent</t>
  </si>
  <si>
    <t>IssuanceOfCommonStockForSettlementOfRestrictedStockUnitsValue</t>
  </si>
  <si>
    <t>StateRegulatoryFeesAndFederalDepositInsuranceCorporationInsuranceExpenses</t>
  </si>
  <si>
    <t>CommonStockIssuableParValue</t>
  </si>
  <si>
    <t>AssetsCurrentExcludingRestrictedCash</t>
  </si>
  <si>
    <t>OtherComprehensiveIncomeLossReclassificationAdjustmentForUnrealizedGainsIncludedInRetainedEarningsBeforeTax</t>
  </si>
  <si>
    <t>CostinExcessofBillingsCurrent1</t>
  </si>
  <si>
    <t>LongTermDebtAndEquipmentFinancingFacilitiesAndCapitalLeaseObligationsCurrent</t>
  </si>
  <si>
    <t>OtherComprehensiveIncomeLossPensionandOtherPostretirementBenefitPlansAmortizedGainLossDuringPeriodBeforeTax</t>
  </si>
  <si>
    <t>EarningsBeforeEquityEarnings</t>
  </si>
  <si>
    <t>IncomeLossfromContinuingOperationsbeforeEquityMethodInvestmentsExtraordinaryItemsNoncontrollingInterest</t>
  </si>
  <si>
    <t>AmortizationOfDebtPremium</t>
  </si>
  <si>
    <t>NetInvestmentGainLossofConsolidatedInvestmentProducts</t>
  </si>
  <si>
    <t>GainLossOnChangeInFairValueOfPreferredStockLiability</t>
  </si>
  <si>
    <t>TotalPatronageCapitalIncludingPortionAttributableToNoncontrollingInterest</t>
  </si>
  <si>
    <t>RecognitionOfBeneficialConversionFeaturesRelatedToConvertibleDebentures</t>
  </si>
  <si>
    <t>RegulatedRevenuesExcludingAlternativeRevenuePrograms</t>
  </si>
  <si>
    <t>CostOfCoalProducedExcludingDepreciationDepletionAndAmortization</t>
  </si>
  <si>
    <t>InvestmentInSalvageProject</t>
  </si>
  <si>
    <t>RelatedPartyTransactionAdvisoryFee</t>
  </si>
  <si>
    <t>TechnologyInformationSystems</t>
  </si>
  <si>
    <t>DistributionAndOtherFeePayable</t>
  </si>
  <si>
    <t>OtherComprehensiveIncomeReclassificationAdjustmentForSaleAndWriteDownOfSecuritiesIncludedInNetIncomeBeforeTax</t>
  </si>
  <si>
    <t>PreviouslyDeferredStockIssuanceCosts</t>
  </si>
  <si>
    <t>PrepaidCommitmentFee</t>
  </si>
  <si>
    <t>OperatingLeaseLiabilityRelatedPartiesNoncurrent</t>
  </si>
  <si>
    <t>LoanLegalAndOtherRealEstateExpense</t>
  </si>
  <si>
    <t>LossOnContracts</t>
  </si>
  <si>
    <t>SubclassB2CommonStockValueOutstanding</t>
  </si>
  <si>
    <t>OtherOperatingIncomeRelatedParty</t>
  </si>
  <si>
    <t>EquipmentLoanOfNoncurrent</t>
  </si>
  <si>
    <t>TemporaryEquityCarryingAmountandStockholdersEquityAttributabletoNoncontrollingInterest</t>
  </si>
  <si>
    <t>ProcessingFeesPaidtoThirdParties</t>
  </si>
  <si>
    <t>ReclassificationAdjustmentForGainsLossesInNetIncomeRelatedToInterestRateDerivativeInstruments</t>
  </si>
  <si>
    <t>LossFromCatastrophesGainFromInsuranceRecovery</t>
  </si>
  <si>
    <t>InterestBearingDomesticDepositTransactionAndSavings</t>
  </si>
  <si>
    <t>FilmLibraryNet</t>
  </si>
  <si>
    <t>PropertyOperations</t>
  </si>
  <si>
    <t>AccruedUnderwritingExpensesAndOtherLiabilities</t>
  </si>
  <si>
    <t>ResearchAndDevelopmentExpenseRelatedParties</t>
  </si>
  <si>
    <t>InterestExpenseonPreferredStock</t>
  </si>
  <si>
    <t>LongTermDebtAndCapitalLeaseObligationsAndDeemedLandlordFinancingLiabilitiesCurrent</t>
  </si>
  <si>
    <t>InterestAndOtherIncomeExpenseNonoperating</t>
  </si>
  <si>
    <t>NonEconomicOwnershipInterests</t>
  </si>
  <si>
    <t>LegalReservesOccupancyTaxAndOther</t>
  </si>
  <si>
    <t>GrossProfitSalesRevenue</t>
  </si>
  <si>
    <t>GeneralPartnersCumulativeNetIncome</t>
  </si>
  <si>
    <t>MerchandiseTrusts</t>
  </si>
  <si>
    <t>StateTaxCreditsHeldForSale</t>
  </si>
  <si>
    <t>ShareBasedAwardsNetOfSharesExchanged</t>
  </si>
  <si>
    <t>InterestExpenseAggregateExpenses</t>
  </si>
  <si>
    <t>CashManagementFees</t>
  </si>
  <si>
    <t>OtherInvestmentsAndSecuritiesAtNetAssetValue</t>
  </si>
  <si>
    <t>OperationalAccrualsCurrent</t>
  </si>
  <si>
    <t>GainLossFromPlugAndAbandonment</t>
  </si>
  <si>
    <t>RestructuringChargesCostofRevenue</t>
  </si>
  <si>
    <t>ProvisionForBadDebtsAndLoanLosses</t>
  </si>
  <si>
    <t>OtherComprehensiveIncomeDefinedBenefitPlansRegulatoryAdjustmentNetOfTax</t>
  </si>
  <si>
    <t>OtherComprehensiveIncomeUnrealizedGainLossOnEquityInvestmentInAffiliatesNetOfTax</t>
  </si>
  <si>
    <t>StockIssuedDuringPeriodValueAndAdjustmentsToPaidInCapitalShareBasedCompensation</t>
  </si>
  <si>
    <t>BeneficialConversionFeatureOnNotesPayableFullyRecognized</t>
  </si>
  <si>
    <t>DepositsfromCustomersCurrent</t>
  </si>
  <si>
    <t>DeferredMaintenanceCostsNoncurrent</t>
  </si>
  <si>
    <t>FinancialInstrumentsOwnedAtCost</t>
  </si>
  <si>
    <t>WriteOffOfOtherAssets</t>
  </si>
  <si>
    <t>SharesIssuedForCashByAtTheMarketOffering</t>
  </si>
  <si>
    <t>ContractWithCustomerLiabilityRelatedPartyNoncurrent</t>
  </si>
  <si>
    <t>ContractSettlementCharge</t>
  </si>
  <si>
    <t>OtherComprehensiveIncomeLossChangeInFairValueOfInterestRateSwap</t>
  </si>
  <si>
    <t>OtherComprehensiveIncomeLossForeignCurrencyTranslationandTranslationAdjustmentandOtherNetofTax</t>
  </si>
  <si>
    <t>TotalOperatingCosts</t>
  </si>
  <si>
    <t>BeneficialConversionFeatureOfSeriesBPreferredStock</t>
  </si>
  <si>
    <t>NumberOfCommonUnitsOutstanding</t>
  </si>
  <si>
    <t>RepurchaseOfSurrenderedStockFromVestingOfStockPlans</t>
  </si>
  <si>
    <t>LiabilityRelatedToWarrantsToPurchaseCommonStock</t>
  </si>
  <si>
    <t>AcquisitionAndIntegrationCosts</t>
  </si>
  <si>
    <t>DutyExpense</t>
  </si>
  <si>
    <t>AmortizationofInventoryStepup</t>
  </si>
  <si>
    <t>RevenueGross</t>
  </si>
  <si>
    <t>UnrealizedGainLossOnInvestmentsAndSwapContracts</t>
  </si>
  <si>
    <t>ServicingRightsImpairmentRecovery</t>
  </si>
  <si>
    <t>CostOfServicesAndOther</t>
  </si>
  <si>
    <t>PostEmploymentBenefitSeveranceBenefits</t>
  </si>
  <si>
    <t>InterestIncomeEarnedOnMoneyMarketAndOperatingAccounts</t>
  </si>
  <si>
    <t>CompensationExpense</t>
  </si>
  <si>
    <t>OtherThanTemporaryImpairmentCreditLossesRecognizedInEarningsReductionsSecuritiesSoldHeldToMaturitySecuritiesNetOfTax</t>
  </si>
  <si>
    <t>RentDepositNonCurrent</t>
  </si>
  <si>
    <t>AmortizationOfInvestmentInLowIncomeHousingPartnership</t>
  </si>
  <si>
    <t>CashandRestrictedCashCarryingValue</t>
  </si>
  <si>
    <t>SharesSubjectToPossibleRedemption1</t>
  </si>
  <si>
    <t>RentalEquipmentNetOfAllowances</t>
  </si>
  <si>
    <t>RealEstateAssetsAtCostBeforeConstructionInProgressAndLand</t>
  </si>
  <si>
    <t>CurrentMaturitiesOfLongTermDebtAndFinanceLeaseLiabilities</t>
  </si>
  <si>
    <t>CostOfGoodAndServicesSoldExcludingAmortization</t>
  </si>
  <si>
    <t>OtherInvestmentAndEquitySecuritiesFairValue</t>
  </si>
  <si>
    <t>Investmentinkaleo</t>
  </si>
  <si>
    <t>JointVentureConsolidation</t>
  </si>
  <si>
    <t>ProfitLossPermanentAndTemporaryEquities</t>
  </si>
  <si>
    <t>LossOnExtinguishmentOfDebtSettlementOfDebt</t>
  </si>
  <si>
    <t>OtherComprehensiveIncomeReclassificationAdjustmentForEquitySecuritiesNetOfTax</t>
  </si>
  <si>
    <t>FairValueOfGoldDeliveryAgreementOutflows</t>
  </si>
  <si>
    <t>ProvisionAndRecoveryForDoubtfulAccounts</t>
  </si>
  <si>
    <t>RetainedInvestmentDeconsolidatedSubsidiary</t>
  </si>
  <si>
    <t>AcquisitionLliabilityNoncurrent</t>
  </si>
  <si>
    <t>LoanServicingAssetRevaluation</t>
  </si>
  <si>
    <t>CustomerDeposit</t>
  </si>
  <si>
    <t>DeferredPurchasePriceAndContingentConsiderationCurrent</t>
  </si>
  <si>
    <t>RepurchaseOfCommonStockIncludedInAccountsPayableAndAccruedLiabilities</t>
  </si>
  <si>
    <t>LimitedPartnersCapitalAccountSponsorCommonUnitHolders</t>
  </si>
  <si>
    <t>OwnedRevenuesTotal</t>
  </si>
  <si>
    <t>DebitCardInterchangeExpense</t>
  </si>
  <si>
    <t>ConvertiblePreferredStockSeriesANoParValue5CumulativeDividendsSharesAuthorized</t>
  </si>
  <si>
    <t>LiabilityToSellingAndConvertingShareholders</t>
  </si>
  <si>
    <t>FreeNationwideATMCost</t>
  </si>
  <si>
    <t>SubordinatedUnitholdersEquity</t>
  </si>
  <si>
    <t>StockIssuedDuringPeriodValuePaidForInterest</t>
  </si>
  <si>
    <t>TaxCutsandJobActTransitionTaxExpenseBenefit</t>
  </si>
  <si>
    <t>AccountReceivableNetandContractReceivableRetainage</t>
  </si>
  <si>
    <t>ProfessionalDataProcessingAndOtherOutsideExpense</t>
  </si>
  <si>
    <t>NetGainLossOnOtherRealEstateOwnedAndOtherAssets</t>
  </si>
  <si>
    <t>NoncurrentInventoriesAndFilmCosts</t>
  </si>
  <si>
    <t>PaymentsToAcquirePropertyPlantAndEquipmentAndSoftware</t>
  </si>
  <si>
    <t>DeferredRentAndFacilityRelatedLiabilitiesNoncurrent</t>
  </si>
  <si>
    <t>NetIncomeLossAllocatedtoSubordinatedLimitedPartners</t>
  </si>
  <si>
    <t>ConsultingAndAdvisoryRevenues</t>
  </si>
  <si>
    <t>RealEstateMortgageOperations</t>
  </si>
  <si>
    <t>ProceedsFromIssuanceOfNonRecourseDebt</t>
  </si>
  <si>
    <t>IncreaseDecreaseInNetAssetsParticipantTransactionsPremiums</t>
  </si>
  <si>
    <t>GeneralandAdministrativeExpenseCorporate</t>
  </si>
  <si>
    <t>TradingExpensesAndCommissions</t>
  </si>
  <si>
    <t>StockIssuedDuringPeriodValueEmployeeBenefitPlansAndOtherStockPlans</t>
  </si>
  <si>
    <t>ReceivablesNetCurrentRoaming</t>
  </si>
  <si>
    <t>AdjustmentstoAdditionalPaidinCapitalTaxBenefitFromReversalOfValuationAllowance</t>
  </si>
  <si>
    <t>GainLossOnModificationOrEarlyRetirementOfDebt</t>
  </si>
  <si>
    <t>ProfessionalFeesConsolidatedFunds</t>
  </si>
  <si>
    <t>ProceedsFromPromissoryNotesRelatedparty</t>
  </si>
  <si>
    <t>BeneficialConversionFeatureonIssuanceofDebt</t>
  </si>
  <si>
    <t>DeferredDrydockCostsNet</t>
  </si>
  <si>
    <t>EquipmentAndOtherRents</t>
  </si>
  <si>
    <t>LiabilitiesBeforeClientFundObligationsCurrent</t>
  </si>
  <si>
    <t>AccountsPayableAndAccruedLiabilitiesExcludingEmployeeRelatedLiabilitiesCurrent</t>
  </si>
  <si>
    <t>OilandGasOperationsRevenue</t>
  </si>
  <si>
    <t>JuniorSubordinatedDebenturesAtAmortizedCost</t>
  </si>
  <si>
    <t>NonInterestIncomeExcludingGainLossOnLoansSaleAndInvestments</t>
  </si>
  <si>
    <t>StateFranchiseTaxes</t>
  </si>
  <si>
    <t>OtherOperatingRevenueIncludingRevenueFromContractWithCustomer</t>
  </si>
  <si>
    <t>InterestBearingDepositsInBanksAndOtherFinancialInstitutionsCollateral</t>
  </si>
  <si>
    <t>IssuanceOfCommonStockInConnectionWithShareExchangeAgreementDatedApril172019Amount</t>
  </si>
  <si>
    <t>OtherComprehensiveIncomeLossUnrealizedHoldingGainLossOnSecuritiesTransferredToHeldToMaturityArisingDuringPeriodTax</t>
  </si>
  <si>
    <t>RentLessCurrentPortionLiability</t>
  </si>
  <si>
    <t>DebtFinancingAndAdministrativeCosts</t>
  </si>
  <si>
    <t>PartnersCapitalBeforeOfferingCosts</t>
  </si>
  <si>
    <t>NuclearDecommissioningTrustFundLiabilityNoncurrent</t>
  </si>
  <si>
    <t>CashAndCashEquivalentsExcludingCashHeldByConsolidatedInvestments</t>
  </si>
  <si>
    <t>FinanceChargesRevenue</t>
  </si>
  <si>
    <t>MortgageServicingRightsMSRAmortizationImpairmentFairValueChangeFromNonAffiliates</t>
  </si>
  <si>
    <t>AllowanceForInventoriesCurrent</t>
  </si>
  <si>
    <t>RealEstateSecurityDepositLiability</t>
  </si>
  <si>
    <t>CashContributionDistributionFromNonControllingInterest</t>
  </si>
  <si>
    <t>CommonAndTreasuryStockIssuedDuringPeriodValueNewIssues</t>
  </si>
  <si>
    <t>ProceedsFromSaleOfLoansAndLeasesHeldForInvestment</t>
  </si>
  <si>
    <t>OtherComprehensiveIncomeLossReclassificationAdjustmentFromAociPensionAndOtherPostretirementBenefitPlansForSettlementGainLossNetOfTax</t>
  </si>
  <si>
    <t>DeferredRevenueRecognition</t>
  </si>
  <si>
    <t>AssetImpairmentChargesContinuingOperations</t>
  </si>
  <si>
    <t>NetIncomeAttributabletoDiscontinuedNoncontrollingInterestPerShareDiluted</t>
  </si>
  <si>
    <t>ExerciseOfStockOptionsAndReleaseOfRestrictedShares</t>
  </si>
  <si>
    <t>DiscountedFinancingReceivableCurrent</t>
  </si>
  <si>
    <t>PartnersCapitalOtherIncludingTemporaryEquity</t>
  </si>
  <si>
    <t>StockIssuedDuringPeriodValue401kMatch</t>
  </si>
  <si>
    <t>TotalRevenuesAndOtherIncome</t>
  </si>
  <si>
    <t>CashandCashEquivalentsRelatedParties</t>
  </si>
  <si>
    <t>EquityBasedCompensation</t>
  </si>
  <si>
    <t>StockIssuedCancelledValueInConnectionWithExchangeOfIncentiveUnit</t>
  </si>
  <si>
    <t>ProceedsFromRepaymentsOfZeroBalanceCashAccounts</t>
  </si>
  <si>
    <t>PublicUtilitiesPropertyPlantAndEquipmentOtherPropertyAtCostLessAccumulatedDepreciation</t>
  </si>
  <si>
    <t>GainsLossesOnSaleOfSmallBusinessAdministrationLoans</t>
  </si>
  <si>
    <t>ShorttermNotesPayable</t>
  </si>
  <si>
    <t>AcquisitionAndDisposalsRelatedCreditsCosts</t>
  </si>
  <si>
    <t>AccruedLicenseFeesCurrent</t>
  </si>
  <si>
    <t>LendingFees</t>
  </si>
  <si>
    <t>ServicesReceivable1</t>
  </si>
  <si>
    <t>RealEstateInvestmentPropertyAndLeaseIntangiblesAccumulatedDepreciationAndAmortization</t>
  </si>
  <si>
    <t>NotesPayableForInsuranceContract</t>
  </si>
  <si>
    <t>CostOfGoodsSoldAndOccupancyCosts</t>
  </si>
  <si>
    <t>NoninterestIncomeOtherServiceChargesAndFees</t>
  </si>
  <si>
    <t>RoyaltyLiabilityCurrent</t>
  </si>
  <si>
    <t>PreferredStockForSeriesBAccretionOfRedemptionDiscount</t>
  </si>
  <si>
    <t>MarketingAndBusinessDevelopmentExpense</t>
  </si>
  <si>
    <t>PaymentsForAssetAcquisition</t>
  </si>
  <si>
    <t>AccruedInterestNoncurrent</t>
  </si>
  <si>
    <t>FinancingObligationOnLeasedFacility</t>
  </si>
  <si>
    <t>PensionSettlementObligationCurrent</t>
  </si>
  <si>
    <t>StockIssuedDuringPeriodValueEquityOfferingNetOfFinanceCosts</t>
  </si>
  <si>
    <t>TemporaryEquityStockIssuedDuringPeriodFairValueOfDerivativeLiabilityNewIssues</t>
  </si>
  <si>
    <t>ServicingFeeIncomeRelatedParty</t>
  </si>
  <si>
    <t>InterestExpenseToThirdParties</t>
  </si>
  <si>
    <t>RestructuringImpairmentAndOtherCostsReversal</t>
  </si>
  <si>
    <t>PartnersCapitalDeferredTaxAsset</t>
  </si>
  <si>
    <t>Deferredtaxchargesandrefundableincometaxes</t>
  </si>
  <si>
    <t>RetailFinanceRevenue</t>
  </si>
  <si>
    <t>ProvisionForDoubtfulAccountsNet</t>
  </si>
  <si>
    <t>ClientFundsHeld</t>
  </si>
  <si>
    <t>NewAccountingPronouncementOrChangeInAccountingPrincipleEffectOfChangeOnOperatingResults</t>
  </si>
  <si>
    <t>AccumulatedAmortizationTrademark</t>
  </si>
  <si>
    <t>RevenueFromContractWithCustomerExcludingAssessedTaxCommissionsAllowancesAndRebates</t>
  </si>
  <si>
    <t>NonOperatingGrantIncome</t>
  </si>
  <si>
    <t>DueFromNonAffiliatedParty</t>
  </si>
  <si>
    <t>FinancingCostsRelatedToConvertibleDebentures</t>
  </si>
  <si>
    <t>MortgageServicingRightsGainLossNet</t>
  </si>
  <si>
    <t>DisposalGroupIncludingDiscontinuedOperationNonControllingInterest</t>
  </si>
  <si>
    <t>IssuanceOfPreferredCPreferredStockvalue</t>
  </si>
  <si>
    <t>IncomeLossfromEquityMethodInvestmentsJointVentures</t>
  </si>
  <si>
    <t>RetainedEarningsAccumulatedDeficitAndCumulativeDistribution</t>
  </si>
  <si>
    <t>NotesAssumed1</t>
  </si>
  <si>
    <t>EquipmentandOtherRents</t>
  </si>
  <si>
    <t>Depreciationdepletionamortizationandaccretion</t>
  </si>
  <si>
    <t>PaymentsForRepurchaseOfCommonStockIncludingSharesSurrendered</t>
  </si>
  <si>
    <t>IssuanceOfCommonStockPurchaseWarrantsInConnectionWithSalesOfJupiterGoldCommonStock</t>
  </si>
  <si>
    <t>StockIssuedDuringPeriodValueShareBasedCompensationAndRoyaltyPayments</t>
  </si>
  <si>
    <t>NetIncomeLossAvailableToCommonaStockholdersBasic</t>
  </si>
  <si>
    <t>EmployeeTaxWithholdingsRelatedToRestrictedShareVesting</t>
  </si>
  <si>
    <t>RedeemableInterestEquityCommonCarryingAmount</t>
  </si>
  <si>
    <t>IncreaseDecreaseInFundsReceivable</t>
  </si>
  <si>
    <t>TemporaryEquityAndStockholdersEquityIncludingPortionAttributabletoNoncontrollingInterest</t>
  </si>
  <si>
    <t>AdvancesToRelatedParty</t>
  </si>
  <si>
    <t>MortgageNotesPayableRelatedToPropertiesHeldForSaleNet</t>
  </si>
  <si>
    <t>ShareIssuedDuringThePeriodValueIssuedToSeniorSecuredLender</t>
  </si>
  <si>
    <t>GainLossOnSaleOfShorePremier</t>
  </si>
  <si>
    <t>ElectronicRefundCheckDepositFees</t>
  </si>
  <si>
    <t>OtherComprehensiveIncomeLossReclassificationAdjustmentfromAOCIforCumulativeEffectofAdoptionofAuthoritativeGuidanceforFinancialAssetsandLiabilities</t>
  </si>
  <si>
    <t>SubscriptionReceivableFromOfficer</t>
  </si>
  <si>
    <t>NetIncomeLossPerOutstandingLimitedPartnershipCommonUnitBasicandDilutedNetOfTax</t>
  </si>
  <si>
    <t>PerformanceAllocationsUnrealized</t>
  </si>
  <si>
    <t>GainLossOnLifeInsuranceContracts</t>
  </si>
  <si>
    <t>WarrantRepricingExpense</t>
  </si>
  <si>
    <t>ProceedsFromSaleOfTrustAssetsToPayExpensesIncludingSponsorAndDeliveryFee</t>
  </si>
  <si>
    <t>Othercomprehensiveincomelossunconsolidatedsubsidiaries</t>
  </si>
  <si>
    <t>CommonStockWithheldToCoverTaxesOnVestedAndRetiredStockAwardsValue</t>
  </si>
  <si>
    <t>LoanAndCollection</t>
  </si>
  <si>
    <t>InterestAndRentReceivable</t>
  </si>
  <si>
    <t>OtherComprehensiveIncomeLossPostretirementLiabilityAdjustmentTaxAmount</t>
  </si>
  <si>
    <t>TreasuryStockSharesAcquiredStockPlan</t>
  </si>
  <si>
    <t>CashCashEquivalentsRestrictedCashRestrictedCashEquivalentsPeriodIncreaseDecrease</t>
  </si>
  <si>
    <t>Interestreceivablecurrentnet</t>
  </si>
  <si>
    <t>CumulativePreferredStockDividends</t>
  </si>
  <si>
    <t>UnvestedRestrictedStockUnitsDividendsAccrualAdjustmentForMarketChanges</t>
  </si>
  <si>
    <t>DistributionMadeToLimitedPartnerUnitDistribution</t>
  </si>
  <si>
    <t>DueToPrincipalStockholderRelatedParty</t>
  </si>
  <si>
    <t>IncreaseDecreaseInAccountsPayableAndAccruedLiabilitiesRelatedParty</t>
  </si>
  <si>
    <t>ProvisionForFranchiseFeesAndStateTaxes</t>
  </si>
  <si>
    <t>SaleLeasebackFinancingObligationsCurrent</t>
  </si>
  <si>
    <t>TechnologyCostOfRevenue</t>
  </si>
  <si>
    <t>RatioOfPerformanceFeeToAverageNetAssetValue</t>
  </si>
  <si>
    <t>OtherComprehensiveIncomeLossUnrealizedHoldingGainLossOnSecuritiesTransferredToHeldToMaturityArisingDuringPeriodbeforeTax</t>
  </si>
  <si>
    <t>CostsOfOtherRevenues</t>
  </si>
  <si>
    <t>RestructuringAndOtherMainline</t>
  </si>
  <si>
    <t>TaxReceivableAgreementRelatedAdjustments</t>
  </si>
  <si>
    <t>AssetsRelatedToRealEstateHeldForSale</t>
  </si>
  <si>
    <t>TreasuryServices</t>
  </si>
  <si>
    <t>CommonStockRepurchasedNetOfProceedsFromCommonStockIssued</t>
  </si>
  <si>
    <t>AuditServicesRevenue</t>
  </si>
  <si>
    <t>BusinessCombinationConsiderationLiabilityDeferredConsiderationPayableCurrent</t>
  </si>
  <si>
    <t>AccumulatedOtherComprehensiveIncomeLossPensionAndOtherPostretirementBenefitPlansGrossOfTax</t>
  </si>
  <si>
    <t>CommonStockIssuedForCompensationAmount</t>
  </si>
  <si>
    <t>NetIncomeLossKannalife</t>
  </si>
  <si>
    <t>PaymentsForEmployeeWithholdingTaxesRelatedToSharebasedAwards</t>
  </si>
  <si>
    <t>OtherComprehensiveIncomeLossNetOfTaxAdjustedForAccountingStandardsUpdate</t>
  </si>
  <si>
    <t>ComprehensiveIncomeAvailableToCommonShareholders</t>
  </si>
  <si>
    <t>AdjustmentToAdditionalPaidInCapitalReclassificationOfWarrants</t>
  </si>
  <si>
    <t>ObligationsUnderReverseRepurchaseAgreements</t>
  </si>
  <si>
    <t>AccruedRebates</t>
  </si>
  <si>
    <t>AccruedTaxDistributions</t>
  </si>
  <si>
    <t>UnrealizedGainLossOnInvestmentsAndForeignCurrencyTransaction</t>
  </si>
  <si>
    <t>IncreaseInAmountDueFromADirector</t>
  </si>
  <si>
    <t>SubsidiaryPreferredStockValueOutstanding</t>
  </si>
  <si>
    <t>NoninterestBearingDepositLiabilitiesRelatedParty</t>
  </si>
  <si>
    <t>RealEstateFinancingObligationNoncurrent</t>
  </si>
  <si>
    <t>OperatingLeaseIndirectCostsExpensedAsIncurred</t>
  </si>
  <si>
    <t>Pensionandotherpostretirementbenefitcostcreditnet</t>
  </si>
  <si>
    <t>DeferredReinsuranceGainLptAgreement</t>
  </si>
  <si>
    <t>InitialClassificationOfCommonStockSubjectToRedemption</t>
  </si>
  <si>
    <t>OtherComprehensiveIncomeLossNetOfTaxPortionAttributableToAcquirerPriorToBusinessCombination</t>
  </si>
  <si>
    <t>CommissionsFromSaleOfMutualFundsAndAnnuities</t>
  </si>
  <si>
    <t>PreferredDistributionOnSusidiary</t>
  </si>
  <si>
    <t>IssuanceOfCommonStockInPrivatePlacementPricePerShare</t>
  </si>
  <si>
    <t>DepreciationOfRightofuseAsset</t>
  </si>
  <si>
    <t>ProceedsFromMaturitiesOfResidentialLoansHeldForSecuritization</t>
  </si>
  <si>
    <t>GainLossOnLoansHeldForSaleAtFairValue</t>
  </si>
  <si>
    <t>HirePurchasePayablesNoncurrent</t>
  </si>
  <si>
    <t>LimitedPartnersClassBCapitalAccountUnitsOutstanding</t>
  </si>
  <si>
    <t>InterestAndDividendsOnRestrictedSecurities</t>
  </si>
  <si>
    <t>LiabilitiesOfDisposalGroupIncludingDiscontinuedOperationIncludingNotHeldForSaleNoncurrent</t>
  </si>
  <si>
    <t>DebitCardsIncome</t>
  </si>
  <si>
    <t>DebtConversionConvertedInstrumentWarrantsOrOptionsIssuedValue</t>
  </si>
  <si>
    <t>ComprehensiveIncomeNetOfTaxIncludingPortionsAttributableToNoncontrollingAndRedeemableInterest</t>
  </si>
  <si>
    <t>IssuanceOfCommonStockIncludingProceedsFromExerciseOfCommonStockOptions</t>
  </si>
  <si>
    <t>Amortizationofcontractacquisitioncosts</t>
  </si>
  <si>
    <t>AcquisitionRelatedContingentConsiderationNoncurrent</t>
  </si>
  <si>
    <t>AdditionalPaidInCapitalRelatedParty</t>
  </si>
  <si>
    <t>CreationOfNewMortgageServicingRightsNetOfPayoffs</t>
  </si>
  <si>
    <t>SalesAndMarketingEquipment</t>
  </si>
  <si>
    <t>InventoryAndPrepaidExpensesNetCurrent</t>
  </si>
  <si>
    <t>DepreciationAndAmortizationExpense</t>
  </si>
  <si>
    <t>ComprehensiveIncomeLossNetofTaxAttributabletoNoncontrollingInterestPartiallyOwnedProperties</t>
  </si>
  <si>
    <t>IncomeFromRealEstateJointVenturesAndLimitedPartnerships</t>
  </si>
  <si>
    <t>RetailCenterPropertyOperatingExpenses</t>
  </si>
  <si>
    <t>BrokeredDeposits</t>
  </si>
  <si>
    <t>LeaseNonCurrentLiability</t>
  </si>
  <si>
    <t>DueToRelatedPartiesNoncurrentPostBankruptcy</t>
  </si>
  <si>
    <t>OriginationOfAdvancesFromRelatedParties</t>
  </si>
  <si>
    <t>SBARecourseProvision</t>
  </si>
  <si>
    <t>Purchasedgasadjreceivable</t>
  </si>
  <si>
    <t>AdjustmentstoPaidInCapitalEstablishmentofDeferredTaxAssetsNetOfAmountsPayableUnderTaxReceivableAgreements</t>
  </si>
  <si>
    <t>IncomeLossFromEquityMethodInvestmentsIncludingFeesEarned</t>
  </si>
  <si>
    <t>BusinessAcquisitionLiabilitiesNoncurrent</t>
  </si>
  <si>
    <t>IncomeLossAttributableToParentPostAcquisition</t>
  </si>
  <si>
    <t>IncreaseDecreaseInUnbilledContractsReceivableAndRetentions</t>
  </si>
  <si>
    <t>StockIssuedAndRedeemedDuringPeriodValueConversionAndRedemptionofStock</t>
  </si>
  <si>
    <t>OperatingCostsAndExpensesOtherThanDeprecation</t>
  </si>
  <si>
    <t>OtherComprehensiveIncomeLossReclassificationAdjustmentForNetGainsBeforeTax</t>
  </si>
  <si>
    <t>DistributionsAttributableToSeniorCommonStock</t>
  </si>
  <si>
    <t>IssuanceOfCommonStockInConnectionWithServicesRenderedAndCancellationOfCommonStockNet</t>
  </si>
  <si>
    <t>AccountsPayableAccruedLiabilitiesandOtherCurrentLiabilitiesCurrent</t>
  </si>
  <si>
    <t>OperatingRevenues</t>
  </si>
  <si>
    <t>ClassBCommonStockSharesIssued</t>
  </si>
  <si>
    <t>RoyaltyReceivables</t>
  </si>
  <si>
    <t>OtherComprehensiveIncomeLossAdoptionOfNewAccountingPronouncementAdjustmentNetOfTax</t>
  </si>
  <si>
    <t>StockIssuedDuringPeriodValueCharitableDonation</t>
  </si>
  <si>
    <t>DepositsOnPropertyPlantAndEquipmentNet</t>
  </si>
  <si>
    <t>StockIssueDuringPeriodValueInConnectionWithExerciseOfWarrants</t>
  </si>
  <si>
    <t>AdjustmentstoAdditionalPaidinCapitalIncreaseFromCapitalContributions</t>
  </si>
  <si>
    <t>ClaimsAndSurrenders</t>
  </si>
  <si>
    <t>DistributionsPayableToNonControllingInterestsAndRedeemableNonControllingInterests</t>
  </si>
  <si>
    <t>ComprehensiveIncomeLossAttributabletoCommonShareholders</t>
  </si>
  <si>
    <t>DiscountOnConvertibleNotesPayableNetOfCurrentPortion</t>
  </si>
  <si>
    <t>LiabilityForFuturePolicyBenefitsCurrent</t>
  </si>
  <si>
    <t>NetIncomeLossfromContinuingOperationsAvailabletoCommonShareholdersBasicandDiluted</t>
  </si>
  <si>
    <t>OtherComprehensiveIncomeLossSecuritiesTransferredFromAvailableForSaleToHeldToMaturityAdjustmentTaxEffect</t>
  </si>
  <si>
    <t>ConvertibleNotePayableToRelatedPartyNetOfDebtDiscountOf5088AtJune302019</t>
  </si>
  <si>
    <t>RelatedPartyTransactionGeneralAndAdministrativeExpenses</t>
  </si>
  <si>
    <t>IncreaseDecreaseInInvestmentInFilmsAndTelevisionPrograms</t>
  </si>
  <si>
    <t>LossOnWriteDownOfVessels</t>
  </si>
  <si>
    <t>AccountsPayableNonrelatedPartiesCurrent</t>
  </si>
  <si>
    <t>PrepaidExpenseRegulatoryAssetsAndDeferredChargesCurrent</t>
  </si>
  <si>
    <t>NoncontrollingInterestIncreaseFromAmortizationOfLTIPGrants</t>
  </si>
  <si>
    <t>ChangeInValueOfOrdinarySharesSubjectToRedemption</t>
  </si>
  <si>
    <t>SeveranceAndTransitionCosts</t>
  </si>
  <si>
    <t>LiabilitiesHeldforSaleCurrent</t>
  </si>
  <si>
    <t>DisposalGroupIncludingDiscontinuedOperationLiabilitiesNoncurrentAndOtherLongTermLiabilities</t>
  </si>
  <si>
    <t>NotesPayableOfficersCurrent</t>
  </si>
  <si>
    <t>AdjustmentsToAdditionalPaidInCapitalAndNonControllingInterestsSharebasedDirectorSharesRemunerationRequisiteServicePeriodRecognitionValue</t>
  </si>
  <si>
    <t>IncreaseDecreaseInAdvancePaymentsByBorrowersForTaxesAndInsurance</t>
  </si>
  <si>
    <t>StockIssuedDuringPeriodValueRightsOffering</t>
  </si>
  <si>
    <t>PaymentsToAcquireOtherInvestmentsAndIntangibleAssets</t>
  </si>
  <si>
    <t>NetAssetValuePerContract</t>
  </si>
  <si>
    <t>LongTermReceivablesAndOtherNoncurrentAssetsNet</t>
  </si>
  <si>
    <t>SellingGeneralAndAdministrativeExpenseCredit</t>
  </si>
  <si>
    <t>DeferredRentCreditNoncurrentAndOtherNoncurrentObligations</t>
  </si>
  <si>
    <t>ReceivablesFromVehicleManufacturersAndOther</t>
  </si>
  <si>
    <t>AmountOfNetIncomeLossAttributableToNoncontrollingInterest</t>
  </si>
  <si>
    <t>ContractorEscrow</t>
  </si>
  <si>
    <t>SharesIssuedForDebt9Amount</t>
  </si>
  <si>
    <t>BusinessCombinationIntegrationAndSeparationCosts</t>
  </si>
  <si>
    <t>DevelopmentServicesAndSalesOfDevelopedProduct</t>
  </si>
  <si>
    <t>GainLossOnMortgageLoansHeldForSale</t>
  </si>
  <si>
    <t>FairValueOfOptionsIssuedToEmployeesCapitalizedAsInternallyDevelopedSoftware</t>
  </si>
  <si>
    <t>CashAndCashEquivalentsHeldInTrustAccount</t>
  </si>
  <si>
    <t>LoansAndLeasesReceivableGrossCarryingAmountCoveredAndNotCovered</t>
  </si>
  <si>
    <t>AdvanceToEmployeeNoncurrent</t>
  </si>
  <si>
    <t>ProfitLossExcludingNetIncomeLossAttributableToRedeemableNoncontrollingInterests</t>
  </si>
  <si>
    <t>SharebasedCompensationArrangementRecordedLiabilityFairValueDisclosureNoncurrent</t>
  </si>
  <si>
    <t>CostOfRental</t>
  </si>
  <si>
    <t>InterestOnDelinquentAssociationFees</t>
  </si>
  <si>
    <t>CashAndCashEquivalentsConsolidatedVariableInterestEntity</t>
  </si>
  <si>
    <t>FederalFundsSoldAndInterestBearingDeposits</t>
  </si>
  <si>
    <t>StockIssuedForConversionOfThirdPartyDebtAmount</t>
  </si>
  <si>
    <t>NoninterestexpenseOfficeOperations</t>
  </si>
  <si>
    <t>CompensationAndBenefitsPaidOrPayableInClassaCommonStock</t>
  </si>
  <si>
    <t>RegulatoryLiabilityForIncomeTaxesNet</t>
  </si>
  <si>
    <t>StockIssuedDuringPeriodValueDesignatedKeyEmployeesStockAward</t>
  </si>
  <si>
    <t>InterestExpenseAndOtherNonoperatingIncomeExpense</t>
  </si>
  <si>
    <t>CashandCashEquivalentsAtCarryingValueExcludingFromDiscontinuedOperations</t>
  </si>
  <si>
    <t>IncomeAttributableToCommonStockSubjectToRedemption</t>
  </si>
  <si>
    <t>DeemedPreferredStockDividend</t>
  </si>
  <si>
    <t>ConversionOfConvertiblePromissoryNotesToCommonStock</t>
  </si>
  <si>
    <t>PolicyAndOtherLoansReceivableNet1</t>
  </si>
  <si>
    <t>OperatingExpensesIncludingNonoperatingIncomeExpenseAndInterestAndDebtExpense</t>
  </si>
  <si>
    <t>AdjustmentstoAdditionalPaidinCapitalIncomeTaxFromTaxReceivableAgreement</t>
  </si>
  <si>
    <t>RecognitionOfDebtDiscount</t>
  </si>
  <si>
    <t>EquityInstrumentConvertibleBeneficialConversionFeatureAccretion</t>
  </si>
  <si>
    <t>ConvertibleDebtLineOfCreditAndOtherNotesPayable</t>
  </si>
  <si>
    <t>FinancialServicesRevenue1</t>
  </si>
  <si>
    <t>StockIssuedDuringPeriodValueIssuedForServicestobeprovided</t>
  </si>
  <si>
    <t>WarrantDerivativeLiability</t>
  </si>
  <si>
    <t>CostOfMedicineExpences</t>
  </si>
  <si>
    <t>SeriesAUepHoldingsLlcSharesIssued</t>
  </si>
  <si>
    <t>EscrowAndOtherDeposits</t>
  </si>
  <si>
    <t>FundsHeld</t>
  </si>
  <si>
    <t>Salesinducementsaccumulatedamortization</t>
  </si>
  <si>
    <t>EquipmentRents</t>
  </si>
  <si>
    <t>ProceedsFromDepositsFromCustomers</t>
  </si>
  <si>
    <t>NoninterestServiceCharges</t>
  </si>
  <si>
    <t>AccruedDividendsOnSeriesAPreferredStockAmount</t>
  </si>
  <si>
    <t>RateReductionBonds</t>
  </si>
  <si>
    <t>IssuanceOfCommonStockInRegisteredDirectOfferingNetOfCosts</t>
  </si>
  <si>
    <t>CapitalContributionFromParent</t>
  </si>
  <si>
    <t>GainOnExtinguishmentOfDebtNetOfDiscontinuedOperations</t>
  </si>
  <si>
    <t>OperatingExpensesExclusiveOfFacilityLeaseExpenseAndDepreciationAndAmortizationExpenseShownBelow</t>
  </si>
  <si>
    <t>Costofgoodssoldnew</t>
  </si>
  <si>
    <t>RevenuesOtherThanCostReimbursements</t>
  </si>
  <si>
    <t>BadChecksAndOtherLosses</t>
  </si>
  <si>
    <t>OtherFees</t>
  </si>
  <si>
    <t>NoninterestIncomeServiceChargesOnDeposits</t>
  </si>
  <si>
    <t>RevenuesPercentage</t>
  </si>
  <si>
    <t>ReceivableForSharesSold</t>
  </si>
  <si>
    <t>Goodwillfromacquisition</t>
  </si>
  <si>
    <t>InterestIncomeSecuritiesStateAndPoliticalSubdivisionsTaxExempt</t>
  </si>
  <si>
    <t>LimitedPartnersOfferingCosts</t>
  </si>
  <si>
    <t>CommonStockIssuedUnderStockPlansNetOfSharesUsedForTaxWithholding</t>
  </si>
  <si>
    <t>CostsNotBeingAmortized</t>
  </si>
  <si>
    <t>UnallocatedCommonStockOfEmployeeStockOwnershipPlan</t>
  </si>
  <si>
    <t>GainOnLoanOriginationAndSaleActivitiesNet</t>
  </si>
  <si>
    <t>TimeDeposits100000AndOverUnder250000</t>
  </si>
  <si>
    <t>ExerciseOfStockOptionsAndIssuanceOfOtherCompensationRelatedEquityInstrumentsValue</t>
  </si>
  <si>
    <t>Penaltyaccruedasnotepayable</t>
  </si>
  <si>
    <t>Impairmentandotherdivestiturechargesnetoftax</t>
  </si>
  <si>
    <t>Redeemablenoncontrollinginterestsadjustments</t>
  </si>
  <si>
    <t>SharesIssuedForPromissoryNoteFeesValue</t>
  </si>
  <si>
    <t>AssetImpairmentsandExitCharges</t>
  </si>
  <si>
    <t>EquityInEarningsOfInvesteesAndRentalIncome</t>
  </si>
  <si>
    <t>ConvertibleNotesPayableNetOfDebtDiscount</t>
  </si>
  <si>
    <t>Imputedinterest</t>
  </si>
  <si>
    <t>StockIssuedDuringPeriodValuePreferredStockNewIssues</t>
  </si>
  <si>
    <t>StockIssuedDuringPeriodValueAmortizationCancellationOfRestrictedStock</t>
  </si>
  <si>
    <t>ClassB1ActivityStockSharesIssuedAndOutstanding</t>
  </si>
  <si>
    <t>AdvancesandOtherReceivablesNet</t>
  </si>
  <si>
    <t>IssuanceOfCommonStockUponExerciseOfSeriesBWarrants</t>
  </si>
  <si>
    <t>LossBeforeNetGainOnDisposition</t>
  </si>
  <si>
    <t>AsbestosRelatedInsuranceReceivablesNoncurrent</t>
  </si>
  <si>
    <t>ProceedsFromDisgorgementOfShortSwingProfits</t>
  </si>
  <si>
    <t>ParentsInvestment</t>
  </si>
  <si>
    <t>PatronageCapitalAndMembershipFees</t>
  </si>
  <si>
    <t>MaturitiesCapitalLease</t>
  </si>
  <si>
    <t>ProfessionalFeesExpenseIncome</t>
  </si>
  <si>
    <t>SecuredDebtNetofDeferredFinancingCosts</t>
  </si>
  <si>
    <t>CostReductionInitiativesExpense</t>
  </si>
  <si>
    <t>MarketableSecuritiesConsolidatedFunds</t>
  </si>
  <si>
    <t>DividendsSubsidiaryPreferredStockPaidinkind</t>
  </si>
  <si>
    <t>InsuranceReservesIncludingPolicyholdersFunds</t>
  </si>
  <si>
    <t>HealthCareOrganizationPatientServiceRevenueLessProvisionForBadDebts</t>
  </si>
  <si>
    <t>InitialRightofuseAssetsAndLiabilities</t>
  </si>
  <si>
    <t>RealEstateInvestmentPropertyAndLeaseIntangiblesHeldForInvestmentAtCost</t>
  </si>
  <si>
    <t>FinancingRevenueNotFromContractWithCustomer</t>
  </si>
  <si>
    <t>InventoryOtherThanOreStockpilesOnLeachpadsNetOfReserves</t>
  </si>
  <si>
    <t>LongTermDebtOtherThanLongTermCommercialPaperNoncurrent</t>
  </si>
  <si>
    <t>DeferredRevenueAndOtherCurrent</t>
  </si>
  <si>
    <t>InterestAndOtherNonoperatingIncomeExpense</t>
  </si>
  <si>
    <t>TaxCutsandJobsActOf2017ReclassificationFromAOCIToRetainedEarningsTaxEffect</t>
  </si>
  <si>
    <t>LossFromContinuingOperationsBeforeIncomeTaxes</t>
  </si>
  <si>
    <t>IntangibleLeaseAndOtherAssets</t>
  </si>
  <si>
    <t>Deferredsalescommissionsnoncurrent</t>
  </si>
  <si>
    <t>MaintenanceOfRevenue</t>
  </si>
  <si>
    <t>AmortizationOfPriorServiceCostAndLossIncludedInNetPeriodicBenefitCost</t>
  </si>
  <si>
    <t>FinancialInstrumentsExcludingDerivativesOwnedAndNotPledgedAtFairValue</t>
  </si>
  <si>
    <t>InitialFranchiseAndRelicensingFeeRevenue</t>
  </si>
  <si>
    <t>AccumulatedOtherComprehensiveIncomeLossForeignCurrencyTranslationAdjustmentNetOfTaxes</t>
  </si>
  <si>
    <t>AdvancesFromRelatedPartiesInterestBearing</t>
  </si>
  <si>
    <t>CashDepositToManufacturerForNonCurrentInventory</t>
  </si>
  <si>
    <t>AdjustmentToAdditionalPaidInCapitalDeferredTaxAsset</t>
  </si>
  <si>
    <t>DepositsAndOtherNonCurrentAssets</t>
  </si>
  <si>
    <t>FinancingObligationsNotLongTermDebtNoncurrent</t>
  </si>
  <si>
    <t>DebtInstrumentOriginalIssuanceDiscount</t>
  </si>
  <si>
    <t>ShareBasedCompensationOptions</t>
  </si>
  <si>
    <t>DeferredProfitRelatedPartiesCurrent</t>
  </si>
  <si>
    <t>DevelopmentServicesAndSalesOfDevelopedProducts</t>
  </si>
  <si>
    <t>NetAmortizationOfPremiumsAndDiscountsOnShortTermInvestments</t>
  </si>
  <si>
    <t>ChangeInNetAssetsFromOperations</t>
  </si>
  <si>
    <t>IncomeOnRetirementPlanAnnuities</t>
  </si>
  <si>
    <t>AMPSImpactonStockholdersEquity</t>
  </si>
  <si>
    <t>PrepaidExpensesAndOtherAssetsAccumulatedDepreciation</t>
  </si>
  <si>
    <t>LongTermDebtAndOtherDebtNetNoncurrent</t>
  </si>
  <si>
    <t>CommonStockIssuedForDeferredCompensation</t>
  </si>
  <si>
    <t>OtherStoreRevenue</t>
  </si>
  <si>
    <t>ProductExchangePayables</t>
  </si>
  <si>
    <t>CostsForOwnedPropertyManagement</t>
  </si>
  <si>
    <t>Amortizationofinventoryvaluationstepup</t>
  </si>
  <si>
    <t>IncomeLossFromSubsidiariesTaxExpenseBenefit</t>
  </si>
  <si>
    <t>DebtissuancecostsrelatedtoOthersecuredborrowingsatfairvalue</t>
  </si>
  <si>
    <t>IssuanceOfCommonStockForLongTermIncentiveProgram</t>
  </si>
  <si>
    <t>ReinsuranceRecoverablesNonCurrent</t>
  </si>
  <si>
    <t>LoansAndLeasesReceivableConsumerRevolvingCreditCard</t>
  </si>
  <si>
    <t>DeferredTaxAssetsStateTaxesNetOfValuationAllowanceNoncurrent</t>
  </si>
  <si>
    <t>NaturalGasMidstreamProperties</t>
  </si>
  <si>
    <t>ResearchandDevelopmentFundingArrangementLiabilityRelatedPartiesNoncurrent</t>
  </si>
  <si>
    <t>StockIssuedDuringPeriodValueStockOptionsExercisedAndIssuanceOfRestrictedShares</t>
  </si>
  <si>
    <t>DebtInstrumentUnamortizedDiscount1</t>
  </si>
  <si>
    <t>DepositServiceChargesAndFees</t>
  </si>
  <si>
    <t>IncreaseDecreaseInDeferredGrantIncome</t>
  </si>
  <si>
    <t>AnnuityPlanAsset</t>
  </si>
  <si>
    <t>RegulatoryOperatingExpense</t>
  </si>
  <si>
    <t>StockIssuedDuringPeriodValueConversionOfConvertibleSecuritiesRelatedParty</t>
  </si>
  <si>
    <t>LongTermDebtCurrentRelatedParty</t>
  </si>
  <si>
    <t>OperatingIncomeLossPercent</t>
  </si>
  <si>
    <t>PartnersCapitalAccountPublicSaleOfPreferredUnitsNetOfOfferingCosts</t>
  </si>
  <si>
    <t>ConvertibleDebtAndDerivativeLiability</t>
  </si>
  <si>
    <t>RefundableDepositOnPreferredStockPurchases</t>
  </si>
  <si>
    <t>TotalOtherLongTermAssets</t>
  </si>
  <si>
    <t>DisputedClaimsAndCustomerRefunds</t>
  </si>
  <si>
    <t>OtherComprehensiveIncomeLossAmortizationofDeDesignatedHedgingInstrumentsafterReclassificationandTax</t>
  </si>
  <si>
    <t>LossonExpirationandImpairmentofLease</t>
  </si>
  <si>
    <t>PropertyPlantAndEquipmentExcludingComputerSoftwareDevelopmentCostsNet</t>
  </si>
  <si>
    <t>OtherComprehensiveIncomeMergerRelatedAdjustments</t>
  </si>
  <si>
    <t>FeesReceivableForServicesProvidedToJointVenturesCurrent</t>
  </si>
  <si>
    <t>ReinsuranceRecoverableforPaidandUnpaidClaimsandClaimsAdjustmentsCost</t>
  </si>
  <si>
    <t>OtherComprehensiveIncomeLossNetInvestmentHedgeGainLossBeforeReclassificationTax</t>
  </si>
  <si>
    <t>CommercialLendingFees</t>
  </si>
  <si>
    <t>OtherComprehensiveIncomeLossPensionandOtherPostretirementBenefitPlansNetPriorServiceCostCreditNetofAmortizationArisingDuringPeriodNetofTax</t>
  </si>
  <si>
    <t>MinorityInterestDecreaseFromTaxDistributionsToNoncontrollingInterestHolders</t>
  </si>
  <si>
    <t>IncreaseDecreaseInRightOfUseAssetLeasehold</t>
  </si>
  <si>
    <t>Mortgageloansgainloss</t>
  </si>
  <si>
    <t>AdjustmentsToAdditionalPaidInCapitalContributionFromHoldingCompany</t>
  </si>
  <si>
    <t>StockIssuedDuringPeriodValueCommonStockandWarrants</t>
  </si>
  <si>
    <t>AccountsReceivablePrepaidExpensesDeferredFinancingCostsAndOtherAssetsNet</t>
  </si>
  <si>
    <t>InsuranceSettlementsPayableCurrent</t>
  </si>
  <si>
    <t>CurrentportionofregulatoryliabilityforincometaxesnetrelatedtounprotectedADIT</t>
  </si>
  <si>
    <t>InterestSensitiveProducts</t>
  </si>
  <si>
    <t>StockRedeemedorCalledDuringPeriodValuePaymentofAdvisorAssetManagementFees</t>
  </si>
  <si>
    <t>AccruedPropertyPlantAndEquipmentCurrent</t>
  </si>
  <si>
    <t>NetLeaseLiabilities</t>
  </si>
  <si>
    <t>AnnuityFund</t>
  </si>
  <si>
    <t>EquityInEarningsOfJointVenture</t>
  </si>
  <si>
    <t>LeaseLiabilityShortTerm</t>
  </si>
  <si>
    <t>InterestPayableToGerardM.Jacobs</t>
  </si>
  <si>
    <t>CumulativeEffectOnRetainedEarningsTax1</t>
  </si>
  <si>
    <t>StockIssuedDuringPeriodValueStockOptionsExercisedAndVested</t>
  </si>
  <si>
    <t>CloudLicenseAndOnPremiseLicenseRevenue</t>
  </si>
  <si>
    <t>RepurchasesOfCommonStockOtherAtCost</t>
  </si>
  <si>
    <t>EquipmentPurchasesPayable</t>
  </si>
  <si>
    <t>SubordinatedDebtNetOfUnamortizedDebtIssuanceCosts</t>
  </si>
  <si>
    <t>AccruedLegalFeesCurrent</t>
  </si>
  <si>
    <t>InterestExpenseOrTerminationCredit</t>
  </si>
  <si>
    <t>PrepaidRetirementAndSecurityPlanExpenses</t>
  </si>
  <si>
    <t>CostsAndExpensesExcludingGainOnSaleOfPropertyPlantAndEquipment</t>
  </si>
  <si>
    <t>FeesForWealthManagementServices</t>
  </si>
  <si>
    <t>PaymentsToAcquireOtherRealEstate</t>
  </si>
  <si>
    <t>RestructuringAndAssetImpairmentChargesCreditsAndDisposalGroupNotDiscontinuedOperationGainLossOnDisposal</t>
  </si>
  <si>
    <t>PreferredUnitDividend</t>
  </si>
  <si>
    <t>MinorityInterestInNetIncomeLossOtherIncludingJointVenturesMinorityInterests</t>
  </si>
  <si>
    <t>SweepInterestIncomefromFDICInsuredBankDeposits</t>
  </si>
  <si>
    <t>NotesPayableDefault</t>
  </si>
  <si>
    <t>StockIssuedDuringPeriodValueNewIssuesDistributionReinvestmentPlan</t>
  </si>
  <si>
    <t>GainLossonDispositionofBusinessandRelatedProperty</t>
  </si>
  <si>
    <t>RevenueEarningAssets</t>
  </si>
  <si>
    <t>DepositAccountServiceCharges</t>
  </si>
  <si>
    <t>DerivativeAndWarrantLiabilityNoncurrent</t>
  </si>
  <si>
    <t>MergerAcquisitionTransactionCosts</t>
  </si>
  <si>
    <t>OriginatedLoansHeldForInvestmentNet</t>
  </si>
  <si>
    <t>DebtInstrumentUnamortizedDiscountDirectorLoansCurrent</t>
  </si>
  <si>
    <t>IncreaseDecreaseInFinancialInstrumentsUsedInOperatingActivities</t>
  </si>
  <si>
    <t>OtherLongtermDebtIncludingObligationsDueToRelatedPartiesCurrent</t>
  </si>
  <si>
    <t>ReclassificationAdjustmentsForNetGainsLossesIncludedInNetIncomeLoss</t>
  </si>
  <si>
    <t>DeferredOfferingCostsPaidFromProceedsFromIssuanceOfCommonStock</t>
  </si>
  <si>
    <t>DisputedTradePayableNonCurrent</t>
  </si>
  <si>
    <t>TotalOtherExpenseNet</t>
  </si>
  <si>
    <t>IncreaseDecreaseInPayableToRelatedPartiesPursuantToTaxReceivableAgreement</t>
  </si>
  <si>
    <t>StockCanceledDuringThePeriodValue</t>
  </si>
  <si>
    <t>AutomatedTransactionProcessing</t>
  </si>
  <si>
    <t>AcquiredFiniteLivedIntangibleAssetAmortization</t>
  </si>
  <si>
    <t>StockIssuedDuringPeriodValueConversionOfConvertibleNotes</t>
  </si>
  <si>
    <t>IntangiblesAndOtherLongTermAssetsNoncurrent</t>
  </si>
  <si>
    <t>AccruedInterestPayableAndOtherLiabilitiesCurrentAndNoncurrent</t>
  </si>
  <si>
    <t>OtherComprehensiveIncomeLossTranslationAdjustmentsonNetInvestmentHedge</t>
  </si>
  <si>
    <t>RevenueEarningEquipmentNetOfAccumulatedDepreciation</t>
  </si>
  <si>
    <t>TransactionDeposits</t>
  </si>
  <si>
    <t>CommonStockSubjectToPossibleRedemptionShare</t>
  </si>
  <si>
    <t>ProceedsFromRepaymentsOfCapitalLeaseObligationsAndOther</t>
  </si>
  <si>
    <t>MemberAdvances</t>
  </si>
  <si>
    <t>OfficeOccupancyAndOperations</t>
  </si>
  <si>
    <t>StockholdersEquityAttributableToNoncontrollingInterestExcludingPortionAttributableToNoncontrollingInterestOfWhollyOwnedIndirectSubsidiaryOfRegistrant</t>
  </si>
  <si>
    <t>CumulativeEffectOfNewAccountingStandardInPeriodOfAdoption</t>
  </si>
  <si>
    <t>PrepaidClinicalDevelopmentCostsCurrent</t>
  </si>
  <si>
    <t>DeferredTaxLiabilitiesAssetsNoncurrent</t>
  </si>
  <si>
    <t>PaidInCapitalWarrants</t>
  </si>
  <si>
    <t>OtherAssetsAndAccruedInterestReceivable</t>
  </si>
  <si>
    <t>ChangeInDeferredIncomeTax</t>
  </si>
  <si>
    <t>FeeAndCommissionsDepositorAccount</t>
  </si>
  <si>
    <t>SalariesAndOfficerCompensation</t>
  </si>
  <si>
    <t>EarnoutPayableCurrent</t>
  </si>
  <si>
    <t>OperatingPropertyExpenses</t>
  </si>
  <si>
    <t>DirectHirePlacementServices</t>
  </si>
  <si>
    <t>DepreciationAndAmortizationIncludingGainsAndLossesOnDispositionOfEquipment</t>
  </si>
  <si>
    <t>ImpairmentsRestructuringAndOthers</t>
  </si>
  <si>
    <t>OtherComprehensiveIncomeLossTransfersfromAvailableforSaletoHeldtoMaturityNetofTax</t>
  </si>
  <si>
    <t>DefinedBenefitPlanPeriodicBenefitCostExcludingServiceCosts</t>
  </si>
  <si>
    <t>OtherComprehensiveIncomeLossReclassificationAdjustmentForNetGainsTaxEffect</t>
  </si>
  <si>
    <t>Capitalcontributionsfromnetofdividendsdeclaredtononcontrollinginterestshareholder</t>
  </si>
  <si>
    <t>ClaimPaymentsOutstanding</t>
  </si>
  <si>
    <t>RegulatedandUnregulatedOperatingExpenseDepreciationandAmortization</t>
  </si>
  <si>
    <t>CostOfRentalRevenue</t>
  </si>
  <si>
    <t>CostOfGoodsAndServicesSoldExcludingRestructuringCosts</t>
  </si>
  <si>
    <t>PromissoryNotesPayableUnrelatedLender</t>
  </si>
  <si>
    <t>UnfavorableContractUnderEquityMethodInvestment</t>
  </si>
  <si>
    <t>FederalHomeLoanBankStockAndOtherEquitySecurities</t>
  </si>
  <si>
    <t>PreferredStockDividendsUndeclared</t>
  </si>
  <si>
    <t>Adjustmenttoadditionalpaidincapitalterminationofbondhedgeandwarrant</t>
  </si>
  <si>
    <t>AccruedTariffsCurrent</t>
  </si>
  <si>
    <t>AccruedHealthInsuranceCosts</t>
  </si>
  <si>
    <t>NonRefundableDepositSaleOfAssets</t>
  </si>
  <si>
    <t>AvailableForSaleSecuritiesGrossRealizedGainLossIncludingDerivativeGainsLossesExcludingOtherThanTemporaryImpairments</t>
  </si>
  <si>
    <t>StockIssuedDuringPeriodValueAcquisitionsAttributabletoNoncontrollingInterest</t>
  </si>
  <si>
    <t>TemporaryEquityDividendRatePercentage</t>
  </si>
  <si>
    <t>MortgageBankingActivitiesNet</t>
  </si>
  <si>
    <t>PreferredStockSeriesNotDesignatedParValue</t>
  </si>
  <si>
    <t>OperatingLeaseRightofUseAssetAccumulatedAmortization</t>
  </si>
  <si>
    <t>ContentAssetsNonCurrent</t>
  </si>
  <si>
    <t>PropertyEquipmentAndRightOfUseAssetNet</t>
  </si>
  <si>
    <t>DepositsInTransit</t>
  </si>
  <si>
    <t>OperatingCostsDepreciationDepletionAmortization</t>
  </si>
  <si>
    <t>OtherComprehensiveIncomeDerivativesQualifyingAsHedgesPeriodIncreaseDecreaseNetOfTaxInterestRate</t>
  </si>
  <si>
    <t>AdvancesFromRelatedPartyForWorkingCapitalbySponsor</t>
  </si>
  <si>
    <t>CustomerRelationshipsIntangibleAssetAccumulatedAmortization</t>
  </si>
  <si>
    <t>AbandonmentOfOptionToPurchaseBuilding</t>
  </si>
  <si>
    <t>VariableInterestEntityFinancingNetOfTax</t>
  </si>
  <si>
    <t>DepreciationOfCostOfGoodsAndServicesSold</t>
  </si>
  <si>
    <t>RestrictedInvestmentsIncludingMarketableSecuritiesNoncurrent</t>
  </si>
  <si>
    <t>PayablePursuanttoTaxReceivableAgreementNoncurrent</t>
  </si>
  <si>
    <t>OtherComprehensiveIncomeLossNetofTaxincludingPortionAttributabletoNoncontrollingInterest</t>
  </si>
  <si>
    <t>MarketingAdministrationandResearchCosts</t>
  </si>
  <si>
    <t>OtherComprehensiveIncomeLossNetOfTaxPortionAttributableToSeriesAPreferredStock</t>
  </si>
  <si>
    <t>OtherComprehensiveIncomeNetUnrealizedHoldingGainsLossesOnSecuritiesTransferredFromAvailableForSaleToHeldToMaturity</t>
  </si>
  <si>
    <t>CreditCardReceivablesRestrictedForSecuritizationInvestors</t>
  </si>
  <si>
    <t>Adjustment</t>
  </si>
  <si>
    <t>AccumulatedAmortizationDebtIssuanceCostsAndDeferredLeasingCosts</t>
  </si>
  <si>
    <t>RevenuesPayable</t>
  </si>
  <si>
    <t>DepreciationAndAmortizationEnergyOperations</t>
  </si>
  <si>
    <t>RestrictedCashAtInterbankMarketMakers</t>
  </si>
  <si>
    <t>CostOfGoodsAndServicesSoldNetworkExpenses</t>
  </si>
  <si>
    <t>MalpracticeLossContingencyAccrualUndiscountedNoncurrent</t>
  </si>
  <si>
    <t>DirectExpenses</t>
  </si>
  <si>
    <t>StockSubscriptionRecievable</t>
  </si>
  <si>
    <t>DeferredRevenueAndCustomerLiabilities</t>
  </si>
  <si>
    <t>InitialNoncontrollingInterestsAndAdjustmentsRelatedToBusinessAcquisitions</t>
  </si>
  <si>
    <t>FurnitureEquipmentAndSoftwareGross</t>
  </si>
  <si>
    <t>DeferredTravelCostCurrent</t>
  </si>
  <si>
    <t>ProfitLossCurrentPeriod</t>
  </si>
  <si>
    <t>OtherThanTemporaryImpairmentLosses</t>
  </si>
  <si>
    <t>PropertyTaxesReimbursed</t>
  </si>
  <si>
    <t>EquipmentNotesReceivableAccruedInterest</t>
  </si>
  <si>
    <t>ReceivablesAndOtherCurrentAssets</t>
  </si>
  <si>
    <t>OtherComprehensiveIncomeLossDebtSecuritiesAvailableForSaleUnrealizedHoldingGainLossArisingDuringPeriodTax</t>
  </si>
  <si>
    <t>IncreaseDecreaseInPayablesToBrokerDealers</t>
  </si>
  <si>
    <t>OperatingLeaseObligationsIncurred</t>
  </si>
  <si>
    <t>RetainedEarningsPartiallyRestricted</t>
  </si>
  <si>
    <t>ContingentLegalFees</t>
  </si>
  <si>
    <t>RevenuesDistributionFromVariableEntityInvestingActivities</t>
  </si>
  <si>
    <t>PurchasedCreditImpairedLoansHeldForInvestment</t>
  </si>
  <si>
    <t>OtherComprehensiveIncomeLossNonSponsoredDefinedBenefitPlansNetOfTax</t>
  </si>
  <si>
    <t>GamingAccountBalances</t>
  </si>
  <si>
    <t>FloorBrokerageExchangeAndClearanceFeesConsolidatedFund</t>
  </si>
  <si>
    <t>CapitalAccountPeriodIncreaseDecrease</t>
  </si>
  <si>
    <t>ProductionAndDistribution</t>
  </si>
  <si>
    <t>OtherCostAndExpenseOperatingIncludingCostOfPropertyRepairsAndMaintenance</t>
  </si>
  <si>
    <t>TenantReimbursementIncome</t>
  </si>
  <si>
    <t>AssetsHeldForSaleAndDiscontinuedOperationsNet</t>
  </si>
  <si>
    <t>OtherComprehensiveIncomeLossPensionandOtherPostretirementBenefitPlansChangeinActuarialAssumptionArisingDuringPeriodbeforeTax</t>
  </si>
  <si>
    <t>APICSharebasedPaymentArrangementReclassificationfromLiabilitytoEquity</t>
  </si>
  <si>
    <t>RentSuppliesContractLaborAndOther</t>
  </si>
  <si>
    <t>ProceedFromMembersCapital</t>
  </si>
  <si>
    <t>CashCashEquivalentsRestrictedCashandRestrictedCashEquivalentsCurrent</t>
  </si>
  <si>
    <t>AdjustmenttoAPICSharebasedCompensationRequisiteServicePeriodReconition</t>
  </si>
  <si>
    <t>DepreciationandAmortizationofLeasedAssets</t>
  </si>
  <si>
    <t>CustomerDepositsandCreditBalances</t>
  </si>
  <si>
    <t>ShareBasedCompensationExpenseVestedUponInitialPublicOffering</t>
  </si>
  <si>
    <t>RoyaltyRevenueExpense</t>
  </si>
  <si>
    <t>CashandInvestmentsHeldinFiduciaryCapacityNoncurrent</t>
  </si>
  <si>
    <t>ShareBasedExpenseIncentiveStockOptionsGrantedToOfficersDirectorsAndEmployees</t>
  </si>
  <si>
    <t>ShortTermPayableForAcquisition</t>
  </si>
  <si>
    <t>NetChangeInUnearnedEmployeeStockPurchasePlanShares</t>
  </si>
  <si>
    <t>SharesWithheldOnRSUVestingToPayForWithholdingTaxes</t>
  </si>
  <si>
    <t>ProceedsFromSalesAndCallsOfSecuritiesAvailableForSale</t>
  </si>
  <si>
    <t>NetIncomeLossIncludingPortionAttributabletoNoncontrollingInterestIncludingAdjustments</t>
  </si>
  <si>
    <t>LessorOperatingLeaseDepreciationExpense</t>
  </si>
  <si>
    <t>AccumulatedDepreciationCars</t>
  </si>
  <si>
    <t>IncreaseDecreaseInOperatingLeaseRightOfUseAssetAndLiabilitiesNet</t>
  </si>
  <si>
    <t>StockIssuedDuringPeriodValueRestrictedStockAwardWithheldforTaxes</t>
  </si>
  <si>
    <t>InventoryRelatedCharges</t>
  </si>
  <si>
    <t>StockIssuedDuringPeriodValueReverseAcquisitions</t>
  </si>
  <si>
    <t>NoninterestExpenseDeposits</t>
  </si>
  <si>
    <t>OreOnLeachPadNonCurrent</t>
  </si>
  <si>
    <t>NoncontrollingInterestIncreaseDecreaseFromChangesInSubsidiaryOwnership</t>
  </si>
  <si>
    <t>BusinessDevelopmentAndTravel</t>
  </si>
  <si>
    <t>PreneedCemeteryTrustInvestments</t>
  </si>
  <si>
    <t>CapitalWorkInProgress</t>
  </si>
  <si>
    <t>SoldReceivablesNet</t>
  </si>
  <si>
    <t>InvestmentInBendistilleryAndBendSpirits</t>
  </si>
  <si>
    <t>AdjustmentsToAdditionalPaidInCapitalExerciseOfPrefundedWarrants</t>
  </si>
  <si>
    <t>IntrinsicValueofConvertibleNotesAdditionalPaidinCapital</t>
  </si>
  <si>
    <t>OtherComprehensiveIncomeLossDebtSecuritiesAvailableForSaleUnrealizedHoldingGainLossArisingDuringPeriodAfterTax</t>
  </si>
  <si>
    <t>ExternalManagementFeesAndReimbursableExpenses</t>
  </si>
  <si>
    <t>LeasingExpense</t>
  </si>
  <si>
    <t>FairValueOfVestedShares</t>
  </si>
  <si>
    <t>DistributedAndUndistributedEarningsToCommonShareholdersBasic</t>
  </si>
  <si>
    <t>CollectionCosts</t>
  </si>
  <si>
    <t>DepositServiceFees</t>
  </si>
  <si>
    <t>RestrictedStock</t>
  </si>
  <si>
    <t>LongTermLeaseObligations</t>
  </si>
  <si>
    <t>RepurchasedSharesFromVestedStockAwards</t>
  </si>
  <si>
    <t>StockOptionsIssuedForServices</t>
  </si>
  <si>
    <t>TotalAdjustmentsToEquityFromShareBasedCompensation</t>
  </si>
  <si>
    <t>LongTermObligationsUnderOperatingLeases</t>
  </si>
  <si>
    <t>ContingentRealEstateLiability</t>
  </si>
  <si>
    <t>DirectorFeesExpense</t>
  </si>
  <si>
    <t>OilAndGasSales</t>
  </si>
  <si>
    <t>TaxBenefitDeficiencyFromStockBasedCompensation</t>
  </si>
  <si>
    <t>StockIssuedDuringPeriodValueConversionofPublicShares</t>
  </si>
  <si>
    <t>LongTermLiabilitiesCurrentMaturities</t>
  </si>
  <si>
    <t>TaxReceivableAgreementObligationsInConnectionWithShareExchange</t>
  </si>
  <si>
    <t>ServicingAndSubservicingFees</t>
  </si>
  <si>
    <t>DebtDueToAvisBudgetRentalCarFundingAesopLlcRelatedParty</t>
  </si>
  <si>
    <t>NoncashInterestExpenseOnLiability</t>
  </si>
  <si>
    <t>WarrantsIssuedForServicesNonEmployees</t>
  </si>
  <si>
    <t>Eliminationofcurrentanddeferredtaxliabilities</t>
  </si>
  <si>
    <t>DividendIncomeNonmarketableSecuritiesOperating</t>
  </si>
  <si>
    <t>NonCashChangeInOperatingLeaseLiability</t>
  </si>
  <si>
    <t>SettlementOfStockSubscriptions</t>
  </si>
  <si>
    <t>DeferredConsiderationNetCurrent</t>
  </si>
  <si>
    <t>AccruedRentalDistributions</t>
  </si>
  <si>
    <t>AmortizationOfEmployeesDirectorsAndConsultantsStockOptions</t>
  </si>
  <si>
    <t>OptionsIssuedForServicesAmount</t>
  </si>
  <si>
    <t>ProductRelatedAndClientServicingExpenses</t>
  </si>
  <si>
    <t>AdjustmentToAdditionalPaidInCapitalTemporaryEquity</t>
  </si>
  <si>
    <t>OpenOptionContractsWrittenPremiums</t>
  </si>
  <si>
    <t>AdjustmentsToAdditionalPaidinCapitalReclassificationofWarrantsAndPurchaseRightsLiability</t>
  </si>
  <si>
    <t>RestrictedInventory</t>
  </si>
  <si>
    <t>OccupancyAndEquipmentExpenses</t>
  </si>
  <si>
    <t>CostofSalesofNewEquipmentPartsandSupplies</t>
  </si>
  <si>
    <t>GeneralPartnerInterestInNetIncomeLossAllocatedToIncentiveDistributionRights</t>
  </si>
  <si>
    <t>DepositsAndOtherNoncurrent</t>
  </si>
  <si>
    <t>CashContributionsFromJointVenturePartnersThatIncreaseEquity</t>
  </si>
  <si>
    <t>SharesIssuedForExpenses3Amount</t>
  </si>
  <si>
    <t>PrepaidAndDepositAssetsCurrent</t>
  </si>
  <si>
    <t>DebtinAssetPositionCurrent</t>
  </si>
  <si>
    <t>ContractAndOtherLongtermAssets</t>
  </si>
  <si>
    <t>IncreaseDecreaseInInventoryUnreturned</t>
  </si>
  <si>
    <t>NetIncomeLossIncludingPortionAttributabletoNoncontrollingInterestandExcludingRedeemableNoncontrollingInterest</t>
  </si>
  <si>
    <t>FDICIndemnificationAssetPeriodIncreaseDecrease</t>
  </si>
  <si>
    <t>NoninterestIncomeServiceChargesAndFees</t>
  </si>
  <si>
    <t>ClubOperating</t>
  </si>
  <si>
    <t>RevenueFromContractWithCustomerIncludingAssessedTaxServies</t>
  </si>
  <si>
    <t>ComprehensiveIncomeLossBeforeTaxAttributableToParent</t>
  </si>
  <si>
    <t>IncomeTaxExpenseBenefitNetOfUncertainTaxPositions</t>
  </si>
  <si>
    <t>OtherComprehensiveIncomeLossSecuritiesAdjustmentsAndOtherThanTemporaryImpairmentLossesPortionAttributableToParent</t>
  </si>
  <si>
    <t>LaboratoryExpense</t>
  </si>
  <si>
    <t>UnsettledFundPayables</t>
  </si>
  <si>
    <t>ShareOfNetLossesOfEquityMethodInvestee</t>
  </si>
  <si>
    <t>GroundEquipmentGross</t>
  </si>
  <si>
    <t>LoansAcquiredNotCoveredByFDICLossShare</t>
  </si>
  <si>
    <t>CashManagerFees</t>
  </si>
  <si>
    <t>LegalExpense</t>
  </si>
  <si>
    <t>ProceedsFromSaleOfDeferredCompensationInvestments</t>
  </si>
  <si>
    <t>NaturalGas</t>
  </si>
  <si>
    <t>InvestmentsInPreferredStockOfPrivateCompany</t>
  </si>
  <si>
    <t>DeferredCompensationCurrent</t>
  </si>
  <si>
    <t>GainLossonInvestmentsIncludingEquityMethodInvestmentRealizedGainLossonDisposal</t>
  </si>
  <si>
    <t>CustomerTimeDeposits</t>
  </si>
  <si>
    <t>IncomeFromUFSJointVenture</t>
  </si>
  <si>
    <t>Redemptionreceivablerelatedpartyinvestmentfund</t>
  </si>
  <si>
    <t>MortgageNotesAndRelatedAccruedInterestReceivableNet</t>
  </si>
  <si>
    <t>InterestAndDividendIncomeOperatingConsolidatedFunds</t>
  </si>
  <si>
    <t>StockIssuedEquityIncentivePlansNetOfSharesWithheldForEmployeeTaxesValue</t>
  </si>
  <si>
    <t>GainOnSaleOfLoansTransferredFromHeldForInvestmentToHeldForSale</t>
  </si>
  <si>
    <t>LoansAndLeasesReceivableRelatedPartiesPeriodIncreaseDecrease</t>
  </si>
  <si>
    <t>NetLossForQuarter</t>
  </si>
  <si>
    <t>InterestExpenseTimeDeposits250000orMore</t>
  </si>
  <si>
    <t>ClearingAndServicingExpense</t>
  </si>
  <si>
    <t>AdjustmentstoAdditionalPaidinCapitalChangeinValueofRedeemableNoncontrollingInterests</t>
  </si>
  <si>
    <t>ConsultingProjectCosts</t>
  </si>
  <si>
    <t>OverdraftFeesOnDeposits</t>
  </si>
  <si>
    <t>SalesHardwareAndAccessories</t>
  </si>
  <si>
    <t>EmployeeLaborStrikeRelatedCosts</t>
  </si>
  <si>
    <t>DefinedContributionPlanTerminationExpense</t>
  </si>
  <si>
    <t>ShareBasedGoodsAndNonemployeeServicesTransactionSharesApprovedForIssuance</t>
  </si>
  <si>
    <t>ObligationUnderProductFinancingAgreement</t>
  </si>
  <si>
    <t>DepreciationAmortizationExpenseOnCorporateExpenses</t>
  </si>
  <si>
    <t>DeferredSharesSharesIssued</t>
  </si>
  <si>
    <t>PaymentsToSettleForwardPurchaseContract</t>
  </si>
  <si>
    <t>IncomeTaxesAndOtherLiabilitiesNoncurrent</t>
  </si>
  <si>
    <t>ServiceChargesAndFeesOther</t>
  </si>
  <si>
    <t>CostmethodInvestmentsRealizedGainLossExcludingOtherThanTemporaryImpairments</t>
  </si>
  <si>
    <t>InterestAndDividendsOnTaxExemptSecurities</t>
  </si>
  <si>
    <t>SharesToBeIssuedStockOptionsAndWarrants</t>
  </si>
  <si>
    <t>OtherComprehensiveIncomeDefinedBenefitPlansForeignCurrencyTranslationEffectArisingDuringPeriodNetOfTax</t>
  </si>
  <si>
    <t>DueToManagers</t>
  </si>
  <si>
    <t>WeightedAverageNumberOfSharesOutstandingBasicAndDilutedCommonShares</t>
  </si>
  <si>
    <t>RightOfUseAssets1</t>
  </si>
  <si>
    <t>DataProcessingRentalIncomeandFeesforOtherServicestoRelatedParties</t>
  </si>
  <si>
    <t>OutsourcingAssetsNet</t>
  </si>
  <si>
    <t>DeferredTaxAssetsNoncurrentForeign</t>
  </si>
  <si>
    <t>OfficeExpense</t>
  </si>
  <si>
    <t>InterestExpenseToAffiliates</t>
  </si>
  <si>
    <t>ThirdPartiesCosts</t>
  </si>
  <si>
    <t>Advertisingfundsexpense</t>
  </si>
  <si>
    <t>InstitutionalBrokerageRevenue</t>
  </si>
  <si>
    <t>ComputerAndRelatedEquipmentNet</t>
  </si>
  <si>
    <t>StockIssuedDuringPeriodValueAccruedDividend</t>
  </si>
  <si>
    <t>VoyageExpense</t>
  </si>
  <si>
    <t>NoncontrollingInterestIncreasefromSaleofParentEquityInterestNetofDecreasefromRedemptionsorPurchaseofInterests</t>
  </si>
  <si>
    <t>NoninterestExpenseRegulatoryDues</t>
  </si>
  <si>
    <t>SharesSubjectToRestriction</t>
  </si>
  <si>
    <t>PayablesToTradeBrokersDealersAndClearingOrganizations</t>
  </si>
  <si>
    <t>StockIssuedDuringPeriodValuePreferredStocktobeIssuedforCash</t>
  </si>
  <si>
    <t>SharesSubjectToPossibleRedemptionSettlementTermsShareValueAmount</t>
  </si>
  <si>
    <t>ProvisionforLoanRepurchasesInitialEstimateofLoss</t>
  </si>
  <si>
    <t>NetIncomeLossAllocatedtoPredecessorEquity</t>
  </si>
  <si>
    <t>GrossProfitLoss</t>
  </si>
  <si>
    <t>NumberOfSharesIssuableAuthorizedCapital</t>
  </si>
  <si>
    <t>LoansGross</t>
  </si>
  <si>
    <t>ForfeitureOfRestrictedStockValue</t>
  </si>
  <si>
    <t>TrustandInvestmentManagementFees</t>
  </si>
  <si>
    <t>AccumulatedDepreciationDepletionAmortizationAndImpairmentPropertyPlantAndEquipment</t>
  </si>
  <si>
    <t>SeniorAndSubordinatedNoteObligationsConsolidatedVariableInterestEntity</t>
  </si>
  <si>
    <t>NonrecourseNotesPayableCurrent</t>
  </si>
  <si>
    <t>FundsReceivableAndFundsHeldOnBehalfOfClientsRestricted</t>
  </si>
  <si>
    <t>ReinsuranceReserveCreditForLosses</t>
  </si>
  <si>
    <t>HealthCareOrganizationPremiumTaxRevenue</t>
  </si>
  <si>
    <t>FinancingOfInsurancePolicy</t>
  </si>
  <si>
    <t>InterestPayableConvertibleDebenturesRelatedParty</t>
  </si>
  <si>
    <t>AdjustmentstoAdditionalPaidinCapitalPurchaseOfCappedCallTransactions</t>
  </si>
  <si>
    <t>OtherComprehensiveIncomeLossUnrealizedHoldingGainLossOnSecuritiesNetOfReclassificationAndValuationAllowanceArisingDuringPeriodBeforeTax</t>
  </si>
  <si>
    <t>StockIssuedDuringPeriodSecondaryOfferingValueNewIssues</t>
  </si>
  <si>
    <t>DueToFactorCurrent</t>
  </si>
  <si>
    <t>RefundableFeesAndDeferredRevenueCurrent</t>
  </si>
  <si>
    <t>IncomeLossFromContinuingOperationsBeforeIncomeLossFromEquityMethodInvestment</t>
  </si>
  <si>
    <t>AccruedResearchAndDevelopmentExpenseCurrent</t>
  </si>
  <si>
    <t>ManagementAndRoyaltyFees</t>
  </si>
  <si>
    <t>IssuanceWithholdingOfCommonStockUponExerciseOfOptionsVestingOfRestrictedStockUnitsAndVestingOfEarlyExercisedOptionsNetValue</t>
  </si>
  <si>
    <t>ExerciseOfPrefundedWarrants</t>
  </si>
  <si>
    <t>ContraEquityAccountIndemnificationReceivable</t>
  </si>
  <si>
    <t>OperationalLoss</t>
  </si>
  <si>
    <t>NetRealizedAndUnrealizedGainLossOnInvestmentsTotal</t>
  </si>
  <si>
    <t>AccruedConsultingFees</t>
  </si>
  <si>
    <t>TotalComprehensiveIncomeBeforeTaxAmount</t>
  </si>
  <si>
    <t>StockIssuedDuringPeriodValueEmployeeStockPurchasePlansNet</t>
  </si>
  <si>
    <t>TrademarksandTradenamesNet</t>
  </si>
  <si>
    <t>ProceedsFromStockOptionsAndPurchaseRightsExercised</t>
  </si>
  <si>
    <t>ConvertiblePreferredStockCommonSharesIssuedUponConversion</t>
  </si>
  <si>
    <t>InvestmentAssetsatFairValueofConsolidatedInvestmentProducts</t>
  </si>
  <si>
    <t>InvestmentIncomebeforeManagementandPerformanceFees</t>
  </si>
  <si>
    <t>AmortizationofIntangibleAssetsOperatingExpenses</t>
  </si>
  <si>
    <t>EmployeeAdvancesAndMiscellaneousReceivablesNet</t>
  </si>
  <si>
    <t>AvailableForSaleDebtAndEquitySecurities</t>
  </si>
  <si>
    <t>ManagementLeasingAndDevelopmentServices</t>
  </si>
  <si>
    <t>OtherPrepaidExpensesAndOtherAssetsCurrent</t>
  </si>
  <si>
    <t>AccruedLiabilitiesAccruedIncomeTaxesAndOtherLiabilitiesCurrent</t>
  </si>
  <si>
    <t>OtherComprehensiveIncomeAmortizationOfUnrealizedGainsOnSecuritiesTransferredFromAvailableForSaleToHeldToMaturityNetOfTax</t>
  </si>
  <si>
    <t>VestingOfRestrictedStockUnitsValue</t>
  </si>
  <si>
    <t>AdjustmentsToAdditionalPaidInCapitalTaxImpactOfTransactionsWithNonControllingShareholders</t>
  </si>
  <si>
    <t>AllowanceForDoubtfulAccountsAndProductSalesReturnReserve</t>
  </si>
  <si>
    <t>AcquisitionRelatedObligationsCarryingAmountNoncurrent</t>
  </si>
  <si>
    <t>ManagingMembersCapitalAccount</t>
  </si>
  <si>
    <t>FundsHeldClients</t>
  </si>
  <si>
    <t>NetIncomeLossAttributableToNonControllingInterestsInPartnerships</t>
  </si>
  <si>
    <t>ConversionOfConvertibleNotesIntoCommonStockAmount</t>
  </si>
  <si>
    <t>StockIssuedDuringPeriodValueStockOptionsAndOtherAwardsExercised</t>
  </si>
  <si>
    <t>AccretionOfEnvironmentalLiabilities</t>
  </si>
  <si>
    <t>TransactionAndAcquisitionRelatedCostsOperatingExpense</t>
  </si>
  <si>
    <t>CommercialOfficeBuilding</t>
  </si>
  <si>
    <t>ForeclosedRealEstateRecoveryExpenseNet</t>
  </si>
  <si>
    <t>Amortizationofintangibleassetsacquiredinabusinesscombination</t>
  </si>
  <si>
    <t>TotalBankingAndFinancialServiceRevenues1</t>
  </si>
  <si>
    <t>StockIssuedDuringPeriodValueStockWarrantExercised</t>
  </si>
  <si>
    <t>MerchantCashAdvances</t>
  </si>
  <si>
    <t>CIRMAwardLiabilityNoncurrent</t>
  </si>
  <si>
    <t>FiniteLivedIntangibleAssetsExcludingAssetsHeldForSale</t>
  </si>
  <si>
    <t>ShareIssuanceCosts</t>
  </si>
  <si>
    <t>EscrowEarningsAndOtherInterestIncome</t>
  </si>
  <si>
    <t>OtherAccountsReceivable</t>
  </si>
  <si>
    <t>AccruedInsuranceAndOtherNoncurrent</t>
  </si>
  <si>
    <t>MortgagesPayableHeldForSaleNetOfDeferredFinancingCost</t>
  </si>
  <si>
    <t>ExchangeOfWarrantsUponMerger</t>
  </si>
  <si>
    <t>CashDistributionsToLimitedPartnersPartnersNet</t>
  </si>
  <si>
    <t>PropertyPlantAndEquipmentGrossExcludingLand</t>
  </si>
  <si>
    <t>FranchiseRevenues</t>
  </si>
  <si>
    <t>BridgeLoanandLineofCreditRelatedParty</t>
  </si>
  <si>
    <t>FinanceLeaseRightofUseAssetAmortizationAndDepreciation</t>
  </si>
  <si>
    <t>IncrementalDirectCostsCurrent</t>
  </si>
  <si>
    <t>IncreaseDecreaseInAccruedLiabilitiesAndDeferredCompensation</t>
  </si>
  <si>
    <t>AccruedAndContractLiabilitiesCurrent</t>
  </si>
  <si>
    <t>GainOnAcquisitionContingency</t>
  </si>
  <si>
    <t>ForeclosedAssetExpense</t>
  </si>
  <si>
    <t>ExcessMortgageServicingRightsFairValue</t>
  </si>
  <si>
    <t>InterestExpenseForeignDeposits</t>
  </si>
  <si>
    <t>RevenuesLessTransactionBasedExpenses</t>
  </si>
  <si>
    <t>OtherLongTermInvestmentsAndMarketableSecurities</t>
  </si>
  <si>
    <t>StockIssuedDuringPeriodValueStockOptionsExercisedNet</t>
  </si>
  <si>
    <t>RepaymentOfLeaseLiabilities</t>
  </si>
  <si>
    <t>NetGainLossNonQualifiedDeferredCompensationPlanInvestmentsNonInterestIncome</t>
  </si>
  <si>
    <t>AdvisoryFee</t>
  </si>
  <si>
    <t>AdjustmentsToAdditionalPaidInCapitalVestingOfEarlyExerciseOfShares</t>
  </si>
  <si>
    <t>CorrespondentBankStockAtCost</t>
  </si>
  <si>
    <t>BorrowingsOnConvertibleNotes</t>
  </si>
  <si>
    <t>ProvisionForLossSharing</t>
  </si>
  <si>
    <t>GainOnFairValueOptionSecuritiesNet</t>
  </si>
  <si>
    <t>OperatingLeaseAssetCurrent</t>
  </si>
  <si>
    <t>CommissionIncome</t>
  </si>
  <si>
    <t>NoninterestExpensePremisesAndEquipment</t>
  </si>
  <si>
    <t>AdjustmentsToAdditionalPaidInCapitalRightForFutureInvestmentOne</t>
  </si>
  <si>
    <t>WarrantsIssuedWithDebt</t>
  </si>
  <si>
    <t>CostOfGoodsSoldNonHedging</t>
  </si>
  <si>
    <t>InterestOnLoansToPoliticalsubdivisions</t>
  </si>
  <si>
    <t>AdjustmentToAdditionalPaidInCapitalDeferredTaxAdjustmentRelatedToTaxReceivableAgreement</t>
  </si>
  <si>
    <t>ProvisionForInjuriesAndDamages</t>
  </si>
  <si>
    <t>NoncompeteAccumulatedAmortization</t>
  </si>
  <si>
    <t>AdjustmentsToAdditionalPaidInCapitalWaiverOfDeferredUnderwritingFee</t>
  </si>
  <si>
    <t>SalesRevenuePatientServicesNet</t>
  </si>
  <si>
    <t>PropertySubjectToOrAvailableForLessorOperatingLeaseAccumulatedDepreciation</t>
  </si>
  <si>
    <t>OperatingLeaseLiabilityNoncurrentNetOfTenantImprovementAllowanceIncentive</t>
  </si>
  <si>
    <t>FederalDepositInsuranceCorporationAndStateAssesments</t>
  </si>
  <si>
    <t>AccruedExpensesNoncurrentPortion</t>
  </si>
  <si>
    <t>SellingGeneralandAdministrativeExpenses</t>
  </si>
  <si>
    <t>ClinicalTrialRetainersCurrent</t>
  </si>
  <si>
    <t>ConvertiblePromissoryNotesRelatedPartiesCurrent</t>
  </si>
  <si>
    <t>InterestAndFeeIncomeLeasesFinancingAndOperating</t>
  </si>
  <si>
    <t>OperatingLeaseLiabilityExcludingAccountsPayableandAccruedLiabilities</t>
  </si>
  <si>
    <t>AccountServicingRevenue</t>
  </si>
  <si>
    <t>SettlementOfDerivativeLiabilities</t>
  </si>
  <si>
    <t>FiniteLivedIntangibleAssetsNetOfAmountsIncludedInRealEstateAssetsHeldForSale</t>
  </si>
  <si>
    <t>AccruedCollaborationLiabilityCurrent</t>
  </si>
  <si>
    <t>AccumulatedOtherComprehensiveIncomeLossOtherNetofTax</t>
  </si>
  <si>
    <t>DepreciationAndAmortizationExcludingIntangibleAssets</t>
  </si>
  <si>
    <t>PreferredStockNonVotingNoParValue</t>
  </si>
  <si>
    <t>CorporateIncomeExpense</t>
  </si>
  <si>
    <t>ConvertiblePreferredStockSeriesENoParValueSharesAuthorized</t>
  </si>
  <si>
    <t>InvestmentsandDerivativesRealizedGainLoss</t>
  </si>
  <si>
    <t>HomeAndRegionalOfficeCosts</t>
  </si>
  <si>
    <t>InterestAndOtherNonOperatingIncomeExpense</t>
  </si>
  <si>
    <t>ReclassificationsOfWarrantLiabilityToEquity</t>
  </si>
  <si>
    <t>StockIssuedDuringPeriodValueReclassificationOfSharesIssuedAndPreviouslySubjectToRepurchase</t>
  </si>
  <si>
    <t>OtherRestrictedAssetsAtFairValue</t>
  </si>
  <si>
    <t>AmortizationofNetUnrealizedGainonAvailableforSaleSecuritiesTransferedtoHeldtomaturitySecurities</t>
  </si>
  <si>
    <t>ChangesInFairValueOfEstimatedContingentConsideration</t>
  </si>
  <si>
    <t>RevenueRenewableEnergy</t>
  </si>
  <si>
    <t>SalesCommissionsAssetNoncurrent</t>
  </si>
  <si>
    <t>FinancialServicesIncome</t>
  </si>
  <si>
    <t>SeniorNotesAndOtherUnsecuredBorrowingsNet</t>
  </si>
  <si>
    <t>PatentandOtherAssetsNet</t>
  </si>
  <si>
    <t>InterestBearingTimeDepositsWithOtherBanks</t>
  </si>
  <si>
    <t>CumulativeEffectOfAdoptionAsc842OnDeferredRent</t>
  </si>
  <si>
    <t>HomeEquityConversionMortgageBackedSecuritiesRelatedBorrowingsAtFairValue</t>
  </si>
  <si>
    <t>ComprehensiveIncomeAttributableToNoncontrollingInterestOperatingPartnership</t>
  </si>
  <si>
    <t>CostOfServicesDepreciationAndLeaseCharges</t>
  </si>
  <si>
    <t>PriceAdjustmentsAndOtherRevenueReservesCurrent</t>
  </si>
  <si>
    <t>FuelPurchasedPowerAndInterchangeExpense</t>
  </si>
  <si>
    <t>RevenueFromContractWithCustomerServicesExcludingAssessedTax</t>
  </si>
  <si>
    <t>NotesPayableSubordinated</t>
  </si>
  <si>
    <t>UnderwritingFeesAndOtherRevenues</t>
  </si>
  <si>
    <t>CloudServicesAndLicenseSupportRevenue</t>
  </si>
  <si>
    <t>ProceedsFromSaleAndMaturityOfMarketableSecuritiesAndOther</t>
  </si>
  <si>
    <t>InterestBearingDepositsWithOtherBanks</t>
  </si>
  <si>
    <t>ReclassificationAdjustmentForRealizedGainsIncludedInNetIncome</t>
  </si>
  <si>
    <t>GrossProfitOnProductRevenue</t>
  </si>
  <si>
    <t>OtherComprehensiveIncomeLossUnrealizedHoldingGainLossOnSecuritiesNetOfReclassificationAndValuationAllowanceArisingDuringPeriodTaxEffect</t>
  </si>
  <si>
    <t>RealEstateInvestmentJointVenturesAndLimitedPartnershipsFairValue</t>
  </si>
  <si>
    <t>ProgramCash</t>
  </si>
  <si>
    <t>CommonStockIssuedOrGrantedUnderStockPlans</t>
  </si>
  <si>
    <t>DeferredDirectorsCompensation</t>
  </si>
  <si>
    <t>OtherOwnershipInterestPeriodIncreaseDecrease</t>
  </si>
  <si>
    <t>EmployeeProfessionalDevelopment</t>
  </si>
  <si>
    <t>UnallocatedEssopShares</t>
  </si>
  <si>
    <t>ProceedsFromShortSwingProfitJudgmentOffsetWithSettlementExpense</t>
  </si>
  <si>
    <t>IncomeTaxesAndOtherLiabilities</t>
  </si>
  <si>
    <t>ForeclosedRealEstateExpenseBenefit</t>
  </si>
  <si>
    <t>AmortizationOfDiscountOnNotesPayable</t>
  </si>
  <si>
    <t>StockIssuedDuringPeriodValuePerformanceStockAwardNetOfForfeitures</t>
  </si>
  <si>
    <t>AllocatedSharebasedCompensationExpenseFormationTransaction</t>
  </si>
  <si>
    <t>TreasuryStockValueAcquiredVestWithholdings</t>
  </si>
  <si>
    <t>OtherIncomeTaxExpenseBenefitContinuingOperations</t>
  </si>
  <si>
    <t>FeesAndCommissionsLoans</t>
  </si>
  <si>
    <t>DigitalTokens</t>
  </si>
  <si>
    <t>DueToThirdPartiesNoninterestBearing</t>
  </si>
  <si>
    <t>StockIssuedDuringPeriodValueSettlementOfWarrants</t>
  </si>
  <si>
    <t>IncreaseDecreaseInAccruedWarrantyLiability</t>
  </si>
  <si>
    <t>FiniteLivedIntangibleAssetsAccumulatedAmortizationNetofCurrencyTranslationAdjustment</t>
  </si>
  <si>
    <t>CapitalStockParValuePerShare</t>
  </si>
  <si>
    <t>LongTermDebtFairValueNoncurrent</t>
  </si>
  <si>
    <t>BusinessAcquisitionAndDivestitureRelatedCosts</t>
  </si>
  <si>
    <t>FlightEquipmentModificationsInProgress</t>
  </si>
  <si>
    <t>ExpendituresBillableCurrent</t>
  </si>
  <si>
    <t>OtherOperatingIncomeFromServiceChargesOnDepositAccounts</t>
  </si>
  <si>
    <t>ExcessSharesParValue</t>
  </si>
  <si>
    <t>OccupancyAndOperatingCosts</t>
  </si>
  <si>
    <t>PrepaidIncomeTaxesAndIncomeTaxesReceivableCurrent</t>
  </si>
  <si>
    <t>AccruedClaimsAndInsurance</t>
  </si>
  <si>
    <t>LiabilityAssociatedWithSaleOfTaxBenefits</t>
  </si>
  <si>
    <t>EscrowDepositPayable</t>
  </si>
  <si>
    <t>AmortizationofIntangibles</t>
  </si>
  <si>
    <t>AccruedInvestmentIncomeReceivables</t>
  </si>
  <si>
    <t>ReceivablesFromPreneedFuneralTrusts</t>
  </si>
  <si>
    <t>DeferredChargesAndOther</t>
  </si>
  <si>
    <t>IncomeTaxesPayable</t>
  </si>
  <si>
    <t>SharesIssuedForDebt7Amount</t>
  </si>
  <si>
    <t>ContractBasedIntangibleAssetsNoncurrent</t>
  </si>
  <si>
    <t>TaxSharingReceivableCurrent</t>
  </si>
  <si>
    <t>OilAndNaturalGasServiceOperationsRevenues</t>
  </si>
  <si>
    <t>HarmonizedSalesTaxRecoverableIncreaseDecrease</t>
  </si>
  <si>
    <t>RecourseDebtCurrent</t>
  </si>
  <si>
    <t>AssetsAcquiredWithDebtObligations</t>
  </si>
  <si>
    <t>CorporateSupportServices</t>
  </si>
  <si>
    <t>ProceedsFromGovernmentGrants</t>
  </si>
  <si>
    <t>ShareBasedCompensationArrangementByShareBasedPaymentAwardEquityInstrumentsOtherThanOptionsPeriodIncreaseDecrease</t>
  </si>
  <si>
    <t>StockIssuedDuringPeriodValueConversionOfConvertiblePreferredStockToCommonStock</t>
  </si>
  <si>
    <t>LongTermDebtAndFinanceLeaseObligation</t>
  </si>
  <si>
    <t>PrepaidAndRecoverableIncomeTaxesCurrent</t>
  </si>
  <si>
    <t>ComprehensiveIncomeNetOfTaxAttributableToNoncontrollingInterestOfLimitedLiabilityCompany</t>
  </si>
  <si>
    <t>UtilitiesOperatingExpenseCostOfGasSold</t>
  </si>
  <si>
    <t>OtherComprehensiveIncomeReclassificationOfDefinedBenefitPlansNetGainLossAmortizationOfNetPriorServiceCostCreditAndFinalizationOfValuationRecognizedInNetPeriodicBenefitCostBeforeTax</t>
  </si>
  <si>
    <t>OtherthanTemporaryImpairmentLossesRealizedandLoanLossReserves</t>
  </si>
  <si>
    <t>NetIncomeFromInvestment</t>
  </si>
  <si>
    <t>CorrespondentBankAndCustomerRelatedTransactionExpenses</t>
  </si>
  <si>
    <t>CostOfGoodsSoldNonMerchandise</t>
  </si>
  <si>
    <t>SharesIssuedOnConversionOfConvertibleDebt</t>
  </si>
  <si>
    <t>WeightedAverageCommonSharesOutstandingBasic</t>
  </si>
  <si>
    <t>OtherPayables</t>
  </si>
  <si>
    <t>PrepaidIncomeTaxes</t>
  </si>
  <si>
    <t>InterestBearingDepositsWithBanks</t>
  </si>
  <si>
    <t>MoldsCoresAndRingsGross</t>
  </si>
  <si>
    <t>CashDividendsPaidPerShare</t>
  </si>
  <si>
    <t>AboveMarketLeasesandOtherLiabilities</t>
  </si>
  <si>
    <t>DepositworkersCompensationCurrent</t>
  </si>
  <si>
    <t>IssuanceOfPreferredStockUponExchangeOfWarrants</t>
  </si>
  <si>
    <t>ImpairmentOfNaturalGasAndOilProperties</t>
  </si>
  <si>
    <t>Accumulatedothercomprehensiveincomelossdefinedbenefitplanstax</t>
  </si>
  <si>
    <t>SpecialChargesCredits</t>
  </si>
  <si>
    <t>AccountsReceivableNetCurrentCommissionsAndAgencyFeesReceivable</t>
  </si>
  <si>
    <t>ReclassificationOfWarrantDerivativeToLiabilitiesRelatedTounitSales</t>
  </si>
  <si>
    <t>AdjustmentToAdditionalPaidInCapitalCashWarrantExercise</t>
  </si>
  <si>
    <t>OtherinvestmentrelatedexpensesServicingexpense</t>
  </si>
  <si>
    <t>LoansRepurchasedWithGovernmentGuarantees</t>
  </si>
  <si>
    <t>EquityInLossesOfUnconsolidatedEntities</t>
  </si>
  <si>
    <t>PartsAndServiceSalesRevenue</t>
  </si>
  <si>
    <t>ShareSubscriptionReceivable</t>
  </si>
  <si>
    <t>EngineeringAndDevelopmentExpense</t>
  </si>
  <si>
    <t>NotesandBondPayableNet</t>
  </si>
  <si>
    <t>TaxOnBankFranchise</t>
  </si>
  <si>
    <t>DistributionsToPreferredUnitholders</t>
  </si>
  <si>
    <t>UnrealizedGainLossOnDerivativesAndCommodityContractsExcludingForeignExchangeForwardContracts</t>
  </si>
  <si>
    <t>StockIssuedDuringPeriodValueWarrantsCashlessExercised</t>
  </si>
  <si>
    <t>ProvisionForBadDebtNetOfRecoveries</t>
  </si>
  <si>
    <t>InducedConversionCosts</t>
  </si>
  <si>
    <t>OtherMinorityInterestDecreaseFromDistributionsToNoncontrollingInterestHolders</t>
  </si>
  <si>
    <t>CustomerFunds</t>
  </si>
  <si>
    <t>OperatingLeaseLiabilityCurrentRelatedParties</t>
  </si>
  <si>
    <t>GainOnConversionOfRelatedPartyDebtToCommonStock</t>
  </si>
  <si>
    <t>DeferredTaxLiabilitiesNetAndOtherNoncurrent</t>
  </si>
  <si>
    <t>GainLossonDispositionofPropertyPlantEquipmentNet</t>
  </si>
  <si>
    <t>OtherComprehensiveIncomeLossNetOfTaxes</t>
  </si>
  <si>
    <t>PipelineAndRentalOperations</t>
  </si>
  <si>
    <t>RegulatoryDebits</t>
  </si>
  <si>
    <t>LoansAndLeasesReceivableNetReportedAmountCovered</t>
  </si>
  <si>
    <t>InvestmentIncomeInterestAndOtherNonoperatingIncomeExpense</t>
  </si>
  <si>
    <t>CostOfGoodsAndServicesSoldNetPercentage</t>
  </si>
  <si>
    <t>UnfundedFutureIncomeTaxes</t>
  </si>
  <si>
    <t>StockIssuedForExerciseOfWarrants</t>
  </si>
  <si>
    <t>CorporatePropertyManagementExpenses</t>
  </si>
  <si>
    <t>RentalIncomeAndRelatedRevenues</t>
  </si>
  <si>
    <t>PennsylvaniaSharesTax</t>
  </si>
  <si>
    <t>InterestOnFederalFundsSoldAndInterestBearingDepositsInBanks</t>
  </si>
  <si>
    <t>NetIncomeLossAllocatedToCommonAndSubordinatedUnitholders</t>
  </si>
  <si>
    <t>StockIssuedDuringPeriodValueEquityFeeOnAtMarketOffering</t>
  </si>
  <si>
    <t>AmortizationOfRightOfUseAsset</t>
  </si>
  <si>
    <t>AntiDumpingDutyPenalties</t>
  </si>
  <si>
    <t>OtherComprehensiveIncomeLossReclassificationAdjustmentfromAOCIforInvestmentTransferredfromEquityMethodtoConsolidationNetofTax</t>
  </si>
  <si>
    <t>NetRealizedAndUnrealizedGainLossOnTradingDerivativeContracts</t>
  </si>
  <si>
    <t>CostOfGoodsSoldExcludingAmortizationOfIntangibleAssetsAndInventoryAdjustments</t>
  </si>
  <si>
    <t>DeferredTaxLiabilitiesAndOtherLiabilities</t>
  </si>
  <si>
    <t>AmortizationOfIntangibleAssetsExcludingDevelopedTechnology</t>
  </si>
  <si>
    <t>RecognitionofPartiallyDeferredGainsonPropertySales</t>
  </si>
  <si>
    <t>OtherComprehensiveIncomeLossShareEquityMethodInvesteeTax</t>
  </si>
  <si>
    <t>NetIncomeLossIncludingPortionAttributabletoNoncontrollingInterestExcludingTemporaryEquity</t>
  </si>
  <si>
    <t>InvestmentServicesIncome</t>
  </si>
  <si>
    <t>NetInvestmentsInRealEstateRelatedAssets</t>
  </si>
  <si>
    <t>AccountsPayableAndAccruedExpensesAndOtherLiabilities</t>
  </si>
  <si>
    <t>AOCIreclassedtoRetainedEarningsincometax</t>
  </si>
  <si>
    <t>EquityInvestmentFairValue</t>
  </si>
  <si>
    <t>GainLossFromChangeInEarnoutMilestoneLiability</t>
  </si>
  <si>
    <t>ResearchAndDevelopmentRelatedParty</t>
  </si>
  <si>
    <t>StockIssuedDuringPeriodValueEquityInstrumentsOtherThanOptionsVestedAndRelatedTaxBenefit</t>
  </si>
  <si>
    <t>CollateralizedLoanObligationsNet</t>
  </si>
  <si>
    <t>NaturalGasReceivable</t>
  </si>
  <si>
    <t>GoodwillAndIntangibleAssets</t>
  </si>
  <si>
    <t>LoanReceivableMortgageWarehouseLendingCurrent</t>
  </si>
  <si>
    <t>AccruedAndDeferredIncomeTaxesLongTerm</t>
  </si>
  <si>
    <t>AcquisitionExpense</t>
  </si>
  <si>
    <t>StockIssuedDuringPeriodValueStockOptionsAndSsarsExercised</t>
  </si>
  <si>
    <t>ReclassificationAdjustmentForAmortizationOfHistoricalUnrealizedGainsOnDebtSecurity</t>
  </si>
  <si>
    <t>PreferredStockBLiquidationPreferenceValue</t>
  </si>
  <si>
    <t>FairValueAdjustmentOfContingentConsideration</t>
  </si>
  <si>
    <t>AmortizationandImpairmentofOtherIntangibleAssets</t>
  </si>
  <si>
    <t>IssuanceOfWarrantsAmount</t>
  </si>
  <si>
    <t>RentsAndPurchasedTransportation</t>
  </si>
  <si>
    <t>PartnershipLoansOutstanding</t>
  </si>
  <si>
    <t>NetIncomeLossAttributableBeforeNonredeemableNoncontrollingInterestIncome</t>
  </si>
  <si>
    <t>OtherComprehensiveIncomeLossPensionandOtherPostretirementBenefitPlansPlanAmendmentsNetOfTax</t>
  </si>
  <si>
    <t>BusinessCombinationAcquisitionRelatedCostsAndAdjusments</t>
  </si>
  <si>
    <t>EmployeeStockOwnershipPlanAndRelatedTaxBenefit</t>
  </si>
  <si>
    <t>CommonStockEquity</t>
  </si>
  <si>
    <t>PreferredStockValue1</t>
  </si>
  <si>
    <t>RatioOfExpensesPriorToPerformanceFeeToAverageNetAssetValue</t>
  </si>
  <si>
    <t>OperatingExpensesExcludingRestructuringCharges</t>
  </si>
  <si>
    <t>AuditAndAccountingFees</t>
  </si>
  <si>
    <t>RealizedForeignCurrencyTranslationLossFromDiscontinuedOperationsPreviouslyUnrealizedNetOfTaxes</t>
  </si>
  <si>
    <t>SalesServices</t>
  </si>
  <si>
    <t>AdvancedPremiumsandClaimsReceivableGrossCurrent</t>
  </si>
  <si>
    <t>SharesIssuedUponEmployeeAndTrusteeCompensationPlansNetOfSharesRetired</t>
  </si>
  <si>
    <t>GainLossOnReMeasurementOfPayableToFoundingMembersUnderTaxSharingAgreement</t>
  </si>
  <si>
    <t>LongTermDebtCurrent1</t>
  </si>
  <si>
    <t>ContractualInterestInLegalRecovery</t>
  </si>
  <si>
    <t>SavingsDepositsAndMoneyMarketAccounts</t>
  </si>
  <si>
    <t>SaleLeasebackFinancingObligations</t>
  </si>
  <si>
    <t>DepositForPurchaseOfPropertyAndEquipment</t>
  </si>
  <si>
    <t>RealEstatePropertyUnderDevelopmentNoncurrent</t>
  </si>
  <si>
    <t>UnsolicitedTenderOfferCosts</t>
  </si>
  <si>
    <t>CostOfProductRevenues</t>
  </si>
  <si>
    <t>AccruedParticipationsAndResidualsCurrent</t>
  </si>
  <si>
    <t>MinorityInterestEquityDeficitInJointVentures</t>
  </si>
  <si>
    <t>OtherComprehensiveIncomeLossDerivativeExcludedComponentIncreaseDecreaseBeforeAdjustmentsTax</t>
  </si>
  <si>
    <t>PayableOnUnsettledTrades</t>
  </si>
  <si>
    <t>AmortizationOfBeneficialConversionFeature</t>
  </si>
  <si>
    <t>OtherComprehensiveIncomeLossFinancialLiabilityFairValueOptionBeforeTaxAfterReclassificationAdjustmentAttributableToParent</t>
  </si>
  <si>
    <t>StockIssuedForDebtExtension</t>
  </si>
  <si>
    <t>TaxReceivableAgreementExpenseBenefit</t>
  </si>
  <si>
    <t>LongtermDebtCurrentMaturitiesNetofDeferredFinancingCosts</t>
  </si>
  <si>
    <t>SoftwareDevelopmentCostsAndLicensesCurrent</t>
  </si>
  <si>
    <t>AmortizationAndChangeInContingentConsideration</t>
  </si>
  <si>
    <t>DeferredCostsNet</t>
  </si>
  <si>
    <t>VariableInterestEntityConsolidatedCarryingAmountInterestReceivable</t>
  </si>
  <si>
    <t>AmountsDueOnMineralPropertiesAcquisition</t>
  </si>
  <si>
    <t>ChangeInValueOfInvestmentsInAffiliatedCompany</t>
  </si>
  <si>
    <t>OtherComprehensiveIncomeLossAvailableForSaleSecuritiesDeconsolidationAdjustmentBeforeTax</t>
  </si>
  <si>
    <t>OtherComprehensiveIncomeLossAmortizationGainLossAndNetPriorServiceCostsCreditArisingDuringPeriodNetOfTax</t>
  </si>
  <si>
    <t>EmployeeTravelAndEducationExpenses</t>
  </si>
  <si>
    <t>OtherComprehensiveIncomeLossReclassificationAdjustmentFromAOCIForAmortizationOfUnrealizedLossesOnInvestmentsTransferredFromAvailableForSaleToHeldToMaturityAfterTax</t>
  </si>
  <si>
    <t>ProgramProductionCostAmortization</t>
  </si>
  <si>
    <t>AcquisitionRelatedCostsandOtherCharges</t>
  </si>
  <si>
    <t>AssetsOtherNoncurrentTotal</t>
  </si>
  <si>
    <t>StockholdersEquityAttributabletoParentExcludingPreferredStock</t>
  </si>
  <si>
    <t>AdjustmentsToAPICShareBasedCompensationRequisiteServicePeriodRecognitionValueWithAdjustmentsRelatedToTaxWithholdingForShareBasedCompensation</t>
  </si>
  <si>
    <t>OtherBusinessDevelopmentExpenses</t>
  </si>
  <si>
    <t>ContractwithCustomerLiabilityNetOfAdjustmentCurrent</t>
  </si>
  <si>
    <t>GainOnWriteOffOfStockSubscriptionReceivable</t>
  </si>
  <si>
    <t>SeniorCommonStockSharesAuthorized</t>
  </si>
  <si>
    <t>InterestExpenseFederalFundsPurchasedAndOtherShorttermBorrowing</t>
  </si>
  <si>
    <t>PropertyPlantAndEquipmentCost</t>
  </si>
  <si>
    <t>Unrealizedfromchangesinfairvalueofequitysecurities</t>
  </si>
  <si>
    <t>PartialConversionOfConvertiblePreferredStockIntoCommonStock</t>
  </si>
  <si>
    <t>NetUnrealizedLossOnCorporateBondsAndNotes</t>
  </si>
  <si>
    <t>GatheringTransportationAndOtherExpenses</t>
  </si>
  <si>
    <t>PurchasedExcessElectricCapacity</t>
  </si>
  <si>
    <t>GainOnFairValueMeasurementOfStockBasedLiabilities</t>
  </si>
  <si>
    <t>TimeDepositsInOtherBanks</t>
  </si>
  <si>
    <t>OperatingIncomeBeforeLossGainonDispositionsofRealEstateInvestments</t>
  </si>
  <si>
    <t>FacilityLease</t>
  </si>
  <si>
    <t>TaxCutsAndJobsActof2017ReclassificationFromAociToRetainedEarningsTaxEffectDefinedbenefitpensionplansotherpostretirementbenefits</t>
  </si>
  <si>
    <t>NonInterestIncomeServiceChargesAndFees</t>
  </si>
  <si>
    <t>Paymentsforrestructuringseveranceandothercharges</t>
  </si>
  <si>
    <t>FactoredReceivablesPayable</t>
  </si>
  <si>
    <t>CostOfRemovalRegulatoryLiability</t>
  </si>
  <si>
    <t>AllowanceForDoubtfulAccountsReceivableOtherCurrent</t>
  </si>
  <si>
    <t>CustomerCreditBalances</t>
  </si>
  <si>
    <t>LiabilitiesNotSubjecttoCompromise</t>
  </si>
  <si>
    <t>DomainContentAndRegistrationExpense</t>
  </si>
  <si>
    <t>PurchasePriceInExcessOfPredecessorBasisNetOfTax</t>
  </si>
  <si>
    <t>CapitalLeaseObligationsAndOtherLiabilitiesNoncurrent</t>
  </si>
  <si>
    <t>WarrantsAndOtherLongTermLiabilities</t>
  </si>
  <si>
    <t>AtmExpense</t>
  </si>
  <si>
    <t>SeniorNotesNetOfDebtIssuanceCosts</t>
  </si>
  <si>
    <t>MortgagePayablesNetDeferredFinancingCostsNet</t>
  </si>
  <si>
    <t>WeightedAverageNumberOfAmericanDepositorySharesOutstanding</t>
  </si>
  <si>
    <t>AccruedClinicalDevelopmentCostsCurrent</t>
  </si>
  <si>
    <t>MexicanFuelExciseTaxCreditOperatingExpensesOffset</t>
  </si>
  <si>
    <t>PaymentOfConsultingFees</t>
  </si>
  <si>
    <t>NoncontrollingInterestRemeasurementPeriodIncreaseDecrease</t>
  </si>
  <si>
    <t>OfficeAndMiscellaneous</t>
  </si>
  <si>
    <t>OtherGeneralExpenseIncome</t>
  </si>
  <si>
    <t>CommissionAndOtherIncome</t>
  </si>
  <si>
    <t>PowerPurchasedForPumping</t>
  </si>
  <si>
    <t>PartnersCapitalAccountUnitbasedCompensationNetofTaxes</t>
  </si>
  <si>
    <t>AccountsReceivableUnbilledandRetainage</t>
  </si>
  <si>
    <t>OtherComprehensiveIncomeLossPensionandOtherPostretirementBenefitPlansOtherNetPriorServiceCostCreditArisingDuringPeriodbeforeTax</t>
  </si>
  <si>
    <t>DisposalGroupIncludingDiscontinuedOperationLoansHeldForSale</t>
  </si>
  <si>
    <t>Salesandotherexpenses</t>
  </si>
  <si>
    <t>TotalFeesAndCommissions</t>
  </si>
  <si>
    <t>StateFranchiseAndDepositTax</t>
  </si>
  <si>
    <t>AdjustmentstoAdditionalPaidinCapitalLossonExtinguishmentofLiabilities</t>
  </si>
  <si>
    <t>OilAndGasProducingActivitiesLeaseOperatingExpense</t>
  </si>
  <si>
    <t>RepaymentFromIssuanceOfRedeemableCommonStock</t>
  </si>
  <si>
    <t>StockIssuedDuringPeriodValueOfWarrants</t>
  </si>
  <si>
    <t>EarlyExercisedStockOptionsLiability</t>
  </si>
  <si>
    <t>ContractBasedIntangibleLiabilitiesCurrent</t>
  </si>
  <si>
    <t>OtherComprehensiveIncomeLossforeignCurrencyTransactionandTranslationAdjustmentExcludingIntraEntityInvestmentsTax</t>
  </si>
  <si>
    <t>EquityIssuancePriceOfNoteConversion</t>
  </si>
  <si>
    <t>RevenueFromContractWithCustomerATMDebitCard</t>
  </si>
  <si>
    <t>RedeemableNoncontrollingInterestRedemptionValueAdjustment</t>
  </si>
  <si>
    <t>DividendsEquivalentRightsOnShareBasedCompensationNotPaidInCashNetOfTax</t>
  </si>
  <si>
    <t>OtherInvestmentIncomeExpenseNet</t>
  </si>
  <si>
    <t>EquipmentSuppliesRevenues</t>
  </si>
  <si>
    <t>DepreciationDepletionandAmortizationExcludingLeaseAmortization</t>
  </si>
  <si>
    <t>CommissionsPayableCurrent</t>
  </si>
  <si>
    <t>DividendsIncludingTemporaryEquityCash</t>
  </si>
  <si>
    <t>CardInterchangeIncomeDebit</t>
  </si>
  <si>
    <t>LeaseAndOtherFinancingObligationsNoncurrent</t>
  </si>
  <si>
    <t>DebtDiscountRecordedOnConvertibleNotesAndDebenturesPayableUponInitialMeasurementOfDerivativeLiability</t>
  </si>
  <si>
    <t>FinancialInstituteCurrent</t>
  </si>
  <si>
    <t>InvestmentInJointVentureBaoxin</t>
  </si>
  <si>
    <t>FDICAndOtherInsurance</t>
  </si>
  <si>
    <t>FeesCommissionsAndOtherIncome</t>
  </si>
  <si>
    <t>OperatingCostsandExpensesExcludingDepreciation</t>
  </si>
  <si>
    <t>AccruedExpensesDeferredRevenueAndOtherLiabilities</t>
  </si>
  <si>
    <t>ShortTermBorrowingsIncludingLongTermDebtCurrentAndShortTermSecuritizationBorrowings</t>
  </si>
  <si>
    <t>StockIssuedDuringPeriodValueSharebasedCompensationGrossandTreasuryStockAcquired</t>
  </si>
  <si>
    <t>ForeclosedRealEstateExpenseAndRevenue</t>
  </si>
  <si>
    <t>InvestmentsInExcessMortgageServicingRightsChangeInFairValueEquityMethodInvestees</t>
  </si>
  <si>
    <t>PayablesAndAccruedExpensesRelatedPartiesCurrent</t>
  </si>
  <si>
    <t>CommonSharesSoldNotIssued</t>
  </si>
  <si>
    <t>TrainingAndOtherPersonnelCosts</t>
  </si>
  <si>
    <t>GainLossOnDisposalOfAssetsAndOther</t>
  </si>
  <si>
    <t>DebtDefaultPenaltyExpense</t>
  </si>
  <si>
    <t>OtherComprehensiveIncomeDefinedBenefitPlansNetUnamortizedGainLossDueToChangeInAssumptionsArisingDuringPeriodTax</t>
  </si>
  <si>
    <t>ConsultingServices</t>
  </si>
  <si>
    <t>IncomeLossBeforeExtraordinaryItemsAndCumulativeEffectOfChangeInBasicShare</t>
  </si>
  <si>
    <t>MilestoneObligationUnderLicenseAgreementCurrent</t>
  </si>
  <si>
    <t>Gainonextinguishmentofleaseliabilities</t>
  </si>
  <si>
    <t>OperatingExpensesnet</t>
  </si>
  <si>
    <t>MergerCostsNetOfMergerBreakupFeeProceeds</t>
  </si>
  <si>
    <t>IntangibleLeaseAssetsGross</t>
  </si>
  <si>
    <t>IncomeLossFromUnconsolidatedEquityInvestments</t>
  </si>
  <si>
    <t>ContractWithCustomerIncludingOtherLiabilitiesCurrent</t>
  </si>
  <si>
    <t>NonInterestExpenseSoftwareFees</t>
  </si>
  <si>
    <t>TaxCutsandJobsActReclassificationFromAOCIToRetainedEarningsAfterTaxCashFlowHedges</t>
  </si>
  <si>
    <t>CompensationAndBenefits</t>
  </si>
  <si>
    <t>LiabilitiesForFuturePaymentOfPremiumObligations</t>
  </si>
  <si>
    <t>IncomeLossFromContinuingOperationsBeforeNoninterestExpenseIncomeTaxesExtraordinaryItemsNoncontrollingInterests</t>
  </si>
  <si>
    <t>MortgageLoanOriginationFees</t>
  </si>
  <si>
    <t>CommonDividendsPayableCurrent</t>
  </si>
  <si>
    <t>PrepaidExpensesNonCurrent</t>
  </si>
  <si>
    <t>EquitySecuritiesFVNINoncurrent</t>
  </si>
  <si>
    <t>DistributionOfSharesOfTreasuryStockForDirectorsDeferredCompensationValue</t>
  </si>
  <si>
    <t>ResidentialMortgageServicingRightsAtFairValue</t>
  </si>
  <si>
    <t>RealEstatePersonalProperty</t>
  </si>
  <si>
    <t>NonCashCompensationGeneralAndAdministrativeExpenses</t>
  </si>
  <si>
    <t>AdjustmentstoAdditionalPaidinCapitalStockRepurchaseOptionPremiumPaid</t>
  </si>
  <si>
    <t>IncomeLossFromContinuingOperationsBeforeEquityEarningsOfUnconsolidatedEntitiesNetOfTax</t>
  </si>
  <si>
    <t>FairValueAdjustmentOfPurchaseRights</t>
  </si>
  <si>
    <t>OtherComprehensiveIncomeLossDefinedBenefitPlanSettlementChargeReclassificationAdjustmentfromAOCIbeforeTax</t>
  </si>
  <si>
    <t>CommonStockHeldInEscrow</t>
  </si>
  <si>
    <t>OperatingLeaseRightofuseAssetAccumulatedAmortization</t>
  </si>
  <si>
    <t>TotalExpensesBeforeOperatingExpenseCap</t>
  </si>
  <si>
    <t>Inventoryprepaidandothercurrentassets</t>
  </si>
  <si>
    <t>VestingOfEquityAwards</t>
  </si>
  <si>
    <t>AmortizationOfDealerDiscount</t>
  </si>
  <si>
    <t>NotesAndOtherReceivablesNet</t>
  </si>
  <si>
    <t>DeferredSiteRentalReceivablesAndOtherCurrentAssets</t>
  </si>
  <si>
    <t>CostOfLicensesRoyaltiesAndFees</t>
  </si>
  <si>
    <t>StockIssuedDuringPeriodValueExerciseOfPreFundedWarrants</t>
  </si>
  <si>
    <t>ContingentPurchasePricePayable</t>
  </si>
  <si>
    <t>AccruedWorksiteEmployeeCompensationAndRelatedItems</t>
  </si>
  <si>
    <t>CostOfMedicalConsumables</t>
  </si>
  <si>
    <t>CorporateBankingRevenue</t>
  </si>
  <si>
    <t>ProductionAndManufacturingExpenses</t>
  </si>
  <si>
    <t>LossOnSaleOfRealEstateOwned</t>
  </si>
  <si>
    <t>IncomeTaxesReceivableNet</t>
  </si>
  <si>
    <t>NetInvestmentGainsLossesOfConsolidatedFunds</t>
  </si>
  <si>
    <t>NoncontrollingInterestIncreasefromContributionsfromNoncontrollingInterests</t>
  </si>
  <si>
    <t>AccountsReceivableOilAndGasSalesNetCurrent</t>
  </si>
  <si>
    <t>ContractBasedIntangibleLiabilitiesNoncurrent</t>
  </si>
  <si>
    <t>PaidinKindDividendsNoncurrent</t>
  </si>
  <si>
    <t>InterestExpenseDebtLongTermAndShortTermCombinedAmountExcludingSubordinatedDebt</t>
  </si>
  <si>
    <t>Cardmemberservices</t>
  </si>
  <si>
    <t>Impairment</t>
  </si>
  <si>
    <t>AdjustmentsToAdditionalPaidInCapitalDirectorsDeferredShareBasedCompensation</t>
  </si>
  <si>
    <t>Accruedexpensesrelatedparties</t>
  </si>
  <si>
    <t>RepaymentsOfLongTermCapitalLeaseObligationsExcludingLeaseFinancingPayments</t>
  </si>
  <si>
    <t>IncreaseDecreaseInAssetAllowancesAndReserves</t>
  </si>
  <si>
    <t>Equityinnetincomeoflossnonconsolidatedaffiliates</t>
  </si>
  <si>
    <t>DistributionsForRedeemableNci</t>
  </si>
  <si>
    <t>Equipment</t>
  </si>
  <si>
    <t>LongtermPortionofNonRecourseDebtRelatedPartyCurrentMaturities</t>
  </si>
  <si>
    <t>PartnersCapitalAccountGeneralPartnerUnitsIssuedToMaintainInterestPercentage</t>
  </si>
  <si>
    <t>IncomeLossBeforeExtraordinaryItemsAndCumulativeEffectOfChangeInDilutedShare</t>
  </si>
  <si>
    <t>OtherComprehensiveIncomeLossCashFlowAndInvestmentHedgeBeforeReclassificationBeforeTax</t>
  </si>
  <si>
    <t>ProfitLossLessMinorityInterestInNetIncomeLossOperatingPartnerships</t>
  </si>
  <si>
    <t>ContributedSurplus</t>
  </si>
  <si>
    <t>GainLossOnSecuritiesNetOfCommissions</t>
  </si>
  <si>
    <t>RoyaltyIncomeAndOther</t>
  </si>
  <si>
    <t>OtherThanTemporaryImpairmentLossesOnSecuritiesHeldInNuclearDecommissioningFunds</t>
  </si>
  <si>
    <t>StockIssuedDuringPeriodValueStockVestingAndAmortizationOfStockBasedCompensation</t>
  </si>
  <si>
    <t>ReturnOfInvestmentToNoncontrollingInterests</t>
  </si>
  <si>
    <t>CashdividendsclassB2</t>
  </si>
  <si>
    <t>InterestAndFeesOnPurchaseCreditImpairedLoans</t>
  </si>
  <si>
    <t>ConvertibleNotesNetOfUnamorizedLongTerm</t>
  </si>
  <si>
    <t>StockIssuedDuringPeriodValueShareBasedCompensationNetofSharesWithheldforTaxes</t>
  </si>
  <si>
    <t>GrainFacilities</t>
  </si>
  <si>
    <t>EquipmentSales</t>
  </si>
  <si>
    <t>AmortizationOfContractAndWriteOffAssetsAndLiabilities</t>
  </si>
  <si>
    <t>PublicWarrantsExchangedForCommonStock</t>
  </si>
  <si>
    <t>IncreaseDecreaseInAccountsReceivableNetNoncurrent</t>
  </si>
  <si>
    <t>IncreaseDecreaseInPrepaidClinicalCosts</t>
  </si>
  <si>
    <t>OriginationAndServicing</t>
  </si>
  <si>
    <t>OtherComprehensiveIncomeLossPensionAndOtherPostretirementBenefitPlansObligation</t>
  </si>
  <si>
    <t>Capitalexpenditurespayable</t>
  </si>
  <si>
    <t>AdministrationExpense</t>
  </si>
  <si>
    <t>ProductionTaxExpensesBenefits</t>
  </si>
  <si>
    <t>Changeinfairvalueofcontingentconsideration</t>
  </si>
  <si>
    <t>ServicesRevenues</t>
  </si>
  <si>
    <t>AdjustmentsToAdditionalPaidInCapitalStockBasedManagementFee</t>
  </si>
  <si>
    <t>IncomeLossFromContinuingOperationsSubjectToRedeemablePerBasicAndDilutedShare</t>
  </si>
  <si>
    <t>LineofcreditnetofdeferredFinancingCosts</t>
  </si>
  <si>
    <t>StockIssuedDuringPeriodSaleOfCommonStockValue</t>
  </si>
  <si>
    <t>DeferredSubscriberAcquisitionCostsNoncurrent</t>
  </si>
  <si>
    <t>GainLossOnRealizedInterestRateSwaps</t>
  </si>
  <si>
    <t>CombinationWithXynomicPharmaceuticalsInc.</t>
  </si>
  <si>
    <t>ForgivableLoansCurrent</t>
  </si>
  <si>
    <t>ChangeInFairValueOfLiabilityObligation</t>
  </si>
  <si>
    <t>InterestAndDividendIncomeSecuritiesAvailableForSaleNonTaxable</t>
  </si>
  <si>
    <t>UnallocatedReserve</t>
  </si>
  <si>
    <t>NoncontrollingInterestInNetIncomeLossRealEstateFunds</t>
  </si>
  <si>
    <t>AcquisitionRelatedExpenses</t>
  </si>
  <si>
    <t>DuefromBrokers</t>
  </si>
  <si>
    <t>UnearnedManagementRecognitionPlanShares</t>
  </si>
  <si>
    <t>LoansNetLongTerm</t>
  </si>
  <si>
    <t>OtherComprehensiveIncomeAvailableForSaleSecuritiesPeriodIncreaseDecreaseNetOfTax</t>
  </si>
  <si>
    <t>LoanServiceCharges</t>
  </si>
  <si>
    <t>OemAndPackaging</t>
  </si>
  <si>
    <t>DisposalOfNoncontrollingInterests</t>
  </si>
  <si>
    <t>ContractWithCustomerLiabilityCurrentWithRelatedParties</t>
  </si>
  <si>
    <t>DeferredPolicyAcquisitionCostsCapitalizedAmount</t>
  </si>
  <si>
    <t>AmortizationOfIntangibleAssetsExcludingContractIntangibleAssets</t>
  </si>
  <si>
    <t>FullyAmortizedIntangibleAssetsWrittenOff</t>
  </si>
  <si>
    <t>DeferredUnderwritingFeeNoncurrent</t>
  </si>
  <si>
    <t>AssetsHeldForSaleIncludingDiscontinuedOperations</t>
  </si>
  <si>
    <t>ImpactFeeAndMitigationCredits</t>
  </si>
  <si>
    <t>ProvisionForLoanLoss</t>
  </si>
  <si>
    <t>LandInvestmentBuildingandBuildingImprovements</t>
  </si>
  <si>
    <t>WriteoffOfCreditFacilityAmendmentFees</t>
  </si>
  <si>
    <t>BuildingsAndLeaseholdImprovementsGross</t>
  </si>
  <si>
    <t>RestructuringAndOtherItems</t>
  </si>
  <si>
    <t>RegionalCarrierExpense</t>
  </si>
  <si>
    <t>VariableInterestEntityConsolidatedCarryingAmountLoansHeldForInvestment</t>
  </si>
  <si>
    <t>DeferredUnderwritingCompensation</t>
  </si>
  <si>
    <t>NetIncomeLossIncludingPortionAttributableToRedeemableNoncontrollingInterest</t>
  </si>
  <si>
    <t>DebtSecuritiesAvailableForSaleandEquitySecurities</t>
  </si>
  <si>
    <t>OtherComprehensiveIncomeLossNetInvestmentHedgeGainLossTax</t>
  </si>
  <si>
    <t>AppropriationInvestmentPowerProgram</t>
  </si>
  <si>
    <t>OriginalIssueDiscountOnConvertiblePromissoryNotes</t>
  </si>
  <si>
    <t>ReverseFundedLoanAdvancesReserves</t>
  </si>
  <si>
    <t>TermLoanPayableToRelatedPartyNetNonCurrent</t>
  </si>
  <si>
    <t>DeferredCompensationEquityEarnedPortion</t>
  </si>
  <si>
    <t>OtherComprehensiveIncomeLossUnrealizedChangesInFairValueOfInterestRateSwapsNetOfIncomeTaxes</t>
  </si>
  <si>
    <t>CostOfSalesExcludingCostOfNetRealizableValueAdjustment</t>
  </si>
  <si>
    <t>IncreaseDecreaseInDefinedBenefitPlanAssetsForPlanBenefitsNoncurrent</t>
  </si>
  <si>
    <t>OtherComprehensiveIncomeLossCashFlowHedgeGainLossAfterReclassificationNoncontrollingInterest</t>
  </si>
  <si>
    <t>ShareBasedCompensationArrangementByShareBasedPaymentAwardNonOptionEquityInstrumentsForfeitures</t>
  </si>
  <si>
    <t>ProceedsFromStockPlansAndPaymentsRelatedToTaxWithholdingForShareBasedCompensation</t>
  </si>
  <si>
    <t>DefinedBenefitPlanIncomeExcludingServiceCost</t>
  </si>
  <si>
    <t>LandHeldForInvestment</t>
  </si>
  <si>
    <t>OtherReceivablesDepositsAndPrepayments</t>
  </si>
  <si>
    <t>OtherSubscriberAcquisitionCosts</t>
  </si>
  <si>
    <t>ContractWithCustomerLiabilityCurrentRelatedParty</t>
  </si>
  <si>
    <t>NetIncomeLossAttributableToCommonShareholders</t>
  </si>
  <si>
    <t>PreferredDividendsAndAccretionOfDiscount</t>
  </si>
  <si>
    <t>OtherComprehensiveIncomeLossReclassificationAdjustmentfromAOCIforInvestmentTransferredfromAvailableforsaletoHeldtoMaturityafterTax</t>
  </si>
  <si>
    <t>LiabilitiesNotSubjectToCompromise1</t>
  </si>
  <si>
    <t>FormationAndOperatingExpenses</t>
  </si>
  <si>
    <t>StockOptionsExercisedAndOtherAwards</t>
  </si>
  <si>
    <t>FilmAndProductionObligationsNoncurrent</t>
  </si>
  <si>
    <t>NetInvestmentIncomeLossBeforeDeferredTaxBenefit</t>
  </si>
  <si>
    <t>EarningsBeforeInterestAndIncomeTaxes</t>
  </si>
  <si>
    <t>StateTaxCreditsHeldForSaleFairValueDisclosure</t>
  </si>
  <si>
    <t>InterestAndFeeIncomeOtherInterestEarningAssets</t>
  </si>
  <si>
    <t>AmortizationOfIntangibleAssetsAndContingentAmortization</t>
  </si>
  <si>
    <t>BuildtosuitLeaseAsset</t>
  </si>
  <si>
    <t>CustomerObligations</t>
  </si>
  <si>
    <t>FairValueOfEquityAwardsIssued</t>
  </si>
  <si>
    <t>TemporaryEquityRedeemablePreferredUnitsRedemptionValue</t>
  </si>
  <si>
    <t>PaymentsToAcquireMineralRights</t>
  </si>
  <si>
    <t>InvestmentsInAffordableHousingPartnerships</t>
  </si>
  <si>
    <t>OtherComprehensiveIncomeLossForeignCurrencyTransactionAndTranslationAdjustmentFromDiscontinuedOperationsNetOfTax</t>
  </si>
  <si>
    <t>DeferredSharesParOrStatedValuePerShare</t>
  </si>
  <si>
    <t>AccruedFreightCurrent</t>
  </si>
  <si>
    <t>ClassCSpecialStockValue</t>
  </si>
  <si>
    <t>CurrentAssetsRelatedParties</t>
  </si>
  <si>
    <t>FDICIndemnificationAssetAccretionAmortization</t>
  </si>
  <si>
    <t>ProceedsFromRedemptionOfClassAOrdinaryShares</t>
  </si>
  <si>
    <t>OtherRecurringIncome</t>
  </si>
  <si>
    <t>OtherComprehensiveIncomeLossNetOfIncomeTaxes</t>
  </si>
  <si>
    <t>OtherRevenueIncludingRevenueFromContractsWithCustomer</t>
  </si>
  <si>
    <t>NetIncomeLossAttributableToOtherNoncontrollingInterest</t>
  </si>
  <si>
    <t>StockIssuedDuringPeriodValueShareBasedCompensationAndAdjustmentsToAdditionalPaidInCapitalShareBasedCompensationRequisiteServicePeriodRecognitionValue</t>
  </si>
  <si>
    <t>SeniorCommonStockSharesIssued</t>
  </si>
  <si>
    <t>IncomeLossBeforeEquityMethodInvestments</t>
  </si>
  <si>
    <t>UnamortizedProductToolingCosts</t>
  </si>
  <si>
    <t>OtherAssetsInExcessOfLiabilities</t>
  </si>
  <si>
    <t>ShareBasedCompensationPlanActivityValue</t>
  </si>
  <si>
    <t>CashAndNoninterestBearingDepositsWithBanks</t>
  </si>
  <si>
    <t>RestrictedStockLapses</t>
  </si>
  <si>
    <t>CurrentPortionOfLongTermDebtWithFullRecourse</t>
  </si>
  <si>
    <t>InterestAccruedOnInvestments</t>
  </si>
  <si>
    <t>AdjustmentsToAdditionalPaidInCapitalIncreaseDecreaseInTaxReceivableAgreement</t>
  </si>
  <si>
    <t>StockActivityDuringPeriodValueShareBasedCompensationNetOfTaxEffect</t>
  </si>
  <si>
    <t>DomainNet</t>
  </si>
  <si>
    <t>DeferredCommissionNoncurrent</t>
  </si>
  <si>
    <t>RelatedPartyAdvisoryAndAdministrativeFees</t>
  </si>
  <si>
    <t>AcquisitionDevelopmentAndOtherPursuitCosts</t>
  </si>
  <si>
    <t>StockIssuedDuringPeriodValueRestrictedStockVesting</t>
  </si>
  <si>
    <t>AdjustmentsToAdditionalPaidInCapitalShareBasedPaymentArrangementModification</t>
  </si>
  <si>
    <t>IncomeTaxExpenseBenefitContinuingOperationsGovernmentGrants</t>
  </si>
  <si>
    <t>StockCompensationExpenseIncludedInSellingGeneralAndAdministrativeExpenses</t>
  </si>
  <si>
    <t>CashCollateralfromDerivativeCounterparty</t>
  </si>
  <si>
    <t>ProvedDevelopedProducingOilAndGasPropertiesNet</t>
  </si>
  <si>
    <t>PreferredStockDepositaryShares</t>
  </si>
  <si>
    <t>ProfessionalAndDirectorsFees</t>
  </si>
  <si>
    <t>IncreaseDecreaseInAccruedLiabilitiesAndDeferredRevenue</t>
  </si>
  <si>
    <t>SeniorPreferredStock</t>
  </si>
  <si>
    <t>DebentureWarrantLiabilityCurrent</t>
  </si>
  <si>
    <t>ComprehensiveIncomeLossNetOfTaxIncludingPortionAttributableToNoncontrollingInterestBeforeCumulativeEffectAdjustmentDueToASUImplementation</t>
  </si>
  <si>
    <t>DeferredUnderwritingFeePayableCurrent</t>
  </si>
  <si>
    <t>ExcessTaxBenefitDeficiencyFromSharebasedCompensationOperatingActivities</t>
  </si>
  <si>
    <t>FederalHomeLoanBankAdvancesAndDebtLongTerm</t>
  </si>
  <si>
    <t>AdjustmentstoAdditionalPaidinCapitalReallocationofEquity</t>
  </si>
  <si>
    <t>AccrualOfRestrictedStockGrantsAmount</t>
  </si>
  <si>
    <t>ContingentEarnoutLiability</t>
  </si>
  <si>
    <t>StockIssuedDuringPeriodValueForThroughAtmSales</t>
  </si>
  <si>
    <t>DeferredSharesSharesOutstanding</t>
  </si>
  <si>
    <t>OutsideCommissionsPayableCurrent</t>
  </si>
  <si>
    <t>DepositAndLoanTransactionCosts</t>
  </si>
  <si>
    <t>InvestmentInLeaseDeposit</t>
  </si>
  <si>
    <t>PipelineOperatingExpenses</t>
  </si>
  <si>
    <t>InvestmentsInMarketableEquitySecuritiesAndOtherInvestments</t>
  </si>
  <si>
    <t>ShareIssuedDuringPeriodValueOnExerciseOfWarrants</t>
  </si>
  <si>
    <t>ContractResearchLiability</t>
  </si>
  <si>
    <t>AdjustmentsToAdditionalPaidInCapitalSharebasedCompensationOptionsAndWarrantsGrantedToConsultantsdiractorsAndEmployees</t>
  </si>
  <si>
    <t>SaleLeasebackTransactionAmountDueunderFinancingArrangementNoncurrent</t>
  </si>
  <si>
    <t>TradingSecuritiesRealizedGainLossAllocatedFromMasterFund</t>
  </si>
  <si>
    <t>ReclassificationAdjustmentForGainsLossesInNetIncomeRelatedToCommodityDerivativeInstruments</t>
  </si>
  <si>
    <t>StockIssuedDuringPeriodValueStockOptionsExercisedAndTaxEffect</t>
  </si>
  <si>
    <t>PrepaidMaintenanceServicesFinancingLiabilityNoncurrent</t>
  </si>
  <si>
    <t>AdjustmentsToAdditionalPaidInCapitalSharebasedCompensationRequisiteServicePeriodNetRecognitionValue</t>
  </si>
  <si>
    <t>StockIssuedForSharebasedAwardsNetOfWithholdingsToSatisfyEmployeeTaxObligations</t>
  </si>
  <si>
    <t>PaymentsInExcessOfFunding</t>
  </si>
  <si>
    <t>AccruedLegalSettlementCurrent</t>
  </si>
  <si>
    <t>AsbestosRelatedCostsNet</t>
  </si>
  <si>
    <t>IncomeLossAfterIncomeTaxesBeforeIncomeLossFromEquityMethodInvestments</t>
  </si>
  <si>
    <t>VehicleFloorPlanPayableNonTrade</t>
  </si>
  <si>
    <t>LiabilitiesOfDisposalGroupIncludingDiscontinuedOperationIncludingNotHeldForSaleCurrent</t>
  </si>
  <si>
    <t>AdvanceFromCustomersrelatedParty</t>
  </si>
  <si>
    <t>FeesAndCommissionsDebitCard</t>
  </si>
  <si>
    <t>CoalRefuseStorage</t>
  </si>
  <si>
    <t>Impairmentdivestiturecharges</t>
  </si>
  <si>
    <t>ProceedsFromHedgeFinancingActivities</t>
  </si>
  <si>
    <t>OtherComprehensiveIncomeLossAmortizationOfUnrealizedHoldingsGainsLossesOnSecuritiesTransferredFromAvailableForSaleToHeldToMaturity</t>
  </si>
  <si>
    <t>CommonStockIssuedForPreferredSharesValue</t>
  </si>
  <si>
    <t>OperatingExpensesBeforeCreditToIncentiveFee</t>
  </si>
  <si>
    <t>ElectricPropertyPlantAndEquipment</t>
  </si>
  <si>
    <t>CommonStockSubjectToPossibleRedemptionPerShare</t>
  </si>
  <si>
    <t>TaxCutsandJobsActReclassificationFromAOCIToRetainedEarningsAfterTaxPensionandPostretirementBenefitPlans</t>
  </si>
  <si>
    <t>OtherComprehensiveIncomeReclassificationOfDefinedBenefitPostretirementPlansNetGainLossRecognizedInNetPeriodicBenefitCostNetOfTax</t>
  </si>
  <si>
    <t>ConsultingRevenue</t>
  </si>
  <si>
    <t>TransportationRevenue</t>
  </si>
  <si>
    <t>IncreaseDecreaseInRentalInventories</t>
  </si>
  <si>
    <t>LongTermDebtExcludingSubordinatedDebtNoncurrent</t>
  </si>
  <si>
    <t>InvestmentIncomeNetOfFundExpenses</t>
  </si>
  <si>
    <t>StateTaxCreditsReceivableCurrent</t>
  </si>
  <si>
    <t>TestingRevenue</t>
  </si>
  <si>
    <t>ReceivablesHeldforinvestmentAmountNet</t>
  </si>
  <si>
    <t>InterestAndDividendIncomeSecuritiesUSGovernmentSponsoredEnterprisesAvailableForSale</t>
  </si>
  <si>
    <t>PurchaseOfPartnershipInterestsRedeemableNonControllingInterests</t>
  </si>
  <si>
    <t>CostofGoodsSoldThirdParties</t>
  </si>
  <si>
    <t>FairValueOfGoldReceivedForCreationOfSharesNetOfGoldReceivable</t>
  </si>
  <si>
    <t>Netlossbeforetax</t>
  </si>
  <si>
    <t>ChangeInFairValueOfEarnoutObligations</t>
  </si>
  <si>
    <t>DistributionsInExcessOfAccumulatedEarnings</t>
  </si>
  <si>
    <t>TreasuryStockPurchasedAndRetiredAmount</t>
  </si>
  <si>
    <t>OtherComprehensiveIncomeLossPensionAndOtherPostretirementBenefitPlansForeignCurrencyTransactionAndTranslationGainLossBeforeTax</t>
  </si>
  <si>
    <t>RecoverableEnvironmentalRemediationCostsNoncurrent</t>
  </si>
  <si>
    <t>IncreaseDecreaseInMarketableSecuritiesRestricted</t>
  </si>
  <si>
    <t>StockIssuedDuringPeriodValueStockBasedCompensationAwards</t>
  </si>
  <si>
    <t>Netunrealizedgainlossoncashflowhedgedeferredtax</t>
  </si>
  <si>
    <t>RevenueAndOtherIncome</t>
  </si>
  <si>
    <t>IncomeBeforeInterestandIncomeTaxes</t>
  </si>
  <si>
    <t>InvestmentAdvisoryFeeExpense</t>
  </si>
  <si>
    <t>AdvancesFederalHomeLoanBank</t>
  </si>
  <si>
    <t>NumberOfCommonSharesAcquiredInConnectionWithDirectorsDeferredCompensationPlan</t>
  </si>
  <si>
    <t>EmployeeBenefitAssets</t>
  </si>
  <si>
    <t>AdjustmentsforStockIssuedDuringPeriodValueTreasuryStockReissuedRestrictedStockVestings</t>
  </si>
  <si>
    <t>ProFormaProvisonForIncomeTax</t>
  </si>
  <si>
    <t>OtherNonoperatingIncomeExpenseNetPercentage</t>
  </si>
  <si>
    <t>AdjustmentsToAdditionalPaidInCapitalRepurchaseOptionExpiration</t>
  </si>
  <si>
    <t>CommonStockValueReservedAndRetiredForExcessTaxBenefitsFromStockBasedCompensation</t>
  </si>
  <si>
    <t>RefinedProductsAndRenewablesRevenue</t>
  </si>
  <si>
    <t>ClosureAndImpairmentIncomeExpensesNet</t>
  </si>
  <si>
    <t>GainLossOnSaleOrWriteDownOfForeclosedAssets</t>
  </si>
  <si>
    <t>RevenuefromContractwithCustomerIncludingAssessedTaxLoanFees</t>
  </si>
  <si>
    <t>StockIssuedDuringPeriodValueSharebasedCompensationExercised</t>
  </si>
  <si>
    <t>AmortizationofPreferredStockDiscount</t>
  </si>
  <si>
    <t>NoncontrollingInterestIncomeTaxExpenseBenefit</t>
  </si>
  <si>
    <t>WeightedAverageSharesOutstandingOfCommonStockBasicAndDilutedFoundersAndPrivatePlacementShares</t>
  </si>
  <si>
    <t>BilledReceivablesCurrent</t>
  </si>
  <si>
    <t>DistributionCharges</t>
  </si>
  <si>
    <t>RestrictedCashHeldforAffiliates</t>
  </si>
  <si>
    <t>SubscriptionandCirculationRevenue</t>
  </si>
  <si>
    <t>StoreExpenses</t>
  </si>
  <si>
    <t>ProxyTransactionandReorganizationCost</t>
  </si>
  <si>
    <t>DeferredOrginiationFeesLoansReceivableNoncurrent</t>
  </si>
  <si>
    <t>OtherComprehensiveIncomeUnrealizedHoldingGainLossOnHeldToMaturitySecuritiesArisingDuringPeriodTax</t>
  </si>
  <si>
    <t>PaymentsforIncreaseinLoansReceivable</t>
  </si>
  <si>
    <t>RestructuringAndOtherChargesIncome</t>
  </si>
  <si>
    <t>GreenhouseGasObligationsCurrent</t>
  </si>
  <si>
    <t>LoansAndLeasesReceivableNetAmount</t>
  </si>
  <si>
    <t>IssuanceOfCommonStockNetOfOfferingCostsAtMarketOffering</t>
  </si>
  <si>
    <t>DeferredIncomeGovernmentGrantsShortTerm</t>
  </si>
  <si>
    <t>StockIssuedForCompensationAmount</t>
  </si>
  <si>
    <t>AccountsPayableToHorsepersons</t>
  </si>
  <si>
    <t>IssuanceOfRestrictedCommonStockPursuantToExecutiveEmploymentAgreement</t>
  </si>
  <si>
    <t>ExpensesPaidOnBehalfOfCompanyRelatedParty</t>
  </si>
  <si>
    <t>ContentPayablesNonCurrent</t>
  </si>
  <si>
    <t>BarterandTradeIncome</t>
  </si>
  <si>
    <t>Netrealizedlossesgainsonfinancialinstruments</t>
  </si>
  <si>
    <t>TreasuryStockValueAcquiredCostMethodShareRepurchaseLiability</t>
  </si>
  <si>
    <t>MoneyMarketAndOthers</t>
  </si>
  <si>
    <t>RegulatoryFeesandStateTaxExpense</t>
  </si>
  <si>
    <t>TransactionRelatedCost</t>
  </si>
  <si>
    <t>SharesIssuedInInitialPublicOfferingDuringPeriodValueNewIssues</t>
  </si>
  <si>
    <t>CostsInExcessOfBillingsOnUncompletedContractsOrProgramsRelatedPartyExpectedToBeCollectedWithinOneYear</t>
  </si>
  <si>
    <t>CommonStockIssuedInLieuOfInterestExpenseValue</t>
  </si>
  <si>
    <t>AtmProcessingExpense</t>
  </si>
  <si>
    <t>OtherAssetsAndDeposits</t>
  </si>
  <si>
    <t>OtherComprehensiveIncomeLossTransfersFromAvailableForSaletoHeldToMaturityNetOfTax</t>
  </si>
  <si>
    <t>PriceAdjustmentReserveForSalesToDistributors</t>
  </si>
  <si>
    <t>HoldingCorpShareholdersAmount</t>
  </si>
  <si>
    <t>OtherLongtermDebtIncludingObligationsDueToRelatedPartiesNoncurrent</t>
  </si>
  <si>
    <t>AmortizationofIntangibleAssetsExcludingPortionRecognizedinRevenue</t>
  </si>
  <si>
    <t>FairValueOfOptionsForServices</t>
  </si>
  <si>
    <t>OtherComprehensiveIncomeLossDerivativesQualifyingAsHedgesNetOfTaxExcludingEquityMethodInvestments</t>
  </si>
  <si>
    <t>AccruedLegalLiabilityCurrent</t>
  </si>
  <si>
    <t>IncreaseDecreaseInLongtermDebt</t>
  </si>
  <si>
    <t>IntangibleandOtherAssetsNoncurrent</t>
  </si>
  <si>
    <t>AccruedMilestonePaymentCurrent</t>
  </si>
  <si>
    <t>PrepaidExpensesAndDeferredCostsNoncurrent</t>
  </si>
  <si>
    <t>RoyaltyOperatingIncomeExcludedFromGrossProfit</t>
  </si>
  <si>
    <t>NetIncomeLossAttributabletoPredecessor</t>
  </si>
  <si>
    <t>DepreciationDepletionAndAmortizationExcludingAmortizationOfDebtIssuanceCostsAndDiscountsAndBelowMarketLeases</t>
  </si>
  <si>
    <t>LineRentals</t>
  </si>
  <si>
    <t>InterestAccruedOnNotesPayable</t>
  </si>
  <si>
    <t>NonmonetaryTransactionGainLossonTransferDerivativeInstrumentsandDivestitures</t>
  </si>
  <si>
    <t>InterestIncomeAndOtherExpenseNet</t>
  </si>
  <si>
    <t>StoreOperatingIncome</t>
  </si>
  <si>
    <t>ConvertibleNotePayablerelatedPartyDiscountableAmount</t>
  </si>
  <si>
    <t>SharesIssuedForDebt2Amount</t>
  </si>
  <si>
    <t>ConversionOfPreferredStockWarrantsIntoCommonStockWarrantsUponInitialPublicOffering</t>
  </si>
  <si>
    <t>IncreaseDecreaseInMerchandiseCreditAndGiftCardLiabilities</t>
  </si>
  <si>
    <t>GeneralAdministrativeAndOtherExpenses</t>
  </si>
  <si>
    <t>AccretionOfDiscountOnInvestorRightsobligation</t>
  </si>
  <si>
    <t>CostofHardwareRevenueExcludingDepreciationandAmortizationofIntangibleAssets</t>
  </si>
  <si>
    <t>LeaseAssetsNonCurrent</t>
  </si>
  <si>
    <t>RealEstateUnderDevelopmentNoncurrent</t>
  </si>
  <si>
    <t>BusinessAcquisitionIntegrationandOtherRelatedCosts</t>
  </si>
  <si>
    <t>FederalFundsSoldAndCashEquivalents</t>
  </si>
  <si>
    <t>InterestAndFeesSettledInShares</t>
  </si>
  <si>
    <t>GeneralAndAdministrativeExpenseAndOtherOperatingExpenses</t>
  </si>
  <si>
    <t>SelfinsuranceReceivablesCurrent</t>
  </si>
  <si>
    <t>TemporaryEquityNumberOfSharesIssuedForPossibleRedemption</t>
  </si>
  <si>
    <t>ResearchAndDevelopmentEquipmentAndSoftware</t>
  </si>
  <si>
    <t>InsurancePremiumsSettledByIssuingNotePayable</t>
  </si>
  <si>
    <t>CollaborationIncome</t>
  </si>
  <si>
    <t>AmortizationOfCoreDepositIntangibleAssets</t>
  </si>
  <si>
    <t>NetOfAmortization</t>
  </si>
  <si>
    <t>RestrictedCommonStockIssuedToDirectors</t>
  </si>
  <si>
    <t>AdjustmentstoAdditionalPaidinCapitalNonCashSharebasedCompensationRequisiteServicePeriodRecognition</t>
  </si>
  <si>
    <t>DepositForStockToBeIssued</t>
  </si>
  <si>
    <t>AllowanceForDoubtfulAccountsReceivableAndSalesReservesCurrent</t>
  </si>
  <si>
    <t>PreferredSeriesDividendsDeclared</t>
  </si>
  <si>
    <t>OtherSecuredFinancingsFairValueDisclosure</t>
  </si>
  <si>
    <t>AdjustmentsToEquityTrailingStockIssuedIssuanceCosts</t>
  </si>
  <si>
    <t>OccupancyDepreiationAndAmortization</t>
  </si>
  <si>
    <t>LossOnDisposalOfAsset</t>
  </si>
  <si>
    <t>CashDenominatedInForeignCurrenciesCostAssets</t>
  </si>
  <si>
    <t>DebitCreditCardAndATMFeeIncome</t>
  </si>
  <si>
    <t>AccountsReceivableAndContractAssetsNetCurrent</t>
  </si>
  <si>
    <t>GainOnLifeInsuranceProceeds</t>
  </si>
  <si>
    <t>HardwareExpenses</t>
  </si>
  <si>
    <t>BidContractCostsInvitation</t>
  </si>
  <si>
    <t>EquityMethodAndOtherInvestments</t>
  </si>
  <si>
    <t>BusinessCombinationRecognizedIdentifiableAssetsAcquiredAndLiabilitiesAssumedAssetsNetOfPurchaseConsideration</t>
  </si>
  <si>
    <t>OtherRealEstateOwnedExpenseAndLoanRelated</t>
  </si>
  <si>
    <t>Totalrevenues</t>
  </si>
  <si>
    <t>ServiceBureauFees</t>
  </si>
  <si>
    <t>NetIncomeLossAvailableToCommonStockholdersExcludingAccretionOfRedeemableNoncontrollingInterest</t>
  </si>
  <si>
    <t>Otherexpensediscretionarygrants</t>
  </si>
  <si>
    <t>OrganizationalDuesAndSubscriptions</t>
  </si>
  <si>
    <t>Servicerevenue</t>
  </si>
  <si>
    <t>IncomeLossfromNonEconomicOwnershipInterests</t>
  </si>
  <si>
    <t>AccruedDividendsPreferredStockStock</t>
  </si>
  <si>
    <t>LimitedPartnersCommonCapitalAccount</t>
  </si>
  <si>
    <t>IncomeTaxExpenseBenefitRelatedToReclassificationItems</t>
  </si>
  <si>
    <t>CorrespondentBankingExpense</t>
  </si>
  <si>
    <t>OperatingExpensesAmortizationOfPurchasedIntangibles</t>
  </si>
  <si>
    <t>NetCompletedPlant</t>
  </si>
  <si>
    <t>InterestExpenseAndDeferredCostOfFinancing</t>
  </si>
  <si>
    <t>TemporaryEquityAndPermanentEquityAccretionOfDividends</t>
  </si>
  <si>
    <t>StockOptionExpense</t>
  </si>
  <si>
    <t>PreferredStockIssuedForSettlementOfConvertibleNotesPayable</t>
  </si>
  <si>
    <t>NetIncomeLossAvailableToCommonStockholdersBasicAndVestedOptionsDeemedParticipatingSecurities</t>
  </si>
  <si>
    <t>TaxReceivableAgreementRecognitionResultingFromExchangeOfNoncontrollingInterestForCommonStock</t>
  </si>
  <si>
    <t>OtherLiabilitiesConsolidatedInvestmentEntities</t>
  </si>
  <si>
    <t>BenefitCostsNonOperatingNet</t>
  </si>
  <si>
    <t>CostOfSalesImpairmentRestructuringAndOtherCharges</t>
  </si>
  <si>
    <t>OtherLoansAtCost</t>
  </si>
  <si>
    <t>Otherliabilitiesofconsolidatedinvestmentproducts</t>
  </si>
  <si>
    <t>ContractWithCustomerLiabilityAndOtherNoncurrentLiability</t>
  </si>
  <si>
    <t>MineralsAndMineralRights</t>
  </si>
  <si>
    <t>StockholdersEquityIncludingPreferredStockEndingBalance</t>
  </si>
  <si>
    <t>Specialstockdividendspershareindollarspershare</t>
  </si>
  <si>
    <t>TrademarksAndTradenamesNet</t>
  </si>
  <si>
    <t>RestrictedStockRepurchasedDuringPeriodValue</t>
  </si>
  <si>
    <t>OtherRegulatoryLiabilitiesDeferred</t>
  </si>
  <si>
    <t>InterestAndOtherCharges</t>
  </si>
  <si>
    <t>AccruedClinicalTrialAndManufacturingExpensesCurrent</t>
  </si>
  <si>
    <t>PrepaidOtherTaxesandOtherTaxesReceivable</t>
  </si>
  <si>
    <t>TechnologyCosts</t>
  </si>
  <si>
    <t>StockIssuedDuringPeriodValueAtRegisteredDirectOffering</t>
  </si>
  <si>
    <t>AccumulatedDepreciationOnLeaseMerchandise</t>
  </si>
  <si>
    <t>CashAndCashEquivalentsAtInterbankMarketMaker</t>
  </si>
  <si>
    <t>LongtermPortionofNonRecourseDebtExcludingRelatedPartyCurrentMaturities</t>
  </si>
  <si>
    <t>RevaluationofContingentRoyaltyObligationPayable</t>
  </si>
  <si>
    <t>OtherNonoperatingIncomeExpenseRetirementBenefitsNet</t>
  </si>
  <si>
    <t>StockIssuedUnderDividendReinvestmentAndEmployeeStockPurchasePlans</t>
  </si>
  <si>
    <t>PaymentsForPremiumsForCappedCallConfirmationsDebtIssuance</t>
  </si>
  <si>
    <t>NonoperatingIncomeExpenseAndInterest</t>
  </si>
  <si>
    <t>AssetWriteDownandOther</t>
  </si>
  <si>
    <t>GeneralAndAdministrativePersonnelExpense</t>
  </si>
  <si>
    <t>AssetsUnderVehiclePrograms</t>
  </si>
  <si>
    <t>FederalFundsPurchasedAndOtherShortTermBorrowings</t>
  </si>
  <si>
    <t>OriginatedMortgageServicingRightsRevenue</t>
  </si>
  <si>
    <t>PayableforSharesRepurchased</t>
  </si>
  <si>
    <t>UnderwritingCostsOfOffering</t>
  </si>
  <si>
    <t>ServiceChargesandOtherFees</t>
  </si>
  <si>
    <t>ConvertibledebenturespayableLessDiscount</t>
  </si>
  <si>
    <t>SharesIssuedInConnectionWithTheConversionOfNotePayableAmount</t>
  </si>
  <si>
    <t>SecuredDebtAndCapitalLeaseObligations</t>
  </si>
  <si>
    <t>PreferredStockSeriesASharesIssued</t>
  </si>
  <si>
    <t>FeesForDebtConversion</t>
  </si>
  <si>
    <t>Environmentalandotherrelatedcosts</t>
  </si>
  <si>
    <t>InterestIncomeExpenseSecuritiesTaxable</t>
  </si>
  <si>
    <t>DeferredAndOtherTaxLiabilitiesNet</t>
  </si>
  <si>
    <t>SharesIssuedForDebtAmount</t>
  </si>
  <si>
    <t>DeferredRoyaltyObligations</t>
  </si>
  <si>
    <t>LiabilityToSurrenderSpectrumCurrent</t>
  </si>
  <si>
    <t>OtherComprehensiveIncomeLossForeignExchangeContractsNetOfTax</t>
  </si>
  <si>
    <t>ManagementAndOtherFees_NonRelatedParties</t>
  </si>
  <si>
    <t>Trustandinvestmentmanagementfees</t>
  </si>
  <si>
    <t>GainLossOnRemeasurementOfDebt</t>
  </si>
  <si>
    <t>InvestmentSecurityGainsLossesNet</t>
  </si>
  <si>
    <t>SellingGeneralAndAdministrativeExpensesExcludingDepreciationAmortizationStockBasedCompensationAndPreopeningCosts</t>
  </si>
  <si>
    <t>LoanAndDepositServicesFeesAndCommissions</t>
  </si>
  <si>
    <t>OtherComprehensiveIncomeLossOtherIncomeLossNetOfTax</t>
  </si>
  <si>
    <t>DeferredIncomeTaxExpenseBenefit1</t>
  </si>
  <si>
    <t>HirePurchaseCreditorCurrent</t>
  </si>
  <si>
    <t>RegularDistributionsOnLongTermInvestmentPlan</t>
  </si>
  <si>
    <t>TradeReceivablesExcludingJointVenturesNetCurrent</t>
  </si>
  <si>
    <t>GainLossFromChangeInDeferredConsideration</t>
  </si>
  <si>
    <t>PaymentForCashDividendsOnSeniorPreferredStock</t>
  </si>
  <si>
    <t>NetIncomeLossExcludingDistributionsToPreferredUnitholders</t>
  </si>
  <si>
    <t>AmortizationOfIntangibleAssetsAndLiabilities</t>
  </si>
  <si>
    <t>PreferredStockParOrStatedValuePerShare1</t>
  </si>
  <si>
    <t>RestrictedStormReserve</t>
  </si>
  <si>
    <t>CashHeldByFundsAndOther</t>
  </si>
  <si>
    <t>CostsAndExpensesRelatedPartyAttributableToControllingInterest</t>
  </si>
  <si>
    <t>OtherComprehensiveIncomeLossReclassificationAdjustmentfromAOCIforAmortizationofNetUnrealizedGainsHeldtoMaturitySecurities</t>
  </si>
  <si>
    <t>AccruedInterestAndAccruedLiabilitiesRelatedPartyCurrent</t>
  </si>
  <si>
    <t>AuditServicesRevenueCost</t>
  </si>
  <si>
    <t>TotalOtherExpenses</t>
  </si>
  <si>
    <t>IncomeLossFromContinuingOperationsBeforeIncomeTaxesAndMinorityInterest</t>
  </si>
  <si>
    <t>CostsOfLeasedAndRentedPropertyOrEquipment</t>
  </si>
  <si>
    <t>ClientIncentivesLiabilitiesCurrent</t>
  </si>
  <si>
    <t>MortgageServicingRightsMSRGrossCarryingAmount</t>
  </si>
  <si>
    <t>ReceivablesForInsuredLosses</t>
  </si>
  <si>
    <t>RevenueSharePayableCurrent</t>
  </si>
  <si>
    <t>OtherRealEstateAndRepossessedAssetExpenseIncome</t>
  </si>
  <si>
    <t>CommercialLeveredLoansAmortizedCost</t>
  </si>
  <si>
    <t>DebtCurrentExcludingOperatingLeaseObligations</t>
  </si>
  <si>
    <t>OperatingLeaseRightofuseAssetsAndAssociatedLiabilities</t>
  </si>
  <si>
    <t>AccumulatedOtherComprehensiveIncomeLossUnrealizedLossesOnSecuritiesTransferredToHeldToMaturityNetOfTaxes</t>
  </si>
  <si>
    <t>LongtermContingentAcquisitionLiability</t>
  </si>
  <si>
    <t>LeaseRightofUseLiabilityLongTerm</t>
  </si>
  <si>
    <t>OtherExpensesConsolidatedFunds</t>
  </si>
  <si>
    <t>NetProceedsFromPaymentsOnForeignRevolvingCreditFacility</t>
  </si>
  <si>
    <t>NonCashInterestExpenseRelatedToSaleOfRoyalties</t>
  </si>
  <si>
    <t>EmployeeBenefitPlanStockExpense</t>
  </si>
  <si>
    <t>Incomelossfromrealestatefundinvestments</t>
  </si>
  <si>
    <t>AdjustmentsToAdditionalPaidInCapitalVestingOfEarlyExercisedOptions</t>
  </si>
  <si>
    <t>StockholdersEquityCapitalContributions</t>
  </si>
  <si>
    <t>LockboxFees</t>
  </si>
  <si>
    <t>RevenueFromContractWithCustomerExcludingAssessedTaxLoanServicingRevenue</t>
  </si>
  <si>
    <t>LeaseAndRentalExpenseEquipment</t>
  </si>
  <si>
    <t>StockIssuedDuringPeriodValueRestrictedStockAwardsVestedandStockOptionsandWarrantsExercised</t>
  </si>
  <si>
    <t>AcceleratedPaymentsOfDealerHoldback</t>
  </si>
  <si>
    <t>UtilitiesOperatingExpenseIncomeTaxExpenseBenefit</t>
  </si>
  <si>
    <t>AdvanceOnBusinessAcquisition</t>
  </si>
  <si>
    <t>ProceedsFromCashContribution</t>
  </si>
  <si>
    <t>ReinsuranceRecoverablesPolicyAndClaimReserves</t>
  </si>
  <si>
    <t>SharesNotYetIssuedUnderSubscriptionAgreements</t>
  </si>
  <si>
    <t>IncomeLossFromUnconsolidatedAffiliates</t>
  </si>
  <si>
    <t>SeriesAUepHoldingsLlcSharesOutstanding1</t>
  </si>
  <si>
    <t>PropertyPlantAndEquipmentNetLessConstructionInProgress</t>
  </si>
  <si>
    <t>AdjustmentsToAdditionalPaidInCapitalRelatedToOtherOfferingCostsToAffiliates</t>
  </si>
  <si>
    <t>InterestCreditedAndOtherPolicyholderBenefits</t>
  </si>
  <si>
    <t>IssuanceOfCommonStockNetOfIssueCostsAndWarrants</t>
  </si>
  <si>
    <t>OtherInvestedAssetsCost</t>
  </si>
  <si>
    <t>InvestmentBankingFeesReceivableNetOfAllowanceForDoubtfulAccounts</t>
  </si>
  <si>
    <t>AcquisitionRelatedAmortizationAndRemeasurement</t>
  </si>
  <si>
    <t>DepoistsOnLandNoncurrent</t>
  </si>
  <si>
    <t>NumberOfSharesAuthorizedButNotIssued</t>
  </si>
  <si>
    <t>GreenhouseGasAllowancesNoncurrent</t>
  </si>
  <si>
    <t>GainonSaleofInvestmentsinAffiliates</t>
  </si>
  <si>
    <t>MiningExpenditures</t>
  </si>
  <si>
    <t>NonCashContributionDistributionsOfCapitalExcessFairMarketValueOfEquipmentSoldOverEquipmentPurchased</t>
  </si>
  <si>
    <t>DividendsPayable</t>
  </si>
  <si>
    <t>AdjustmentToTreasuryStockForHoldingsInInvestmentPartnerships</t>
  </si>
  <si>
    <t>AdjustmentsToAdditionalPaidInCapitalSellingCommissions</t>
  </si>
  <si>
    <t>AnnuityAndSupplementalInsuranceAcquisitionExpenses</t>
  </si>
  <si>
    <t>RestrictedStockValueSharesIssuedforTaxWithholdings</t>
  </si>
  <si>
    <t>FranchiseRoyaltyIncomeAndFees</t>
  </si>
  <si>
    <t>NoncontrollingInterestinPeriodValue</t>
  </si>
  <si>
    <t>Totalcomp</t>
  </si>
  <si>
    <t>DebtSecuritiesGainLossNet</t>
  </si>
  <si>
    <t>GeneralandAdministrativeExpenseUnconsolidatedJointVenture</t>
  </si>
  <si>
    <t>NonCashOrPartOfNonCashChangeInForeignCurrencyTranslationAdjustments</t>
  </si>
  <si>
    <t>UnrealizedGainLossOnInterestRateSwapAndSwaptionAgreementsNet</t>
  </si>
  <si>
    <t>OtherIncome1</t>
  </si>
  <si>
    <t>InterestBearingNonTimeDeposits</t>
  </si>
  <si>
    <t>StockbasedCompensationRelatedParty</t>
  </si>
  <si>
    <t>CashandCashEquivalentsofConsolidatedInvestmentProducts</t>
  </si>
  <si>
    <t>RepaymentsOfCapitalLeaseObligations</t>
  </si>
  <si>
    <t>GainLossOnSaleOfInsuranceBlock</t>
  </si>
  <si>
    <t>DividendsOnClassACommonStock</t>
  </si>
  <si>
    <t>DeemedPreferredStockDividendAccretionOfBeneficialConversionFeature</t>
  </si>
  <si>
    <t>RealEstateRelatedLoans</t>
  </si>
  <si>
    <t>DeferredRentCreditAndLiabilitiesOtherThanLongtermDebtNoncurrent</t>
  </si>
  <si>
    <t>LoansHeldForSaleCarriedAtLowerOfCostOrFairValue</t>
  </si>
  <si>
    <t>DevelopmentStageExpenses</t>
  </si>
  <si>
    <t>AssetManagementFeesAndInvestmentIncomeLossFromManagedFunds</t>
  </si>
  <si>
    <t>PatentAdministrationAndLicensing</t>
  </si>
  <si>
    <t>StockIssuedDuringPeriodValueSubscriptionReceivable</t>
  </si>
  <si>
    <t>SpecialVotingStockSharesIssued</t>
  </si>
  <si>
    <t>PartnersCapitalAccountCashDistributionstoNonAffiliates</t>
  </si>
  <si>
    <t>StockholdersEquityBeforeAccumulatedOtherComprehensiveIncomeLoss</t>
  </si>
  <si>
    <t>OtherLoansReceivableHeldforsaleAmount</t>
  </si>
  <si>
    <t>CostsAndExpensesExcludingOtherLosses</t>
  </si>
  <si>
    <t>WaterSolutionsRevenue</t>
  </si>
  <si>
    <t>CoreDepositPremiumAmortization</t>
  </si>
  <si>
    <t>StockIssuedDuringPeriodValueVestedStockOptionsExercised</t>
  </si>
  <si>
    <t>CommonStockParValueSharesAuthorizedAndSharesIssued</t>
  </si>
  <si>
    <t>AccruedPromotionalAllowancesLiabilitiesCurrent</t>
  </si>
  <si>
    <t>ReimbursementOfOfferingCostsByAdvisor</t>
  </si>
  <si>
    <t>WarrantLiabilitySubsidiary</t>
  </si>
  <si>
    <t>CommonStockSubscriptionReceivable</t>
  </si>
  <si>
    <t>NoncashExpense</t>
  </si>
  <si>
    <t>NetIncomeLossAvailableToCommonStockholdersBeforeAllocationOfParticipatingSecurities</t>
  </si>
  <si>
    <t>ProceedsFromRepaymentOfLoansByEmployeeStockOwnershipPlans</t>
  </si>
  <si>
    <t>EstimatedDevelopmentLiability</t>
  </si>
  <si>
    <t>PreferredStockSeriesAJuniorParticipating</t>
  </si>
  <si>
    <t>CostOfGoodsSoldAcquiredFromJointVenture</t>
  </si>
  <si>
    <t>OtherComprehensiveIncomeLossPensionAndOtherPostretirementBenefitPlansTaxFromAffiliates</t>
  </si>
  <si>
    <t>DeferredSubscriberAcquisitionCostsCurrent</t>
  </si>
  <si>
    <t>OtherIncomeExpensesRelatedParty</t>
  </si>
  <si>
    <t>PatentApplicationExpense</t>
  </si>
  <si>
    <t>StockIssuedDuringPeriodValueShareBasedCompensationNetofRelatedTaxes</t>
  </si>
  <si>
    <t>InterestOnObligationsUnderLeases</t>
  </si>
  <si>
    <t>ResidentialBridgeLoan.AtFairValue</t>
  </si>
  <si>
    <t>NonInterestExpensesGeneralConsulting</t>
  </si>
  <si>
    <t>ChangesinCumulativetranslationadjustmentinclusiveofdivestitureofbusinessreclassifiedtogainfromsale</t>
  </si>
  <si>
    <t>RelatedPartyTransactionResearchAndDevelopmentExpenseBenefitFromTransactionsWithRelatedParty</t>
  </si>
  <si>
    <t>AmortizationOfDebtDiscount</t>
  </si>
  <si>
    <t>ServicingFeesPayable</t>
  </si>
  <si>
    <t>EffectOfCommonShareEquivalents</t>
  </si>
  <si>
    <t>GiftCardsAndCustomerDeposits</t>
  </si>
  <si>
    <t>Brokeragecommissionsandotherincomenet</t>
  </si>
  <si>
    <t>StockPurchasedDuringStockSplitValue</t>
  </si>
  <si>
    <t>VariableInterestEntityConsolidatedAssetsOtherReceivables</t>
  </si>
  <si>
    <t>VehicleExpenses</t>
  </si>
  <si>
    <t>ProceedsFromHedgeInvestingActivities</t>
  </si>
  <si>
    <t>NotesPayableInConnectionWithThePurchaseofJBsOnTheBeach</t>
  </si>
  <si>
    <t>RestructuringChargesExcludingPensionAndOPEBTerminationBenefits</t>
  </si>
  <si>
    <t>BusinessCombinationContingentConsiderationEarnOutAccretionExpense</t>
  </si>
  <si>
    <t>AccountsReceivableAndContractWithCustomerAssetNetCurrent</t>
  </si>
  <si>
    <t>FeesAndCommissionDepositorAccounts</t>
  </si>
  <si>
    <t>InterestExpenseOnOtherThanDepositsAndBankBorrowings</t>
  </si>
  <si>
    <t>DebtIssueCostRelatedToDebtRefinancing</t>
  </si>
  <si>
    <t>RecurringCostsAndExpenses</t>
  </si>
  <si>
    <t>CommodityExchangesAndImbalancesLiabilitiesCurrent</t>
  </si>
  <si>
    <t>FieldEquipmentNetNoncurrent</t>
  </si>
  <si>
    <t>IncreaseDecreaseInDeferredSalesCommissions</t>
  </si>
  <si>
    <t>InvestmentIncomeNonoperatingOtherThanConsolidatedSponsoredInvestmentPortfolios</t>
  </si>
  <si>
    <t>CostOfServicesBeforeReimbursableExpenses</t>
  </si>
  <si>
    <t>LiabilitiesRelatedToTheSaleOfFutureRoyaltiesNoncurrent</t>
  </si>
  <si>
    <t>CurrentLiabilitiesBeforeCustomerFundObligations</t>
  </si>
  <si>
    <t>IncomeTaxReceivableAndPrepaidTax</t>
  </si>
  <si>
    <t>DeferredFuelAndPurchasedPowerRegulatoryAssetCurrent</t>
  </si>
  <si>
    <t>VariableInterestEntityConsolidatedLiabilitiesRecourse</t>
  </si>
  <si>
    <t>AvailableForSaleSecuritiesIncomeTaxExpenseBenefit</t>
  </si>
  <si>
    <t>NonoperatingIncomeExpenseClosedMineObligations</t>
  </si>
  <si>
    <t>ThirdPartyProducts</t>
  </si>
  <si>
    <t>DeferredPolicyAcquisitionCostAmortizationExpenseAndAmortizationOfValueOfBusinessAcquiredVoba</t>
  </si>
  <si>
    <t>GainLossOnSalePayoffAndMarkToMarketOfLoans</t>
  </si>
  <si>
    <t>OtherComprehensiveIncomeAmortizationOfDefinedBenefitPlansNetActuarialLossTax</t>
  </si>
  <si>
    <t>PreferredStockSeriesDSharesOutstanding</t>
  </si>
  <si>
    <t>Longtermincometaxreceivable</t>
  </si>
  <si>
    <t>PreOpeningCostsReturns</t>
  </si>
  <si>
    <t>ReinsuranceRecoverablesUnpaidLossesAllowances</t>
  </si>
  <si>
    <t>BasicAndDilutedWeightedAverageSharesOutstandingOfFounderShares</t>
  </si>
  <si>
    <t>DeferredTaxLiabilitiesAndAccumulatedDeferredInvestmentTaxCredit</t>
  </si>
  <si>
    <t>ShareBasedCompensationArrangementByShareBasedPaymentAwardEquityInstrumentsOtherThanOption</t>
  </si>
  <si>
    <t>AccountsReceivableTradeCurrent</t>
  </si>
  <si>
    <t>WarehouseAndDeliveryCosts</t>
  </si>
  <si>
    <t>NoncashOperatingLeaseRightofuseAssets</t>
  </si>
  <si>
    <t>LoansAndLeasesReceivableMortgageLoansHeldByConsolidatedSubsidiaries</t>
  </si>
  <si>
    <t>IncreaseDecreaseInPrepaidRent</t>
  </si>
  <si>
    <t>NewAccountingPronouncementOrChangeInAccountingPrincipleEffectOfChangeOnOtherComprehensiveIncome</t>
  </si>
  <si>
    <t>AdjustmentsToAdditionalPaidinCapitalCashTransfersToRelatedParty</t>
  </si>
  <si>
    <t>RestructuringChargesAndOtherSeparationCostsIncurred</t>
  </si>
  <si>
    <t>IssuanceOfCommonStockFromIssuanceofRestrictedStockPerformanceShareUnitsandExerciseofStockOptionsNetOfTaxBenefit</t>
  </si>
  <si>
    <t>StockIssuedDuringPeriodValueContingentCompensation</t>
  </si>
  <si>
    <t>PostEmploymentBenefitsAssetNoncurrent</t>
  </si>
  <si>
    <t>MarginPayable</t>
  </si>
  <si>
    <t>EquipmentLoanOfCurrent</t>
  </si>
  <si>
    <t>FairValueConcentrationOfRiskAccountsReceivable</t>
  </si>
  <si>
    <t>IncomeTaxBenefitOnTerminationFeeOnDerivativeInstruments</t>
  </si>
  <si>
    <t>AssetImpairmentSeveranceAndRetentionCharges</t>
  </si>
  <si>
    <t>StockIssuedDuringPeriodValueStockOptionsExercisedAndVestingOfRestrictedStockAwardsNetOfRestrictedStockCancellationsAndForfeitures</t>
  </si>
  <si>
    <t>CustomerServiceCosts</t>
  </si>
  <si>
    <t>ServicingIncomeLossNetOfValuationAdjustments</t>
  </si>
  <si>
    <t>LoansReceivableAmortizedCost</t>
  </si>
  <si>
    <t>ProductExchangeReceivables</t>
  </si>
  <si>
    <t>AssetAndPropertyManagementFeesToRelatedParties</t>
  </si>
  <si>
    <t>ForgivenessOfRelatedPartyDebt</t>
  </si>
  <si>
    <t>DeficitOfFairMarketValueOverCostOfLeveragedEsopSharesReleased</t>
  </si>
  <si>
    <t>ContingentConsiderationUnderRoyaltyPurchaseAgreements</t>
  </si>
  <si>
    <t>MarketableSecuritiesRealizedGainLossAndImpairmentOnSecuritiesNet</t>
  </si>
  <si>
    <t>AccruedCompensationNonCash</t>
  </si>
  <si>
    <t>LimitedLiabilityInvestments</t>
  </si>
  <si>
    <t>DistributionsToMembersAndNonControllingInterestHolders</t>
  </si>
  <si>
    <t>InterestEarnedOnMarketableSecuritiesHeldInTrust</t>
  </si>
  <si>
    <t>PersonnelCosts</t>
  </si>
  <si>
    <t>StockIssuedDuringPeriodValueIssuedForAccruedInterest</t>
  </si>
  <si>
    <t>SharesIssuedForDebt4Amount</t>
  </si>
  <si>
    <t>GainsLossesOnRepossessedAndForeclosedProperties</t>
  </si>
  <si>
    <t>PracticeSalariesAndBenefits</t>
  </si>
  <si>
    <t>PaymentsToAcquireResidentialLoansHeldForSecuritization</t>
  </si>
  <si>
    <t>PreferredShareRedemptionDiscount</t>
  </si>
  <si>
    <t>IncreaseDecreaseInPrepaidExpensesAndOtherCurrentAssets</t>
  </si>
  <si>
    <t>ConsolidationOfJointVentureInterest</t>
  </si>
  <si>
    <t>AllowanceForBadDebt</t>
  </si>
  <si>
    <t>StockIssuedDuringPeriodValueStockOptionsExercisedAttributabletoNoncontrollingInterest</t>
  </si>
  <si>
    <t>DisposalGroupIncludingDiscontinuedOperationPropertyPlantandEquipmentNonUtilityPlantNetNoncurrent</t>
  </si>
  <si>
    <t>LeaseRelatedAssets</t>
  </si>
  <si>
    <t>RestrictedCashAndCashEquivalentsU.S.LitigationEscrow</t>
  </si>
  <si>
    <t>Miscellaneousrevenues</t>
  </si>
  <si>
    <t>OtherComprehensiveIncomeLossForeignCurrencyTransactionAndTranslationAdjustmentAndOtherNetOfTaxPortionAttributableToParent</t>
  </si>
  <si>
    <t>InterestDividendIncomeSecurities</t>
  </si>
  <si>
    <t>StockIssuedDuringPeriodValueEquityInstrumentsOtherThanOptionsVested</t>
  </si>
  <si>
    <t>IncreaseDecreaseInValueRestrictedStockAwardNetOfForfeitures</t>
  </si>
  <si>
    <t>DebtDiscountAmortization</t>
  </si>
  <si>
    <t>TaxCutsandJobsActReclassificationFromAOCIToRetainedEarningsTaxEffectPensionandPostretirementBenefitPlans</t>
  </si>
  <si>
    <t>CurrentPortionOfEquipmentFinancingDebt</t>
  </si>
  <si>
    <t>ProceedsFromUnsecuredNotesPayable</t>
  </si>
  <si>
    <t>RealEstateOperationsCostsAndExpenses</t>
  </si>
  <si>
    <t>InventoriesCarryingAmount</t>
  </si>
  <si>
    <t>ChangeinAccruedOfferingCosts</t>
  </si>
  <si>
    <t>RepaymentsOfLeaseObligationsAndAssetFinancing</t>
  </si>
  <si>
    <t>StockIssuedDuringPeriodValueRestrictedStockandStockOptionAwardGross</t>
  </si>
  <si>
    <t>AmortizationOfNetTransitionObligationPriorServiceCostAndNetActuarialloss</t>
  </si>
  <si>
    <t>BusinessCombinationAcquisitionRelatedCostsAndDisposalGroupNotDiscontinuedOperationLoss</t>
  </si>
  <si>
    <t>TelevisionDistributionRightsNet</t>
  </si>
  <si>
    <t>AmortizationOfIntangibleAssetsExcludingDiscontinuedOperations</t>
  </si>
  <si>
    <t>PremiumsPayableToInsuranceCompanies</t>
  </si>
  <si>
    <t>OtherOwnershipInterestsUnitsIssued</t>
  </si>
  <si>
    <t>GainOrLossOnReissuanceOfTreasuryStock</t>
  </si>
  <si>
    <t>OtherComprehensiveIncomeLossNetInvestmentHedgeGainLossAfterReclassificationAndTax</t>
  </si>
  <si>
    <t>CompanyOwnedLifeInsurance</t>
  </si>
  <si>
    <t>WarrantsExercisedForCash</t>
  </si>
  <si>
    <t>OilPipelineandTruckingCosts</t>
  </si>
  <si>
    <t>LongtermDebtandFinanceLeaseLessCurrentMaturities</t>
  </si>
  <si>
    <t>OtherRegulatoryLiabilitiesCurrent</t>
  </si>
  <si>
    <t>ChangeInAdjustmentToDeferredAcquisitionCostsAndReservesForFuturePolicyAndContractBenefitsNetOfReinsuranceAndNetOfTaxExpenseBenefit</t>
  </si>
  <si>
    <t>CashDenominatedInForeignCurrenciesCostLiability</t>
  </si>
  <si>
    <t>IncreaseDecreaseInEarnestMoneyDepositsOutstanding</t>
  </si>
  <si>
    <t>OutstandingChecksExcessBankBalance</t>
  </si>
  <si>
    <t>CashAndCashEquivalentsAtCarryingValueParent</t>
  </si>
  <si>
    <t>DerivativeInstrumentsLossReclassifiedfromAccumulatedOCIintoIncomeEffectivePortionTax</t>
  </si>
  <si>
    <t>OtherComprehensiveIncomeLossSecuritiesAvailableForSaleMSAInvestmentsUnrealizedHoldingGainLossArisingDuringPeriodNetOfTax</t>
  </si>
  <si>
    <t>LeaseIncentivePayableNoncurrent</t>
  </si>
  <si>
    <t>ForeclosedExpensesIncomeNet</t>
  </si>
  <si>
    <t>HostingCost</t>
  </si>
  <si>
    <t>ConvertibleNotesPayableRelatedPartyNetCurrent</t>
  </si>
  <si>
    <t>IntangibleAssetsNetExcludingGoodwillandTitlePlants</t>
  </si>
  <si>
    <t>FinancingReceivablesNet</t>
  </si>
  <si>
    <t>DeferredEngineeringCosts</t>
  </si>
  <si>
    <t>OtherExpensesAndIncome</t>
  </si>
  <si>
    <t>NetInvestmentLossAfterTaxes</t>
  </si>
  <si>
    <t>CurrentPortionOfEntrustedLoanPayable</t>
  </si>
  <si>
    <t>FairValueOfGoldDeliveryAgreementInflows</t>
  </si>
  <si>
    <t>ConvertibleLongTermLineOfCredit</t>
  </si>
  <si>
    <t>OtherSellingGeneralAndAdministrativeExpenseFromAffiliates</t>
  </si>
  <si>
    <t>StockholdersEquityBeforeTreasuryStockValueAndDeferredCompensationEquity</t>
  </si>
  <si>
    <t>StationeryAndSuppliesExpense</t>
  </si>
  <si>
    <t>IntangibleLiabilities</t>
  </si>
  <si>
    <t>ProfessionalFeesExpenses</t>
  </si>
  <si>
    <t>OtherComprehensiveIncomeGainLossOnDeferredAcquisitionCostsPeriodIncreaseDecreaseTax</t>
  </si>
  <si>
    <t>DepreciationDepletionandAmortizationNonproductionandProduction</t>
  </si>
  <si>
    <t>TimeDeposits250000OrMoreDomestic</t>
  </si>
  <si>
    <t>OtherInvestmentsOwnedAndPledgedAsCollateralAtFairValue</t>
  </si>
  <si>
    <t>AdvertisingFundLiabilitiesRestricted</t>
  </si>
  <si>
    <t>ReserveForUnfundedCommitments</t>
  </si>
  <si>
    <t>OtherComprehensiveIncomeLossReclassificationAdjustmentfromAOCIDeferredTaxAsset</t>
  </si>
  <si>
    <t>DepreciationAndAmortizationIncludingLeaseAmortization</t>
  </si>
  <si>
    <t>InvestmentsandDerivativesRealizedGainLossExcludingOtherthanTemporaryImpairments</t>
  </si>
  <si>
    <t>LongtermDebtHeldinEscrowNetofUnamortizedDiscountPremiumandDebtIssuanceCosts</t>
  </si>
  <si>
    <t>ShareBasedCompensationTransactionRelatedCosts</t>
  </si>
  <si>
    <t>LoansAndLeasesReceivableGrossCarryingAmountCoveredAndNoncovered</t>
  </si>
  <si>
    <t>InterestIncomeOperatingRelatedParty</t>
  </si>
  <si>
    <t>OtherComprehensiveIncomeLossSecuritiesTransferredFromAvailableForSaleToHeldToMaturityAdjustmentNetOfTax</t>
  </si>
  <si>
    <t>AmortizationOfAcquiredIntangibleAssetsOther</t>
  </si>
  <si>
    <t>AmortizationOfCompensationOnRestrictedStock</t>
  </si>
  <si>
    <t>IncomeLossFromContinuingOperationAvailableToCommonStockholders</t>
  </si>
  <si>
    <t>StockIssuedDuringPeriodValueStockOptionsExercisedNetOfSharesWithheldForEmployeeTaxLiabilities</t>
  </si>
  <si>
    <t>TaxReceivableAgreementPaymentsPayableCurrent</t>
  </si>
  <si>
    <t>AgriculturalSustainabilityTrustLiabilityNoncurrent</t>
  </si>
  <si>
    <t>RedeemableNoncontrollingInterestVestedBalanceofOwnershipInterest</t>
  </si>
  <si>
    <t>FederalHomeLoanBankOtherEquityAndRestrictedEquityInterests</t>
  </si>
  <si>
    <t>ChangeInOtherThanTemporaryImpairmentLosses</t>
  </si>
  <si>
    <t>ContractWithCustomersDepositsCurrent</t>
  </si>
  <si>
    <t>InsurancePremiumLiabilityAndOtherLiabilitiesCurrent</t>
  </si>
  <si>
    <t>DeferredTaxAndOtherAssets</t>
  </si>
  <si>
    <t>MergerReserve</t>
  </si>
  <si>
    <t>GeneralPartnerPercentageInterest</t>
  </si>
  <si>
    <t>IncomeLossBeforeNetGainsOnDispositions</t>
  </si>
  <si>
    <t>NetInterestandDividendIncomeSecuritiesOperatingTradingorMeasuredatFairValue</t>
  </si>
  <si>
    <t>IncomeLossfromContinuingOperationsExcludingAmountsAttributabletoUnvestedRestrictedSharesPerBasicShare</t>
  </si>
  <si>
    <t>OtherComprehensiveIncomeLossForeignCurrencyTransactionAndTranslationAdjustmentNetOfTaxPortionAttributableToParentExcludingIntercompanyAdvances</t>
  </si>
  <si>
    <t>PreferredStockConversionRate</t>
  </si>
  <si>
    <t>StockBasedAwardsAndESOPActivity</t>
  </si>
  <si>
    <t>FeesAndCommissionsDepositorAccountsRevenue</t>
  </si>
  <si>
    <t>RevenuesRelatedParties</t>
  </si>
  <si>
    <t>SalesTypeLeasesAndOtherAssets</t>
  </si>
  <si>
    <t>MandatorilyRedeemablePreferredShares</t>
  </si>
  <si>
    <t>TotalFeeRevenue</t>
  </si>
  <si>
    <t>LoansPayableDueToNonrelatedPartiesNet</t>
  </si>
  <si>
    <t>OperatingLeasesIncomeStatementLeaseRelatedServicesRevenue</t>
  </si>
  <si>
    <t>LongTermDebtNoncurrentNet</t>
  </si>
  <si>
    <t>Rentsreceivedinadvanceandtenantsecuritydeposits</t>
  </si>
  <si>
    <t>SettlementAccrualMasterSettlementAgreementCurrent</t>
  </si>
  <si>
    <t>SharesSubjectToPossibleRedemptionSettlementTermsAmountNonCurrent</t>
  </si>
  <si>
    <t>AccruedVendorInvoicesCurrent</t>
  </si>
  <si>
    <t>ConvertibleDebtLiability</t>
  </si>
  <si>
    <t>CommonStockIssuedToDividendReinvestmentPlanAndEmployeeBenefitPlansValue</t>
  </si>
  <si>
    <t>MinorityInterestInvestmentInSubsidiary</t>
  </si>
  <si>
    <t>IncreaseDecreaseFairValueOfWarrantLiability</t>
  </si>
  <si>
    <t>OilAndGasPropertySuccessfulEffortMethodLessAccumulatedDepletionDepreciationAndImpairment</t>
  </si>
  <si>
    <t>AccountsReceivableRelatedPartiesNet</t>
  </si>
  <si>
    <t>OtherThanTemporaryImpairmentsOnFixedMaturitySecuritiesTransferredToOtherComprehensiveIncome</t>
  </si>
  <si>
    <t>SalesNet</t>
  </si>
  <si>
    <t>AdjustmentsToAdditionalPaidInCapitalAllocationOfWarrantsToLiabilities</t>
  </si>
  <si>
    <t>ProductionTaxesPayable</t>
  </si>
  <si>
    <t>OtherComprehensiveLossNetofTaxAttributabletoParent</t>
  </si>
  <si>
    <t>SeverancePayFundNoncurrent</t>
  </si>
  <si>
    <t>InvestmentInUnconsolidatedAffiliatesRelatedAmortization</t>
  </si>
  <si>
    <t>CustomersAdvanceCurrent</t>
  </si>
  <si>
    <t>CommonStockRepurchased</t>
  </si>
  <si>
    <t>AccruedPriceProtectionLiability</t>
  </si>
  <si>
    <t>RoyaltiesFromProductSalesAndLicenseFees</t>
  </si>
  <si>
    <t>PurchasedProductCosts</t>
  </si>
  <si>
    <t>NotesPayableSubordinatedRelatedParty</t>
  </si>
  <si>
    <t>FurnitureEquipmentAndSoftwareExpense</t>
  </si>
  <si>
    <t>PreferenceStockDividendRatePerDollarAmount</t>
  </si>
  <si>
    <t>NonvestedRestrictedStockValue</t>
  </si>
  <si>
    <t>Revenuefromcameras</t>
  </si>
  <si>
    <t>ContributionsAndDonations</t>
  </si>
  <si>
    <t>MortgageLoans</t>
  </si>
  <si>
    <t>RecoverableFutureTaxes</t>
  </si>
  <si>
    <t>FinanceLeaseAndLicenseAgreementCurrent</t>
  </si>
  <si>
    <t>OtherComprehensiveIncomeLossUnrealizedChangesInFairValueOfInterestRateSwapsTax</t>
  </si>
  <si>
    <t>InvestmentsInAndLoansToFromUnconsolidatedRealEstateAffiliatesLiabilities</t>
  </si>
  <si>
    <t>Releaseofclinicaltrialfundingcommitmentforservicesreceived</t>
  </si>
  <si>
    <t>OtherComprehensiveIncomeLossBrokeredTimeDepositsTax</t>
  </si>
  <si>
    <t>AmortizationOfOperatingLeaseRightOfUseAssets</t>
  </si>
  <si>
    <t>RestructuringReservesPeriodExpense</t>
  </si>
  <si>
    <t>ContractWithCustomerLiabilityCurrentIncludingContractWithCustomerLiabilityNoncurrentCurrentPortion</t>
  </si>
  <si>
    <t>DepositLiabilitiesCurrent</t>
  </si>
  <si>
    <t>Preneedreceivablesnetandtrustinvestmentsexcludingallowanceforcancellation</t>
  </si>
  <si>
    <t>MiscellaneousReceivablesCurrent</t>
  </si>
  <si>
    <t>AccruedNetworkProgrammingFees</t>
  </si>
  <si>
    <t>OtherComprehensiveIncomeLossAmortizationOfLossesIncludedInNetIncomeOnTerminatedDerivativeFinancialInstrumentsWhichPreviouslyAccountedForAsCashFlowHedgesTax</t>
  </si>
  <si>
    <t>DeferredSalesCommissionNoncurrent</t>
  </si>
  <si>
    <t>OtherComprehensiveIncomeChangeInLifeDeferredAcquistionCostsLifePolicyReservesAndOtherNetOfTax</t>
  </si>
  <si>
    <t>PreferredStockSpecialVotingSharesIssued</t>
  </si>
  <si>
    <t>AdjustmentOfNoncontrollingInterestUponTessDeconsolidation</t>
  </si>
  <si>
    <t>DepreciationDepletionandAmortizationandProvisionsforVarious</t>
  </si>
  <si>
    <t>AssetRetirementObligationsAndAccruedEnvironmentalCost</t>
  </si>
  <si>
    <t>DebtDiscountOfRelatedParties</t>
  </si>
  <si>
    <t>NoninterestExpenseInternetBanking</t>
  </si>
  <si>
    <t>ProfessionalLegalAndTaxFees</t>
  </si>
  <si>
    <t>DepositOnCommonStock</t>
  </si>
  <si>
    <t>RecoveryOnPreviouslyImpairedInvestmentSecurities</t>
  </si>
  <si>
    <t>ProceedsFromLoansReceived</t>
  </si>
  <si>
    <t>SettlementPayable</t>
  </si>
  <si>
    <t>NetChangeInUnrealizedGainsLossesNetOfTax</t>
  </si>
  <si>
    <t>Netgainslossesreclassifiedintoincomeforcostofrevenueshedges</t>
  </si>
  <si>
    <t>FederalHomeLoanBankAdvance</t>
  </si>
  <si>
    <t>NoninterestIncomeInvestmentsInLimitedPartnerships</t>
  </si>
  <si>
    <t>OreoAndRelatedCosts</t>
  </si>
  <si>
    <t>CashAndCashEquivalentsPeriodIncreaseDecreaseBeforeEffectsOfExchangeRate</t>
  </si>
  <si>
    <t>AccruedinterestconvertedtocommonStock</t>
  </si>
  <si>
    <t>OtherInterestBearingDeposits</t>
  </si>
  <si>
    <t>ShareBasedCompensationExpenseIncludingCashSettlement</t>
  </si>
  <si>
    <t>NetIncomeAttributabletoContinuingNoncontrollingInterestPerShareBasic</t>
  </si>
  <si>
    <t>CommonStockIssuedUnderStockPlansNetOfSharesUsedForTaxWithholdingValue</t>
  </si>
  <si>
    <t>IssuanceOfContingentCommonStockAndLimitedPartnershipUnitsForAcquisitions</t>
  </si>
  <si>
    <t>AcquisitionOfAssetsFromRelatedPartyAmount</t>
  </si>
  <si>
    <t>InterestOnlySecurityPayableAtFairValue</t>
  </si>
  <si>
    <t>OtherComprehensiveIncomeLossUnrealizedLossesOnSecuritiesAvailableForSaleTransferredToHeldToMaturityArisingDuringPeriodBeforeTax</t>
  </si>
  <si>
    <t>ConvertiblePromissoryNoteConversion</t>
  </si>
  <si>
    <t>BroadcastRightsNoncurrent</t>
  </si>
  <si>
    <t>IncomeTaxBenefitExpense</t>
  </si>
  <si>
    <t>OperatingLeaseAssetsAndLiabilities</t>
  </si>
  <si>
    <t>PaymentsForEnvironmentalLiabilities</t>
  </si>
  <si>
    <t>ProjectDevelopmentAndAcquisitionCosts</t>
  </si>
  <si>
    <t>NoninterestIncomeTrusteeFees</t>
  </si>
  <si>
    <t>DebenturesPayable</t>
  </si>
  <si>
    <t>RestrictedStockUnitsVestedValueNetofTaxWithholdings</t>
  </si>
  <si>
    <t>FairValueOptionSecurities</t>
  </si>
  <si>
    <t>OutsideProcessingFeeExpense</t>
  </si>
  <si>
    <t>ProjectDevelopmentExpenses</t>
  </si>
  <si>
    <t>PreferredStockSeriesNonvotingCapitalStockAuthorizedShares</t>
  </si>
  <si>
    <t>IncreaseInCashSurrenderValueOfLifeInsurance</t>
  </si>
  <si>
    <t>CommonStockIssuedForConversionOfDebtValue</t>
  </si>
  <si>
    <t>ForeignExchangeGainLossOnPaymentOfVestedOptions</t>
  </si>
  <si>
    <t>AssetsConstructedforOthersDuringPeriod</t>
  </si>
  <si>
    <t>Cashdividendsdeclaredandpaidquarterlyperasconvertedshare</t>
  </si>
  <si>
    <t>NetIncomeLossAttributableToAcquirerPriorToBusinessCombination</t>
  </si>
  <si>
    <t>SellingGeneralAndAdministrativeExpensesIncludingDepreciationAndAmortizationOfIntangibleAssets</t>
  </si>
  <si>
    <t>SellingGeneralandAdministrativeExpenseAmortization</t>
  </si>
  <si>
    <t>ReceivablesPrepaymentsAndDepositsCurrent</t>
  </si>
  <si>
    <t>InterestExpenseSeniorNotes</t>
  </si>
  <si>
    <t>RestaurantBarSales</t>
  </si>
  <si>
    <t>StockIssuedDuringPeriodValueStockOptionsExercisedIncludingIncomeTaxBenefit</t>
  </si>
  <si>
    <t>AllowanceForTenantImprovements</t>
  </si>
  <si>
    <t>AccumulatedOtherComprehensiveLossIncome</t>
  </si>
  <si>
    <t>ProceedsFromContingentPortionPayments</t>
  </si>
  <si>
    <t>InterestIncomeExpenseOther</t>
  </si>
  <si>
    <t>Accumulatedamortizationofotherassets</t>
  </si>
  <si>
    <t>InterestExpenseFederalFundsPurchasedAndOtherBorrowings</t>
  </si>
  <si>
    <t>NotesPayableRelatedPartyNetOfDebtDiscount</t>
  </si>
  <si>
    <t>ManagementAndPerformanceFees</t>
  </si>
  <si>
    <t>LossesAndLossExpensesPayableFromAffiliate</t>
  </si>
  <si>
    <t>BillingsInExcesstCurrent</t>
  </si>
  <si>
    <t>VariableInterestEntityDueToCurrentAndNoncurrent</t>
  </si>
  <si>
    <t>DeferredRevenueDerivativeLiabilitiesandOtherLiabilities</t>
  </si>
  <si>
    <t>NonManagingMembersCapitalRedemptions</t>
  </si>
  <si>
    <t>NoncontrollingInterests</t>
  </si>
  <si>
    <t>NetRealizedAndUnrealizedLossFromInvestments</t>
  </si>
  <si>
    <t>TaxCutsandJobsActReclassificationFromAOCIToRetainedEarningsPreTaxEffectCashFlowHedges</t>
  </si>
  <si>
    <t>TotalComprehensiveIncomeLossAvailableToCommonStockholders</t>
  </si>
  <si>
    <t>DebtandCapitalLeaseObligationsnetofdeferredfinancingcosts</t>
  </si>
  <si>
    <t>AccruedLiabilityCurrentAndNonCurrentExcludingIncomeTax</t>
  </si>
  <si>
    <t>TollingAndTerminalingRevenue</t>
  </si>
  <si>
    <t>ChangesInLeaseLiabilitiesForOperatingLeaseObligations</t>
  </si>
  <si>
    <t>OtherThanTemporaryImpairmentLossesPortionOfInvestmentsInOtherComprehensiveIncomeLossNetOfTaxPortionAttributableToParent</t>
  </si>
  <si>
    <t>GainLossFromEscrowSettlement</t>
  </si>
  <si>
    <t>Paymentfromformerparent</t>
  </si>
  <si>
    <t>BeneficialConversionFeatureConvertibleNotes</t>
  </si>
  <si>
    <t>RegulatoryAssessment</t>
  </si>
  <si>
    <t>NetIncomeLossAvailabletoCommonStockholdersBasicandParticipatingSecurities</t>
  </si>
  <si>
    <t>TreasuryStockSharesHeldinTrust</t>
  </si>
  <si>
    <t>FinanceLeaseRightofUseAssetAccumulatedDepreciation</t>
  </si>
  <si>
    <t>UnitBasedCompensationExpense</t>
  </si>
  <si>
    <t>Insuranceproceedsforlostprofits</t>
  </si>
  <si>
    <t>PreferredStockSeriesBStatedValue</t>
  </si>
  <si>
    <t>AmortizationOfAcquisitionCostOfIntangibleAssets</t>
  </si>
  <si>
    <t>AccruedShippingAndHandlingCurrent</t>
  </si>
  <si>
    <t>InvestmentInterestIncomeExpense</t>
  </si>
  <si>
    <t>NetIncreaseDecreaseInNetAssetsResultingFromOperationsToCommonStockholders</t>
  </si>
  <si>
    <t>AdvancePaymentsReceivedFromCustomersRevenueRecognizedLiability</t>
  </si>
  <si>
    <t>OtherComprehensiveIncomeLossUnrealizedHoldingGainLossOnEquityMethodInvestmentsArisingDuringPeriodTax</t>
  </si>
  <si>
    <t>ATMAndDebitCardFees</t>
  </si>
  <si>
    <t>MarketingResearchAndGeneralExpenses</t>
  </si>
  <si>
    <t>RepaymentOfPromissoryNoteRelatedParty</t>
  </si>
  <si>
    <t>CumulativePreferredStockOfSubsidiaryWithoutMandatoryRedemptionRequirementsSharesIssued</t>
  </si>
  <si>
    <t>RelatedPartyTransactionDueFromToRelatedPartyNoncurrent</t>
  </si>
  <si>
    <t>PartnersCapitalTotal</t>
  </si>
  <si>
    <t>OperatingExpensesPaymentToReimbursedBySponsor</t>
  </si>
  <si>
    <t>ReclassificationOfDerivativeLiabilityUponConversionOfDebtToEquity</t>
  </si>
  <si>
    <t>VariableInterestEntityConsolidatedCarryingAmountAssetsFinancingReceivablesNet</t>
  </si>
  <si>
    <t>AdvancesFromRelatedPartiesNoninterestBearing</t>
  </si>
  <si>
    <t>TreasuryStock</t>
  </si>
  <si>
    <t>DepositsMoneyMarketAndSavingsDeposits</t>
  </si>
  <si>
    <t>TemporaryEquityCarryingAmountAttributableToParentAndPartnersCapital</t>
  </si>
  <si>
    <t>AccretionOfPurchasePriceDiscount</t>
  </si>
  <si>
    <t>Noninterestexpensedirectorandinvestorrelations</t>
  </si>
  <si>
    <t>SalariesBenefitsAndEmploymentTaxes</t>
  </si>
  <si>
    <t>NetFinancingRevenue</t>
  </si>
  <si>
    <t>CustomerAndOtherReceivables</t>
  </si>
  <si>
    <t>GainLossOnCommodityDerivatives</t>
  </si>
  <si>
    <t>IssuanceOfFinancingReceivablesInNoncashFinancingActivity</t>
  </si>
  <si>
    <t>WarrantLiabilityNonCurrent</t>
  </si>
  <si>
    <t>StockIssuedDuringPeriodValueWarrantsIssuedConnectionWithNotesPayable</t>
  </si>
  <si>
    <t>Accountsreceivablesubcontractor</t>
  </si>
  <si>
    <t>PledgedAssetsSeparatelyReportedCapitalizedComputerSoftwarePledgedAsCollateral</t>
  </si>
  <si>
    <t>LoanWorkoutAndOreoExpenses</t>
  </si>
  <si>
    <t>FeesAtmAndDebitCard</t>
  </si>
  <si>
    <t>WarrantsIssuedandRecordedAsDebtDiscountInConnectionWithConvertibleNotes</t>
  </si>
  <si>
    <t>AblationIntellectualProperty</t>
  </si>
  <si>
    <t>AccruedCustomerReturns</t>
  </si>
  <si>
    <t>PreferredStockDeemedDividend</t>
  </si>
  <si>
    <t>DeferredGainLossAndIssuanceCostsNet</t>
  </si>
  <si>
    <t>ProvisionRecoveriesForLoanLosses</t>
  </si>
  <si>
    <t>NetIncomeLossFromContinuingOperationsAvailableToCommonStockHoldersBasicAndDiluted</t>
  </si>
  <si>
    <t>RestructuringChargesNetofRestructuringReversals</t>
  </si>
  <si>
    <t>TurbineAdvances</t>
  </si>
  <si>
    <t>OtherComprehensiveIncomeLossNetOfTaxPortionAttributableToParentIncludingCumulativeEffectOfChangeInAccountingPrinciple</t>
  </si>
  <si>
    <t>SharesToBeIssuedDuringPeriod</t>
  </si>
  <si>
    <t>OtherInvestmentIncomeLossNet</t>
  </si>
  <si>
    <t>EscrowAndOtherTitleRelatedFees</t>
  </si>
  <si>
    <t>CostofGoodsSoldasaPercentageofNetSales</t>
  </si>
  <si>
    <t>ContingentCommission</t>
  </si>
  <si>
    <t>TaxCreditsReceivableResearchAndDevelopment</t>
  </si>
  <si>
    <t>NetIncomeLossExcludingRedeemableNoncontrollingInterestinOperatingPartnership</t>
  </si>
  <si>
    <t>Netproductrevenue</t>
  </si>
  <si>
    <t>TaxProductLoansExpense</t>
  </si>
  <si>
    <t>ChangeInEstimatedAcquisitionEarnOutPayable</t>
  </si>
  <si>
    <t>OtherNonoperatingNonrecurringIncomeExpense</t>
  </si>
  <si>
    <t>LongTermAssetsNoncurrent</t>
  </si>
  <si>
    <t>OtherthanTemporaryImpairmentLossesInvestmentsPortioninOtherComprehensiveIncomeLossNetofReclassificationAdjustmentsbeforeTaxPortionAttributabletoParent</t>
  </si>
  <si>
    <t>BasicAndDilutedWeightedAverageSharesOutstandingOfPublicShares</t>
  </si>
  <si>
    <t>ReclassificationOfWarrantsAndSharesToBeIssued</t>
  </si>
  <si>
    <t>OtherComprehensiveIncomeLossDefinedBenefitPlanafterReclassificationAdjustmentandDisposalsTax</t>
  </si>
  <si>
    <t>IncreaseDecreaseInReceivablesAndPrepaidExpenses</t>
  </si>
  <si>
    <t>StockIssuedDuringPeriodValueStockOptionsExercisedAndGrants</t>
  </si>
  <si>
    <t>AccumulatedAmortizationOfOtherIntangibles</t>
  </si>
  <si>
    <t>DistributionsOfAvailableCash</t>
  </si>
  <si>
    <t>InterestExpenseShortTermDebt</t>
  </si>
  <si>
    <t>RealizedandUnrealizedCreditDerivativeIncomeLossNet</t>
  </si>
  <si>
    <t>CostOfRevenueExcludingAmortization</t>
  </si>
  <si>
    <t>SecuredPromissoryNoteClassifiedNoncurrent</t>
  </si>
  <si>
    <t>AdjustmentsToAdditionalPaidInCapitalAndRetainedEarnings</t>
  </si>
  <si>
    <t>AccountsPayableAccruedExpensesIncomeTaxesPayableAndOtherLiabilities</t>
  </si>
  <si>
    <t>LoanOriginationAndServicingIncome</t>
  </si>
  <si>
    <t>LeaseAndOtherReceivables</t>
  </si>
  <si>
    <t>Debtgainloss</t>
  </si>
  <si>
    <t>TotalCommonShareholdersEquity</t>
  </si>
  <si>
    <t>DepreciationDepletionAndAmortizationExcludingAmortizationOfDebtIssuanceCosts</t>
  </si>
  <si>
    <t>LoansAndLeasesReceivableAllowanceAcquired</t>
  </si>
  <si>
    <t>Duetorelatedpartyforgivenperiod</t>
  </si>
  <si>
    <t>IssuanceOfCommonStockTaxBenefits</t>
  </si>
  <si>
    <t>Netproceedsfromrelatedparty</t>
  </si>
  <si>
    <t>PublicUtilitiesPropertyPlantAndEquipmentElectric</t>
  </si>
  <si>
    <t>CashReceivedOnSubscriptionReceivable</t>
  </si>
  <si>
    <t>AdjustmentsToAdditionalPaidInCapitalStockIssuedIssuanceCostsForEquityDistributionAgreement</t>
  </si>
  <si>
    <t>ExchangeOfNotesPayablesForRx2WarrantsToPurchasePreferredShares</t>
  </si>
  <si>
    <t>PrincipalInvestmentsRealized</t>
  </si>
  <si>
    <t>OtherAssetsNoncurrentTotal</t>
  </si>
  <si>
    <t>LoanFeesAndSales</t>
  </si>
  <si>
    <t>LiablitiesBeforeClientFundObligationsCurrent</t>
  </si>
  <si>
    <t>AccountsPayableAndOtherAccruedLiabilitiesContingentConsiderationFairValue</t>
  </si>
  <si>
    <t>FloorPlanNotesPayableTrade</t>
  </si>
  <si>
    <t>ParticipationsPayableCurrent</t>
  </si>
  <si>
    <t>ResidentFeesAndServicesRevenue</t>
  </si>
  <si>
    <t>InvestmentIncomeLossNonoperating</t>
  </si>
  <si>
    <t>InterestExpensesSavingsAndInterestCheckingDeposits</t>
  </si>
  <si>
    <t>UnderwritingDiscountsCommissionsAndOfferingExpenses</t>
  </si>
  <si>
    <t>AccruedInsuranceClaimsCurrent</t>
  </si>
  <si>
    <t>NetIncome</t>
  </si>
  <si>
    <t>MarketableSecuritiesFixedMaturitiesAtAmortizedCost</t>
  </si>
  <si>
    <t>LinesOfCreditFromRelatedParties</t>
  </si>
  <si>
    <t>AssetHeldForSaleNetOfAccumulatedDepreciation</t>
  </si>
  <si>
    <t>OtherComprehensiveIncomeLossTransfersFromAvailableForSaleSecuritiesToHeldToMaturityNetOfTax</t>
  </si>
  <si>
    <t>UnredeemedGiftCardsAndGiftCertificatesCurrent</t>
  </si>
  <si>
    <t>FairMarketValueAdjustmentForAssetClassifiedAsHeldForSale</t>
  </si>
  <si>
    <t>GainLossOnSaleOfDevelopedSystemAssetsNet</t>
  </si>
  <si>
    <t>SubsidiaryNotePayableCurrent</t>
  </si>
  <si>
    <t>LongtermDebtExcludingCurrentMaturitiesNet</t>
  </si>
  <si>
    <t>CommonStockPublicOfferingIssuanceCosts</t>
  </si>
  <si>
    <t>LeaseObligationsNonCurrent</t>
  </si>
  <si>
    <t>AccountsPayableAndAccruedLiabilitiesExcludingRevenueAndTaxesCurrent</t>
  </si>
  <si>
    <t>NetIncomeLossFromRealEstateInvestmentPartnershipAttributableToNoncontrollingInterest</t>
  </si>
  <si>
    <t>FeeIncomeDerivedFromLoanActivity</t>
  </si>
  <si>
    <t>MarktomarketExpenseBenefitofInvestmentsinDeferredCompensationPlan</t>
  </si>
  <si>
    <t>DeferredPreneedFuneralAndCemeteryReceiptsHeldInTrust</t>
  </si>
  <si>
    <t>DepreciationAndAmortizationExcludingDebtFinancingCostsAndDiscounts</t>
  </si>
  <si>
    <t>CoalReclamationandUnionTrust</t>
  </si>
  <si>
    <t>NoninterestBearingDepositDemand</t>
  </si>
  <si>
    <t>Liabilitiesrelatedtoassetsheldforsale</t>
  </si>
  <si>
    <t>StockIssuedDuringPeriodValueDirectorStockAward</t>
  </si>
  <si>
    <t>SharebasedCompensationAndIssuanceOfStockAndWarrantsForServicesOrClaims</t>
  </si>
  <si>
    <t>FinancingReceivableIndividuallyEvaluatedForImpairmentUnearnedInterestAndFees</t>
  </si>
  <si>
    <t>ChangeInUnrealizedAppreciationdepreciationOnInvestmentInGoldBullion</t>
  </si>
  <si>
    <t>FactoredAccountsReceivable</t>
  </si>
  <si>
    <t>CurrentLiabilitiesBeforeCustomerFundDeposits</t>
  </si>
  <si>
    <t>AccruedParticipationLiabilitiesDueInNextOperatingCycle</t>
  </si>
  <si>
    <t>IncomeLossFromFinancialServicesOperations</t>
  </si>
  <si>
    <t>GainOnSaleOfGuaranteedPortionOfSbaLoans</t>
  </si>
  <si>
    <t>DebitPrepaidATMAndMerchantCardRelatedFees</t>
  </si>
  <si>
    <t>FIFOInventoryNet</t>
  </si>
  <si>
    <t>AssetManagementFeesRelatedParty</t>
  </si>
  <si>
    <t>InterestAndAmortizationOfDebtServiceCosts</t>
  </si>
  <si>
    <t>TermLoanNonCurrent</t>
  </si>
  <si>
    <t>CostOfRoyaltyRevenue</t>
  </si>
  <si>
    <t>GainLossFromFairValueChangesOfDebtConversionAndWarrantDerivatives</t>
  </si>
  <si>
    <t>ProvisionForCreditLossesInventoryObsolescenceSalesReturns</t>
  </si>
  <si>
    <t>DeemedDividendRelatedToWarrantsDownRoundProvision</t>
  </si>
  <si>
    <t>DeferredMerchantBookings</t>
  </si>
  <si>
    <t>CommonSharesIssuedForOpusInterestExpensesInValue</t>
  </si>
  <si>
    <t>DividendsDeclarationForSeriesCPreferredStockCash</t>
  </si>
  <si>
    <t>RealEstateInvestmentPropertyNotHeldForSaleNet</t>
  </si>
  <si>
    <t>DividendsOnCumulativeRedeemableConvertiblePreferredStock</t>
  </si>
  <si>
    <t>IncreaseDecreaseInOtherLoans</t>
  </si>
  <si>
    <t>OtherAccountsPayableCurrent</t>
  </si>
  <si>
    <t>SalesRevenueAutomotive</t>
  </si>
  <si>
    <t>BankCardServicesAndInterchangeFees</t>
  </si>
  <si>
    <t>AccountingReceivableFinancingFacility</t>
  </si>
  <si>
    <t>DeemedDividendPreferredStock</t>
  </si>
  <si>
    <t>ManagementAndOtherFeesRevenue</t>
  </si>
  <si>
    <t>CostReimbursementsExpense</t>
  </si>
  <si>
    <t>Investmentincomeloss</t>
  </si>
  <si>
    <t>ShareBasedCompensationExcludingEmployeeBenefitIssuance</t>
  </si>
  <si>
    <t>OtherRealEstateOwnedValuationAllowanceAndExpenses</t>
  </si>
  <si>
    <t>PremiumDepositsAndCreditsDueCustomers</t>
  </si>
  <si>
    <t>ComprehensiveIncomeLossAvailableToCommonStockholdersAfterTax</t>
  </si>
  <si>
    <t>NumberOfSharesThatHaveBeenAcquiredDuringPeriodInConnectionWithDirectorsDeferredCompensationPlanValue</t>
  </si>
  <si>
    <t>NetInvestmentInLeasingOperationsNoncurrent</t>
  </si>
  <si>
    <t>PostretirementBenefitObligations</t>
  </si>
  <si>
    <t>TaxReceivableLiabilityCurrent</t>
  </si>
  <si>
    <t>ExchangeableSharesSharesIssued</t>
  </si>
  <si>
    <t>FeesForServicesProvidedToJointVentures</t>
  </si>
  <si>
    <t>StockIssuedForPreferredStockDividendsAndSettlement</t>
  </si>
  <si>
    <t>DebtInstrumentConvertibleIfConvertedValueInExcessOfPrincipal</t>
  </si>
  <si>
    <t>Rebatefromcorrespondentbank</t>
  </si>
  <si>
    <t>ProceedsFromFCCRepack</t>
  </si>
  <si>
    <t>PatentAndPatentLicensesNet</t>
  </si>
  <si>
    <t>DividendsOnRestrictedStock</t>
  </si>
  <si>
    <t>OtherNonoperatingIncomeExpenseIncludingInterestExpense</t>
  </si>
  <si>
    <t>StockIssuedDuringPeriodValueSettlementofStockAppreciationRightsinCommonStock</t>
  </si>
  <si>
    <t>BusinessDevelopmentAndMarketingExpense</t>
  </si>
  <si>
    <t>Currentportionofoperatingleaseliabilitiesthirdparty</t>
  </si>
  <si>
    <t>CollectionOfSubscriptionReceivable</t>
  </si>
  <si>
    <t>DeferredCompensationPlanNetIncludingDividendEquivalents</t>
  </si>
  <si>
    <t>SublicenseTransactionCosts</t>
  </si>
  <si>
    <t>PaidInCapitalConvertibleNote</t>
  </si>
  <si>
    <t>FinancingCostsNet</t>
  </si>
  <si>
    <t>ATMFeesAndDebitCardIncome</t>
  </si>
  <si>
    <t>Reserves</t>
  </si>
  <si>
    <t>DebtFairValueAdjustments</t>
  </si>
  <si>
    <t>OtherNoncurrentAssetsExcludingPropertyPlantAndEquipmentNet</t>
  </si>
  <si>
    <t>AdvancedCommissionsReceivableNet</t>
  </si>
  <si>
    <t>DeferredCompensationExpenseIncome</t>
  </si>
  <si>
    <t>RedemptionsGeneralPartner</t>
  </si>
  <si>
    <t>OtherComprehensiveIncomeLossReclassificationAdjustmentfromAOCIforCumulativeEffectofAdoptionofAuthoritativeGuidanceforFinancialAssetsandLiabilitiesTax</t>
  </si>
  <si>
    <t>MarktoMarketGainLossonDerivativesincludedinOperatingRevenues</t>
  </si>
  <si>
    <t>VineyardDevelopmentCostsNet</t>
  </si>
  <si>
    <t>InterestAndForeignExchangeNet</t>
  </si>
  <si>
    <t>NonInterestIncomeExpenseOther</t>
  </si>
  <si>
    <t>DeferredCompensationArrangementGainLoss</t>
  </si>
  <si>
    <t>PublicUtilitiesPropertyPlantAndEquipmentGasPlant</t>
  </si>
  <si>
    <t>OtherLoanOriginationAndMaintenanceExpense</t>
  </si>
  <si>
    <t>ProductAndLicenseCosts</t>
  </si>
  <si>
    <t>SoftwareRevenues</t>
  </si>
  <si>
    <t>ResearchAndDevelopmentExpenseFromRelatedParty</t>
  </si>
  <si>
    <t>DerivativeGainLossOnDerivativeAndCashSettlementsNet</t>
  </si>
  <si>
    <t>LongtermDebtRelatedPartyCurrent</t>
  </si>
  <si>
    <t>FinancialInstrumentsSoldNotYetPurchasedUSGovernmentAndAgencyObligations</t>
  </si>
  <si>
    <t>MembersSubordinatedCertificates</t>
  </si>
  <si>
    <t>AmortizationOfDeferredStockBasedCompensation</t>
  </si>
  <si>
    <t>OperatingLeasesAndOtherNonCurrentLiabilities</t>
  </si>
  <si>
    <t>BasicAndDilutedNetIncomePerSharePublicShare</t>
  </si>
  <si>
    <t>ParentCompanyInvestment</t>
  </si>
  <si>
    <t>SalesRevenueGoodsMedicine</t>
  </si>
  <si>
    <t>StockIssuedDuringPeriodAmountRestrictedStockUnits</t>
  </si>
  <si>
    <t>RevenueFromManagementLicenseAndIncentiveFee</t>
  </si>
  <si>
    <t>NetDiscountOnConvertibleDebt</t>
  </si>
  <si>
    <t>RentalPropertiesDepreciationAndExpenses</t>
  </si>
  <si>
    <t>AccruedCustomerRebates</t>
  </si>
  <si>
    <t>StockholdersEquityBeforeCommonStockHeldBySubsidiariesAndNoncontrollingInterests</t>
  </si>
  <si>
    <t>NonRegulatedGasMarketingAndOtherOperatingExpenses</t>
  </si>
  <si>
    <t>ComprehensiveIncomeLossNetofTaxAttributableToEquityMethodInvestments</t>
  </si>
  <si>
    <t>ProjectDevelopmentCosts</t>
  </si>
  <si>
    <t>PatentPreparationFees</t>
  </si>
  <si>
    <t>Gainondispositionofbusinessesandassetsnet</t>
  </si>
  <si>
    <t>AdjustmentsToAdditionalPaidInCapitalDividendsPaidToParent</t>
  </si>
  <si>
    <t>CashManagement</t>
  </si>
  <si>
    <t>CollaborationAndDeviceDevelopmentPayableCurrent</t>
  </si>
  <si>
    <t>AmortizationAccretionOfLeaseLiability</t>
  </si>
  <si>
    <t>LongtermFederalHomeLoanBankAdvancesNet</t>
  </si>
  <si>
    <t>AcquisitionCostsPeriodCostattributabletoparent</t>
  </si>
  <si>
    <t>PartnersCapitalAccountPublicSaleOfUnitsNetOfOfferingCosts</t>
  </si>
  <si>
    <t>PaydownReceivable</t>
  </si>
  <si>
    <t>AccretionAndDividendsOnRedeemablePreferredStock</t>
  </si>
  <si>
    <t>AmortizationofFilmsandTelevisionProgramsandProgramRights</t>
  </si>
  <si>
    <t>AllowanceforDoubtfulAccountsandOtherReceivablesCurrent</t>
  </si>
  <si>
    <t>BeneficialInterestObtainedInExchangeForSecuritizedTradeReceivables</t>
  </si>
  <si>
    <t>GrantReimbursementsExpense</t>
  </si>
  <si>
    <t>ReclassificationDueToAdoptionOfAsu201601Asu201802AndAsu201803</t>
  </si>
  <si>
    <t>LoansReceivableCommercialFinancialAndAgriculturalNetOfDeferredIncome</t>
  </si>
  <si>
    <t>TaxPaymentsRelatedToSharesWithheldForVestedRestrictedStock</t>
  </si>
  <si>
    <t>LongTermObligationsUnderFinanceLeases</t>
  </si>
  <si>
    <t>SalesAndTaxesOtherThanIncome</t>
  </si>
  <si>
    <t>EquipmentFurnitureAndFixturesGross</t>
  </si>
  <si>
    <t>CapitalDistributionsCashAndDistributionsOfEarningsToParent</t>
  </si>
  <si>
    <t>PolicyholderBenefitsAndClaimsIncurredNetAnnuity</t>
  </si>
  <si>
    <t>SharesInTrustOutstanding</t>
  </si>
  <si>
    <t>GainLossOnInvestmentsFromContinuingOperations</t>
  </si>
  <si>
    <t>RestructuringandRepositioningexpenses</t>
  </si>
  <si>
    <t>TransportationAndProcessingCosts</t>
  </si>
  <si>
    <t>DifferenceBetweenPurchasePriceAndCarryingValue</t>
  </si>
  <si>
    <t>BankServicingFee1</t>
  </si>
  <si>
    <t>CostOfProductsRevenues</t>
  </si>
  <si>
    <t>SubscriptionsPayableToFunds</t>
  </si>
  <si>
    <t>InsuranceReceivableAsbestosNoncurrent</t>
  </si>
  <si>
    <t>StockIssuedDuringPeriodValueContingentConsideration</t>
  </si>
  <si>
    <t>NetIncomeAttributableToParentPercentToSales</t>
  </si>
  <si>
    <t>AmortizationAndImpairmentOfSoftwareDevelopmentCostsAndLicenses</t>
  </si>
  <si>
    <t>MedicalReceivable</t>
  </si>
  <si>
    <t>AdjustmentsToAdditionalPaidInCapitalShareBasedCompensationOtherLongtermIncentivePlansSettledInCash</t>
  </si>
  <si>
    <t>SharesIssuedForSettlementOfNotesPayable</t>
  </si>
  <si>
    <t>OtherIntangibleAssetsAmortization</t>
  </si>
  <si>
    <t>StockIssuedDuringPeriodValueShareBasedCompensationWithholdingsOfCommonSharesNetOfIssuances</t>
  </si>
  <si>
    <t>CollaborativeLicensingAndDevelopmentRevenue</t>
  </si>
  <si>
    <t>FinancingReceivableRelatedParties</t>
  </si>
  <si>
    <t>OtherInterestIncomeExpenseNonoperatingNetExcludingFloorPlanInterestExpense</t>
  </si>
  <si>
    <t>PublicUtilitiesAndOtherPropertyPlantAndEquipmentPropertyPlantAndEquipmentNet</t>
  </si>
  <si>
    <t>BankOwnedLifeInsuranceIncome1</t>
  </si>
  <si>
    <t>VariableInterestEntityCashCashEquivalentsAndRestrictedCash</t>
  </si>
  <si>
    <t>ProductRemediationExpense</t>
  </si>
  <si>
    <t>CapitalContributionToTrustAccount</t>
  </si>
  <si>
    <t>ObligationToReturnCashOrSecuritiesReceivedAsCollateral</t>
  </si>
  <si>
    <t>ShareSubscriptionsReceivable</t>
  </si>
  <si>
    <t>RentalsAndFees</t>
  </si>
  <si>
    <t>AdjustmentsToAdditionalPaidInCapitalSubsidiaryAtMarketOffering</t>
  </si>
  <si>
    <t>StockholdersAndMembersEquityAndTemporaryEquityDistributions</t>
  </si>
  <si>
    <t>ComprehensiveIncomeLossNetOfTaxIncludingPortionAttributableToNoncontrollingInterests</t>
  </si>
  <si>
    <t>ProductionAndSeveranceTaxesOperatingExpense</t>
  </si>
  <si>
    <t>DeferredChargesRelatedToIncomeTaxes</t>
  </si>
  <si>
    <t>GeneralPartnersInterestRatePercentage</t>
  </si>
  <si>
    <t>TransactionAndIntegrationCosts</t>
  </si>
  <si>
    <t>StockIssuedDuringPeriodValueProductDevelopmentAgreement</t>
  </si>
  <si>
    <t>Paymentofdividends</t>
  </si>
  <si>
    <t>LongtermDebtExcludingCurrentMaturitiesAndRelatedParties</t>
  </si>
  <si>
    <t>InterestBearingDepositsTime</t>
  </si>
  <si>
    <t>GoldPaidForGoldDeliveryProviderFees</t>
  </si>
  <si>
    <t>RelatedPartyTransactionResearchAndDevelopmentExpense</t>
  </si>
  <si>
    <t>RentalDeposits</t>
  </si>
  <si>
    <t>InvestmentsInAndAdvancesToJointVentures</t>
  </si>
  <si>
    <t>CashSurrenderValueOfOfficersLifeInsuranceAndOtherAssets</t>
  </si>
  <si>
    <t>CreditCardMerchantDiscountFees</t>
  </si>
  <si>
    <t>SellingGeneralAndAdministrativeExpenseExcludingDirectSellingCosts</t>
  </si>
  <si>
    <t>ContractReceivablesNetNoncurrent</t>
  </si>
  <si>
    <t>UnsecuredShortTermBorrowingsIncludingCurrentPortionOfUnsecuredLongTermBorrowingsAtFairValue</t>
  </si>
  <si>
    <t>DeferredOfferingCostsAdvancedByRelatedParty</t>
  </si>
  <si>
    <t>RedeemablePreferredEquity</t>
  </si>
  <si>
    <t>AccruedRevenueShare</t>
  </si>
  <si>
    <t>ShortTermInvestmentsCostAmount</t>
  </si>
  <si>
    <t>DeferredPreneedCemeteryReceiptsHeldInTrust</t>
  </si>
  <si>
    <t>FdicAndOtherRegulatoryAssessments</t>
  </si>
  <si>
    <t>ProjectAbandonmentCosts</t>
  </si>
  <si>
    <t>FilingCharges</t>
  </si>
  <si>
    <t>ProceedsFromGovernmentGrantsTrainingReimbursement</t>
  </si>
  <si>
    <t>ChangeOfEstimateInAssetRetirementObligation</t>
  </si>
  <si>
    <t>CashDividendsDeclaredAndOrPaid</t>
  </si>
  <si>
    <t>AdjustmentsToAdditionalPaidInCapitalShareBasedCompensationVestingRelatedToSharesOfCommonStockIssuedPursuantToEarlyExercises</t>
  </si>
  <si>
    <t>IssuanceOfCommonSharesForConversionOfAccountsPayableAmount</t>
  </si>
  <si>
    <t>PaymentsForConstructionInProgress</t>
  </si>
  <si>
    <t>ExpenseRatio</t>
  </si>
  <si>
    <t>MutualFundAdministration</t>
  </si>
  <si>
    <t>LimitedPartnershipsAndLimitedLiabilityCompaniesFairValue</t>
  </si>
  <si>
    <t>ConvertibleNotesPayableNetCurrentlyInDefault</t>
  </si>
  <si>
    <t>ReclassificationOfDerivativeLiabilitiesUponPaymentOfConvertibleDebt</t>
  </si>
  <si>
    <t>DepositsPrepaidExpenseAndOtherAssets</t>
  </si>
  <si>
    <t>AccountsandNotesReceivableAccumulatedAmortization</t>
  </si>
  <si>
    <t>BankServiceFees</t>
  </si>
  <si>
    <t>CostofRevenueApplicableToVanadiumConcentrates</t>
  </si>
  <si>
    <t>RedemptionsOfNoncontrollingInterest</t>
  </si>
  <si>
    <t>PropertyManagementExpenseNonaffiliates</t>
  </si>
  <si>
    <t>AccountsAndOtherReceivablesNet</t>
  </si>
  <si>
    <t>AccruedExecutiveCompensation</t>
  </si>
  <si>
    <t>ATMAndDebitCardAndMerchantCardRelatedExpenses</t>
  </si>
  <si>
    <t>AdjustmentsToAdditionalPaidInCapitalStockOfferingCosts</t>
  </si>
  <si>
    <t>CommonStockIssuedForAccruedExpenses</t>
  </si>
  <si>
    <t>RabbiTrustObligation</t>
  </si>
  <si>
    <t>LiabilitiesNoncurrentExcludingLongTermDebtNoncurrent</t>
  </si>
  <si>
    <t>RevenuefromThirdParty</t>
  </si>
  <si>
    <t>CommonStockOfEmployeeStockOwnershipPlanNumberOfUnallocatedShares</t>
  </si>
  <si>
    <t>OperatingGainLosses</t>
  </si>
  <si>
    <t>PrepaidResearchandDevelopmentinProcessCurrent</t>
  </si>
  <si>
    <t>AccruedInvestmentIncomeReceivableNet</t>
  </si>
  <si>
    <t>OtherComprehensiveIncomeLossDefinedBenefitPlanCurtailmentGainLossbeforeTax</t>
  </si>
  <si>
    <t>ProceedsFromRedemptionPfExchangableShares</t>
  </si>
  <si>
    <t>AccountsReceivableRelatingToVIEs</t>
  </si>
  <si>
    <t>IssuanceOfCommonStockInConnectionWithConsultingAgreementDatedApril152019Amount</t>
  </si>
  <si>
    <t>AdjustmentsToAdditionalPaidInCapitalIssuanceOfWarrantsForServices</t>
  </si>
  <si>
    <t>MiscellaneousOperatingAndNonoperatingIncomeExpense</t>
  </si>
  <si>
    <t>InterestAndOtherExpensesOfConsolidatedFunds</t>
  </si>
  <si>
    <t>AdjustmentToAdditionalPaidInCapitalShareBasedCompensationRequisiteServicePeriodRecognitionValueAndIncomeTaxEffectFromShareBasedCompensationNet</t>
  </si>
  <si>
    <t>PurchaseOfEmployeeStockPurchasePlanValues</t>
  </si>
  <si>
    <t>OtherPolicyholderFund</t>
  </si>
  <si>
    <t>StockholdersEquityDecreasefromDistributions</t>
  </si>
  <si>
    <t>TelevisionAndShortformVideoProductionRevenue</t>
  </si>
  <si>
    <t>IncreaseDecreaseInFilmObligations</t>
  </si>
  <si>
    <t>Depositaccountfees</t>
  </si>
  <si>
    <t>LeadFees</t>
  </si>
  <si>
    <t>TotalReturnPercentage</t>
  </si>
  <si>
    <t>TransferOfInvestments</t>
  </si>
  <si>
    <t>OperatingLeaseRightofUseAssetGross</t>
  </si>
  <si>
    <t>FairValueAdjustmentsNet</t>
  </si>
  <si>
    <t>GrantAndOtherRevenue</t>
  </si>
  <si>
    <t>IncomeAttributableToOrdinarySharesSubjectToConversion</t>
  </si>
  <si>
    <t>ComprehensiveIncomeAttributableToSubsidiaryHoldings</t>
  </si>
  <si>
    <t>OperatingLeaseLiabilityNoncurrentAndOtherLongTermLiabilities</t>
  </si>
  <si>
    <t>OtherComprehensiveIncomeLossNetOfTaxPeriodIncreaseDecreaseIncludingPortionAttributableToNoncontrollingAndRedeemableInterests</t>
  </si>
  <si>
    <t>SeverancePayableNoncurrent</t>
  </si>
  <si>
    <t>LeaseLiabilitiesAndFinancingObligationsCurrent</t>
  </si>
  <si>
    <t>OtherComprehensiveIncomeAccretionOfNetUnrealizedLossesOnHeldToMaturitySecuritiesNetOfTax</t>
  </si>
  <si>
    <t>CustomerDepositsAndDeferredRevenue</t>
  </si>
  <si>
    <t>PrepaidTires</t>
  </si>
  <si>
    <t>GeneralAdministrativeAndOccupancy</t>
  </si>
  <si>
    <t>PreferredStockEquivalentOrdinarySharesUponFutureConversionOutstanding</t>
  </si>
  <si>
    <t>InventoryRealEstateOwned</t>
  </si>
  <si>
    <t>NonCashStockExpenseAssociatedWithInLicensingAgreements</t>
  </si>
  <si>
    <t>CashlessExerciseOfStockOptionsAmount</t>
  </si>
  <si>
    <t>BusinessFormationCosts</t>
  </si>
  <si>
    <t>PrepaidExpensesAndDepositsNoncurrent</t>
  </si>
  <si>
    <t>SaleOfSeriesEPreferredStockAndWarrantsInConnectionWithSecuritiesPurchaseAgreementDatedSeptember272018Amount</t>
  </si>
  <si>
    <t>OperatingLeaseCostLeasedVehicleExpense</t>
  </si>
  <si>
    <t>FeesAndOtherReceivablesCurrent</t>
  </si>
  <si>
    <t>GainLossOnSalesOfLoansAndServicingIncome</t>
  </si>
  <si>
    <t>WriteOffOfDebtIssuanceCostsAndDebtDiscounts</t>
  </si>
  <si>
    <t>ManufactureAndSupplyCosts</t>
  </si>
  <si>
    <t>NetIncomeLossIncludingNoncontrollingInterestInConsolidatedSubsidiaries</t>
  </si>
  <si>
    <t>OperatingLeaseLiabilityNoncurrentGross</t>
  </si>
  <si>
    <t>CashCashEquivalentsRestrictedCashAndRestrictedCashEquivalentsIncludingDisposalGroupAndDiscontinuedOperationsInReconciliation</t>
  </si>
  <si>
    <t>RoyaltyObligationNetOfDiscount</t>
  </si>
  <si>
    <t>MedicalEquipmentInRentalServiceNetOfAccumulatedDepreciation</t>
  </si>
  <si>
    <t>ReclassificationsofPermanenttoTemporaryEquity</t>
  </si>
  <si>
    <t>SharesIssuedToPayAccountsPayableAmount</t>
  </si>
  <si>
    <t>OtherComprehensiveIncomeLossReclassificationAdjustmentFromAOCIPostretirementBenefitPlansForNetTransitionAssetObligationTax</t>
  </si>
  <si>
    <t>Duetorelatedparty</t>
  </si>
  <si>
    <t>SharesToBeIssuedCommonShare</t>
  </si>
  <si>
    <t>CurrentPortionOfLongtermDebtRelatedParty</t>
  </si>
  <si>
    <t>OvernightDeposits</t>
  </si>
  <si>
    <t>DebtSecuritiesCarriedAtFairValue</t>
  </si>
  <si>
    <t>FacilitiesExpenses</t>
  </si>
  <si>
    <t>DerivativeCashReceivedPaidOnHedge</t>
  </si>
  <si>
    <t>LossOnInterestSettlement</t>
  </si>
  <si>
    <t>ShareBasedGoodsAndNonemployeeServicesTransactionQuantityOfSecuritiesIssued</t>
  </si>
  <si>
    <t>NetCommodityFinancialInstrumentGainLossesDuringPeriod</t>
  </si>
  <si>
    <t>AccumulatedOtherComprehensiveIncomeLossAvailableForSaleSecuritiesAdjustmentTaxEffect</t>
  </si>
  <si>
    <t>LeasesRightofuseAsset</t>
  </si>
  <si>
    <t>CostOfRevenueFromNonAffiliates</t>
  </si>
  <si>
    <t>SaleOfNetOfUnderwritingDiscount</t>
  </si>
  <si>
    <t>IncomeLossFromContinuingOperationsBeforeEquityMethodInvestmentsAndNoncontrollingInterestAfterTax</t>
  </si>
  <si>
    <t>AccumulatedDepreciationOfRentalEquipment</t>
  </si>
  <si>
    <t>UniformsAndOtherRentalItemsInService</t>
  </si>
  <si>
    <t>LeaseReceivableOther</t>
  </si>
  <si>
    <t>IncomeLossfromContinuingOperationsIncludingPortionAttributabletoNoncontrollingInterestBeforeGainOnSaleOfRealEstateAssets</t>
  </si>
  <si>
    <t>StockIssuedDuringPeriodValueEmployeeStockPurchasePlanandStockOptionsExercised</t>
  </si>
  <si>
    <t>OperatingIncomeExpenseRelatedtoJointVenture</t>
  </si>
  <si>
    <t>FinancialInstrumentsSubjectToMandatoryRedemptionSettlementTermsSharesOutstanding</t>
  </si>
  <si>
    <t>ServiceChargesOnDepositsAccounts</t>
  </si>
  <si>
    <t>MedicalPremiumLiabilityDueToAgency</t>
  </si>
  <si>
    <t>PropertyAndEquipmentAcquiredOnCreditAsPayable</t>
  </si>
  <si>
    <t>DirectFundExpense</t>
  </si>
  <si>
    <t>StockIssuedDuringPeriodValueStockOptionsAndWarrantExercised</t>
  </si>
  <si>
    <t>OfferingCostsIncurredbutNotyetPaid</t>
  </si>
  <si>
    <t>SoftwareExpenses</t>
  </si>
  <si>
    <t>StockIssuedDuringPeriodValueIssuedForInterestDue</t>
  </si>
  <si>
    <t>NetDepreciationAmortizationAndLosses</t>
  </si>
  <si>
    <t>CommonStockValueTwo</t>
  </si>
  <si>
    <t>LoanWorkoutExpenseIncome</t>
  </si>
  <si>
    <t>StockIssuedDuringPeriodSharesEmployeeStockPurchasePlan</t>
  </si>
  <si>
    <t>IncreaseDecreaseInLoansHeldForInvestments</t>
  </si>
  <si>
    <t>PropertyHeldForSale</t>
  </si>
  <si>
    <t>AmortizationOfIntangibleAssetsCostOfRevenue</t>
  </si>
  <si>
    <t>CumulativeDistributions</t>
  </si>
  <si>
    <t>OtherComprehensiveIncomeLossNonqualifiedPensionPlanafterReclassificationAdjustmentafterTax</t>
  </si>
  <si>
    <t>PayableToRelatedPartiesTaxBenefitNoncurrent</t>
  </si>
  <si>
    <t>DepositSavingsDeposits</t>
  </si>
  <si>
    <t>DividendsNet</t>
  </si>
  <si>
    <t>GenerationFacilitiesToBeRetiredNet</t>
  </si>
  <si>
    <t>InterestexpenseFederalHomeLoanBankAdvances</t>
  </si>
  <si>
    <t>IntangibleAssetsAmortizationExpense</t>
  </si>
  <si>
    <t>NetRealizedGainLossFromSilverDistributedForTheRedemptionOfShares</t>
  </si>
  <si>
    <t>PolicyAcquisitionCostAmortizationExpenseAndDirectPeriodCosts</t>
  </si>
  <si>
    <t>AcquisitionStockIssuedDuringthePeriodValueAttributabletoParent</t>
  </si>
  <si>
    <t>AdvisoryRevenue</t>
  </si>
  <si>
    <t>LiabilitiesOfDiscontinuedOperations</t>
  </si>
  <si>
    <t>FuelAndGasInventoryAtAverageCost</t>
  </si>
  <si>
    <t>IssuanceOfWarrantsUnder2019PrivatePlacements</t>
  </si>
  <si>
    <t>StockPurchasedDuringPeriodSharesDirectorsDeferredCompensationPlan</t>
  </si>
  <si>
    <t>DeferredRevenueAndAcquisitionRelatedIntangibleLiabilities</t>
  </si>
  <si>
    <t>RelatedPartiesResearchAndDevelopmentCosts</t>
  </si>
  <si>
    <t>LossOnImpairmentOfInvestmentAndOther</t>
  </si>
  <si>
    <t>NetMortuaryAndCemeterySales</t>
  </si>
  <si>
    <t>StockIssuanceCostAndDiscounts</t>
  </si>
  <si>
    <t>LoanServicingAndCleaningExpenses</t>
  </si>
  <si>
    <t>OtherComprehensiveIncomeLossPensionandOtherPostretirementBenefitPlansNetPriorServiceCreditCostAdjustmentAfterReclassificationsBeforeTax</t>
  </si>
  <si>
    <t>EquityAndOtherSecuritiesEstimatedFairValue</t>
  </si>
  <si>
    <t>OtherRealEstateExpenseNet</t>
  </si>
  <si>
    <t>AccumulatedAmortizationDeferredCost</t>
  </si>
  <si>
    <t>PowerPurchasesAndBalancingancillary</t>
  </si>
  <si>
    <t>PromissoryNoteRelatedPartyCurrent</t>
  </si>
  <si>
    <t>AdjustmentsToAdditionalPaidInCapitalDerivativeLiability</t>
  </si>
  <si>
    <t>CreditCardPayableCurrent</t>
  </si>
  <si>
    <t>WithheldSharesOfCommonStockToSatisfyTaxWithholdingObligationsInConnectionWithVestingOfRestrictedStockShares</t>
  </si>
  <si>
    <t>IncomeTaxesPaidRefund</t>
  </si>
  <si>
    <t>AssetRetirementObligationsNonCurrentAndOther</t>
  </si>
  <si>
    <t>RestructuringChargesAndOther</t>
  </si>
  <si>
    <t>IntangibleAssetsTitlePlants</t>
  </si>
  <si>
    <t>CostsOfSalesAndOperatingExpenses</t>
  </si>
  <si>
    <t>TotalStockholdersEquityDeficit</t>
  </si>
  <si>
    <t>LiabilityToIssueCommonStockNonCurrent</t>
  </si>
  <si>
    <t>ShortTermConvertibleNotesPayableRelatedParties</t>
  </si>
  <si>
    <t>DeferredCompensationArrangementwithIndividualDeferredCompensationObligations</t>
  </si>
  <si>
    <t>Incomelossfromcontinuingoperationsattributabletocommonstockholders</t>
  </si>
  <si>
    <t>ImpairedAssetsToBeDisposedOfByMethodOtherThanSaleAmountOfImpairmentLoss</t>
  </si>
  <si>
    <t>FairValueOfBeneficialConversionFeatureRelatedToIssuanceOfConvertibleNotes</t>
  </si>
  <si>
    <t>WeightedAverageNumberOfOutstandingSharesBasicAndDiluted</t>
  </si>
  <si>
    <t>RentalInventory</t>
  </si>
  <si>
    <t>AmortizationOfUnearnedCompensation</t>
  </si>
  <si>
    <t>RightOfUseLeasedAssets</t>
  </si>
  <si>
    <t>ClientSecuritySettlementReceivables</t>
  </si>
  <si>
    <t>StateTaxExpense</t>
  </si>
  <si>
    <t>SeniorUnsecuredNotesUnaccretedDiscount</t>
  </si>
  <si>
    <t>OtherComprehensiveIncomeLossUnrealizedGainLossNetOfTax</t>
  </si>
  <si>
    <t>ReversalofProvisionforDoubtfulAccounts</t>
  </si>
  <si>
    <t>StoreLaborExpenses</t>
  </si>
  <si>
    <t>ShortTermDebtExcludingSecuritiesSoldUnderAgreementsToRepurchase</t>
  </si>
  <si>
    <t>OtherComprehensiveIncomeLossTranslationAdjustmentsonNetInvestmentHedgeTax</t>
  </si>
  <si>
    <t>SharesValueSubjectToPossibleRedemption</t>
  </si>
  <si>
    <t>DerivativeAssetsNonCurrentAndOtherAssets</t>
  </si>
  <si>
    <t>WorksiteEmployeePayrollCost</t>
  </si>
  <si>
    <t>InterestPayableNoncurrentRelatedParty</t>
  </si>
  <si>
    <t>IncentiveAndTaxReceivablesNoncurrent</t>
  </si>
  <si>
    <t>BillingsInExcessOfCostsCurrent</t>
  </si>
  <si>
    <t>SpentNuclearFuelAndDecommissioningTrusts</t>
  </si>
  <si>
    <t>ReceivablesFromCustomerNet</t>
  </si>
  <si>
    <t>TreasuryStockSharesAcquiredCostMethodShareRepurchaseProgram</t>
  </si>
  <si>
    <t>CommissionsandDealerManageFees</t>
  </si>
  <si>
    <t>RoyaltyObligationCurrent</t>
  </si>
  <si>
    <t>NetIncomeLossFromFinancing</t>
  </si>
  <si>
    <t>OutOfPocketFees</t>
  </si>
  <si>
    <t>MerchantAccountFees</t>
  </si>
  <si>
    <t>StockIssuedDuringPeriodValueRestrictedStockForfeitsAndSharesWithheldForEmployeePayrollTaxes</t>
  </si>
  <si>
    <t>TotalExpensesNetOfExpenseWaiver</t>
  </si>
  <si>
    <t>OtherComprehensiveIncomeUnrealizedHoldingGainLossOnSecuritiesAndInterestOnlyStripsTaxPortionAttributableToParent</t>
  </si>
  <si>
    <t>MortgageLoanParticipationAndSaleAgreement</t>
  </si>
  <si>
    <t>PaidInCapitalGeneralUnits</t>
  </si>
  <si>
    <t>StockIssuedDuringThePeriodValuesInducementExpense</t>
  </si>
  <si>
    <t>OtherReceivablesNoncurrent</t>
  </si>
  <si>
    <t>LiabilitiesNoncurrentTaxReceivableAgreementTRA</t>
  </si>
  <si>
    <t>MortgageServingRightsLiabilitycarriedatfairvalue</t>
  </si>
  <si>
    <t>LossBeforeOtherIncomeExpense</t>
  </si>
  <si>
    <t>InterestAndFeeIncomeOtherLoansHeldForSale</t>
  </si>
  <si>
    <t>LineOfCreditFacilityCapitalExpenditureCurrent</t>
  </si>
  <si>
    <t>OilAndNaturalGasServiceOperationsExpenses</t>
  </si>
  <si>
    <t>FeesandCommissionsDebitCards1</t>
  </si>
  <si>
    <t>NetExpensesIncomeAfterExpenseSupportFromAdvisorAmount</t>
  </si>
  <si>
    <t>ValuationOfWarrantsIssuedWithPreferredStock</t>
  </si>
  <si>
    <t>NetIncomeLossAvailableToCommonStockholdersPerShareDiluted</t>
  </si>
  <si>
    <t>AdjustmentsToAdditionalPaidInCapitalPurchaseOfCappedCallsRelatedToIssuanceOfConvertibleSeniorNotes</t>
  </si>
  <si>
    <t>RevenuesFromEquityMethodInvestments</t>
  </si>
  <si>
    <t>TaxWithholdingsRelatedToNetShareSettlementsOfEquityBasedCompensationValue</t>
  </si>
  <si>
    <t>DeferredGasPurchasesCurrent</t>
  </si>
  <si>
    <t>MarketingEquipmentGross</t>
  </si>
  <si>
    <t>CapitalizedLoanOriginationCosts</t>
  </si>
  <si>
    <t>LicensingIncome</t>
  </si>
  <si>
    <t>OtherComprehensiveIncomeLossReclassificationToIncomeStatementDeDesignationOfCashFlowHedges</t>
  </si>
  <si>
    <t>TaxCreditIncome</t>
  </si>
  <si>
    <t>BottlesNet</t>
  </si>
  <si>
    <t>IncomeLossfromContinuingOperationsNetofTaxAttributabletoParentPerBasicShare</t>
  </si>
  <si>
    <t>DividendsAndUndistributedEarningsAllocatedToUnvestedRestrictedShares</t>
  </si>
  <si>
    <t>OtherDebtUnamortizedDiscountsNet</t>
  </si>
  <si>
    <t>Distributionspaidequitystatement</t>
  </si>
  <si>
    <t>SaleOfStock</t>
  </si>
  <si>
    <t>SeriesAPreferredStockAtParValue</t>
  </si>
  <si>
    <t>ServicingAssetatFairValueTotalChangesinFairValue</t>
  </si>
  <si>
    <t>AdjustmentstoAdditionalPaidinCapitalSharebasedCompensation.AwardsAssumedinAcquisitions</t>
  </si>
  <si>
    <t>StockOptionsIssuedForServicesOfficersAndDirectors</t>
  </si>
  <si>
    <t>RestrictedReservesCurrentAndNoncurrent</t>
  </si>
  <si>
    <t>InterestIncomeCashAndCashEquivalents</t>
  </si>
  <si>
    <t>ContractAndOtherDeferredAssets</t>
  </si>
  <si>
    <t>LandRightsandGroundLeaseExpense</t>
  </si>
  <si>
    <t>CoalPropertiesAtCost</t>
  </si>
  <si>
    <t>ResearchDevelopmentAndEngineeringExpensesNet</t>
  </si>
  <si>
    <t>AccountsPayableAndAccruedLiabilitiesExcludingAccruedIncomeTaxesAndInterestPayable</t>
  </si>
  <si>
    <t>DueToCustomersCurrent</t>
  </si>
  <si>
    <t>DebtAndEquitySecuritiesAndDerivativeInstrumentsRealizedGainLossExcludingOtherThanTemporaryImpairment</t>
  </si>
  <si>
    <t>LongtermPortionOfNotePayableNetOfIssuanceCosts</t>
  </si>
  <si>
    <t>Gainlossonderivativeinstrumentsandothersecuritiesnet</t>
  </si>
  <si>
    <t>OtherComprehensiveIncomeLossReclassificationAdjustmentFromAOCIForAmendmentToValueEquitySecuritiesAtFairValueBeforeTax</t>
  </si>
  <si>
    <t>AmortizationAndAccretionOfAmountsPreviouslyRecordedUponTransferToHeldToMaturityFromAvailableForSale</t>
  </si>
  <si>
    <t>EscrowDeposits</t>
  </si>
  <si>
    <t>MortgageServicingIncomesExpenses</t>
  </si>
  <si>
    <t>Customeradvancesandbillinginexcessofcostsincurred</t>
  </si>
  <si>
    <t>StockIssuedDuringPeriodFairValueOfSharesRestrictedStockUnitsBeforeTaxSettlement</t>
  </si>
  <si>
    <t>ConvertibleNotesPayableInDefault</t>
  </si>
  <si>
    <t>IncreaseDecreaseInLeaseLiabilityCurrent</t>
  </si>
  <si>
    <t>CumulativeEffectsOfNewAccountingPrincipleInPeriodOfAdoption</t>
  </si>
  <si>
    <t>HealthCareOrganizationInsurerFeeExpense</t>
  </si>
  <si>
    <t>WriteOfLeaseholdImprovementsAndRentDeposits</t>
  </si>
  <si>
    <t>VariableInterestEntityEquityInterestsIssued</t>
  </si>
  <si>
    <t>PerformanceAllocationsRealized</t>
  </si>
  <si>
    <t>OtherComprehensiveIncomeLossProRataShareofNonconsolidatedSubsidiaries</t>
  </si>
  <si>
    <t>SaleOfFutureRoyaltiesLiabilityCurrent</t>
  </si>
  <si>
    <t>FinanceChargesOfNoteAmount</t>
  </si>
  <si>
    <t>MortgageServiceRightsAtFairValue</t>
  </si>
  <si>
    <t>OtherComprehensiveIncomeLossAdjustmentToDeferredAcquisitionCosts</t>
  </si>
  <si>
    <t>AmortizationOfLeaseholdInterestsInLand</t>
  </si>
  <si>
    <t>ResearchDevelopmentAndRelatedExpenses</t>
  </si>
  <si>
    <t>SharesIssuedForConvertibleNotePrincipalAndInterest</t>
  </si>
  <si>
    <t>NoninterestExpenseLeaseTerminationExpense</t>
  </si>
  <si>
    <t>CostOfServicesExclusiveOfDepreciationAndAmortization</t>
  </si>
  <si>
    <t>ContractsInTransitAndVehicleReceivablesNet</t>
  </si>
  <si>
    <t>GainLossOnDispositionOfPropertyIncludingOperatingLeaseEquipment</t>
  </si>
  <si>
    <t>CostofReimbursableExpenses</t>
  </si>
  <si>
    <t>CommonStockIssuedForServicesProfessionalFees</t>
  </si>
  <si>
    <t>LoanForeclosureCollateralSaleToThirdParty</t>
  </si>
  <si>
    <t>ServiceChargesCustomerDeposits</t>
  </si>
  <si>
    <t>NonCashInterestExpenseOnLiabilityRelatedToSaleOfFutureRoyalties</t>
  </si>
  <si>
    <t>IssuanceOfStockOptionsAmount</t>
  </si>
  <si>
    <t>NoncontrollingInterestDecreaseIncreaseFromDivestitureAcquisitionOfInterestInConsolidatedSubsidiary</t>
  </si>
  <si>
    <t>DividendsPreferredStockPutOptionCost</t>
  </si>
  <si>
    <t>GainLossOnCommodityDerivativeInstrumentsNetPretax</t>
  </si>
  <si>
    <t>NoncashInterestExpenseOnFutureRoyaltiesLiability</t>
  </si>
  <si>
    <t>WarrantDividendsIncomeStatementImpact</t>
  </si>
  <si>
    <t>OperatingLeaseLiabilities</t>
  </si>
  <si>
    <t>IntangibleAndOtherAssetsNet</t>
  </si>
  <si>
    <t>ImputedInterests</t>
  </si>
  <si>
    <t>VestedShares</t>
  </si>
  <si>
    <t>FinanceRevenuesNet</t>
  </si>
  <si>
    <t>InvestmentInInterestBearingDepositsInBanks</t>
  </si>
  <si>
    <t>DividendOnSeriesDPreferredStock</t>
  </si>
  <si>
    <t>AccountsPayableCorn</t>
  </si>
  <si>
    <t>CostSeveranceandTaxes</t>
  </si>
  <si>
    <t>PreferredStockSeriesBValue</t>
  </si>
  <si>
    <t>InterestExpenseBeforeInterestOnDissentersLiability</t>
  </si>
  <si>
    <t>OtherComprehensiveIncomeForeignCurrencyForwardContractGainLossNetOfTax</t>
  </si>
  <si>
    <t>WarrantsAndRightsOutstandingRelatedParties</t>
  </si>
  <si>
    <t>Interestexpensegross</t>
  </si>
  <si>
    <t>IncreaseDecreaseInPrepaidInventories</t>
  </si>
  <si>
    <t>OtherComprehensiveIncomeLossShareofOtherComprehensiveIncomeLossofEquityMethodInvestments</t>
  </si>
  <si>
    <t>StockPayableRestrictedStockPayableUnit</t>
  </si>
  <si>
    <t>FairValuePutOptionLiability</t>
  </si>
  <si>
    <t>IncomeTaxExpenseBenefitOnNetInvestment</t>
  </si>
  <si>
    <t>Deferredgainonthesaleofbuildingcurrent</t>
  </si>
  <si>
    <t>AdjustmentForExcessOfFairValueLiquidationRedeemableConvertiblePreferredStock</t>
  </si>
  <si>
    <t>LeasePrepaymentsNet</t>
  </si>
  <si>
    <t>RentalRevenues</t>
  </si>
  <si>
    <t>UnregulatedEnergyPropertyPlantAndEquipment</t>
  </si>
  <si>
    <t>FeeRevenueAndOtherIncome</t>
  </si>
  <si>
    <t>AdjustmentstoAdditionalPaidinCapitalEquityComponentofConvertibleDebtTerminationofCappedCallOptions</t>
  </si>
  <si>
    <t>FeesAndCommissionsDepositAccounts</t>
  </si>
  <si>
    <t>AdvanceBillingsAndCustomerDeposits</t>
  </si>
  <si>
    <t>RoyaltyOverrides</t>
  </si>
  <si>
    <t>FoodandBeverageCostofSales1</t>
  </si>
  <si>
    <t>IncomeBeforeInterestIncomeInterestExpenseAndIncomeTaxes</t>
  </si>
  <si>
    <t>NoncashChangeInLiabilitiesAssumed</t>
  </si>
  <si>
    <t>OtherComprehensiveIncomeAmortizationAdjustmentsOnDerivativesIncludedInNetIncomeNetOfTax</t>
  </si>
  <si>
    <t>IncreaseDecreaseDividendsPayable</t>
  </si>
  <si>
    <t>CurrentAssetsBeforeFundsHeldForCustomers</t>
  </si>
  <si>
    <t>OtherComprehensiveIncomeLossSecuritiesAvailableForSaleMSAInvestmentsUnrealizedHoldingGainLossArisingDuringPeriodTax</t>
  </si>
  <si>
    <t>AccountsPayableAccruedExpensesandOtherLiabilities</t>
  </si>
  <si>
    <t>NetIncomeExcludingIncomeAttributableToRedeemableNoncontrollingInterest</t>
  </si>
  <si>
    <t>SeniorPreferredStockValue</t>
  </si>
  <si>
    <t>OilAndNaturalGasRevenuePayable</t>
  </si>
  <si>
    <t>ProductionStartUpExpense</t>
  </si>
  <si>
    <t>AccountsReceivableNetCurrentFranchiseReceivable</t>
  </si>
  <si>
    <t>GrossProfitasaPercentofNetSales</t>
  </si>
  <si>
    <t>AssetImpairmentChargesandContractTerminationExpense</t>
  </si>
  <si>
    <t>SecurityDepositLiabilityAndContinuingCareContractsCurrent</t>
  </si>
  <si>
    <t>SecurityDepositsPrepaidRentandOtherLiabilities</t>
  </si>
  <si>
    <t>ExchangeGasDueToOthers</t>
  </si>
  <si>
    <t>ChangeInBenefitFromDeferredTaxesOnUnrealizedAppreciationOnInvestments</t>
  </si>
  <si>
    <t>PrepaidStockIssuanceCostNettedWithProceedsFromInitialPublicOffering</t>
  </si>
  <si>
    <t>BankPremisesAndEquipmentHeldForSale</t>
  </si>
  <si>
    <t>AdjustmentsToAdditionalPaidInCapitalRelatedToRedeemableOperatingPartnerUnitholderInterestsToRecordAtFairValue</t>
  </si>
  <si>
    <t>CostOfWholesaleScrapJewelrySold</t>
  </si>
  <si>
    <t>StockIssuedDuringPeriodValueIssuedToConsultants</t>
  </si>
  <si>
    <t>BusinessCombinationIntegrationRelatedCostsRecoveries</t>
  </si>
  <si>
    <t>BrokerageCommissionsExpense</t>
  </si>
  <si>
    <t>NoncurrentLiabilityRelatedToSaleOfFutureRoyalties</t>
  </si>
  <si>
    <t>FederalHomeLoanBankDividends</t>
  </si>
  <si>
    <t>InvestmentAndOtherInterestAndDividendIncome</t>
  </si>
  <si>
    <t>Commercialrealestaterelatedincome</t>
  </si>
  <si>
    <t>StockIssuedDuringPeriodValueEmployeeStockPurchasePlanAndStockOptionExercises</t>
  </si>
  <si>
    <t>StockIssuedDuringPeriodValueIssuesInInitialPublicOffering</t>
  </si>
  <si>
    <t>NetInvestmentInLeasingOperationsCurrent</t>
  </si>
  <si>
    <t>Shareswithheldfortaxesshares</t>
  </si>
  <si>
    <t>NonCancellableObligations</t>
  </si>
  <si>
    <t>ContributionsfromNoncontrollingInterests</t>
  </si>
  <si>
    <t>AccruedOutsideResearchAndDevelopmentServicesCurrent</t>
  </si>
  <si>
    <t>UnitholderCapitalAccount</t>
  </si>
  <si>
    <t>GainLossonInvestmentsAndSaleOfAffiliatedInterests</t>
  </si>
  <si>
    <t>InterestIncomeFederalFundsSoldAndInterestBearingDepositsInOtherBanks</t>
  </si>
  <si>
    <t>ProceedsFromLongTermCapitalLeaseObligations</t>
  </si>
  <si>
    <t>RealEstateCommissionsAndSelling</t>
  </si>
  <si>
    <t>AdjustmentsToAdditionalPaidInCapitalCashContributed</t>
  </si>
  <si>
    <t>AdFundsReceivableNet</t>
  </si>
  <si>
    <t>DebtNetOfCurrentSrsC</t>
  </si>
  <si>
    <t>Insuranceclaimsandpolicyholdersbenefitsincludingpolicyholdersdividends</t>
  </si>
  <si>
    <t>RetailerShareArrangements</t>
  </si>
  <si>
    <t>LossInEarningsFromUnconsolidatedJointVenture</t>
  </si>
  <si>
    <t>PaymentsOnRevolvingLineOfCreditAndLongTermDebt</t>
  </si>
  <si>
    <t>FranchiseFeeRevenue</t>
  </si>
  <si>
    <t>PurchasedTechnologyNet</t>
  </si>
  <si>
    <t>GainLossOnSaleOfPreviouslyUnissuedStockBySubsidiaryOrEquityInvesteeNonoperatingIncome</t>
  </si>
  <si>
    <t>ConversionOfDebtToCommonStockAmount</t>
  </si>
  <si>
    <t>NetIncomeLossSubsequentToInitialPublicOfferingAttributableToLimitedPartnerUnits</t>
  </si>
  <si>
    <t>AccruedInterestPayableRelatedParty</t>
  </si>
  <si>
    <t>DilutedWeightedAverageSharesOutstanding</t>
  </si>
  <si>
    <t>AdjustmentsToAdditionalPaidInCapitalSaleOfCommonStockWarrant</t>
  </si>
  <si>
    <t>ConvertibleNotesNet</t>
  </si>
  <si>
    <t>ShortTermAndLongTermDebt</t>
  </si>
  <si>
    <t>PrintingStationeryAndSupplies</t>
  </si>
  <si>
    <t>WarrantModificationExpenseAmount</t>
  </si>
  <si>
    <t>LongTermGovernmentLoan</t>
  </si>
  <si>
    <t>AccruedWorksiteEmployeePayrollCosts</t>
  </si>
  <si>
    <t>RestructuringChargesAndDisposalGroupNotDiscontinuedOperationsLossOnDisposal</t>
  </si>
  <si>
    <t>OtherComprehensiveIncomeLossCapitalizedSwapInterestOnDevelopments</t>
  </si>
  <si>
    <t>CustomersDepositsCurrent</t>
  </si>
  <si>
    <t>IncreaseDecreaseOperatingLeaseLiability</t>
  </si>
  <si>
    <t>ImpairmentRecoveryOfRealEstateNet</t>
  </si>
  <si>
    <t>CostOfGoodsAndServicesSoldExcludingProductionRelatedImpairmentsOrCharges</t>
  </si>
  <si>
    <t>CumulativeNetIncomeAttributableToCommonStockholders</t>
  </si>
  <si>
    <t>NoncontrollingInterestInNetIncomeLossPartiallyOwnedPropertiesNonredeemable</t>
  </si>
  <si>
    <t>SecuritiesAndOtherAssetsSegregatedFairValue</t>
  </si>
  <si>
    <t>NonRecourseBorrowingsOfConsolidatedSecuritizationEntities</t>
  </si>
  <si>
    <t>InvestmentsHeldBySpecialPurposeEntity</t>
  </si>
  <si>
    <t>FeesOnLoanSold</t>
  </si>
  <si>
    <t>StockIssuedDuringPeriodValueVestingRestrictedUnits</t>
  </si>
  <si>
    <t>ServicingRevenue</t>
  </si>
  <si>
    <t>NetEquityIncomeLossFromForeignJointVentures</t>
  </si>
  <si>
    <t>ForeignExchangeFees</t>
  </si>
  <si>
    <t>Dispositionofinterestinmajorityownedsubsidiary</t>
  </si>
  <si>
    <t>StockIssuedDuringPeriodValueAtMarketingOffering</t>
  </si>
  <si>
    <t>AdjustmentsToAdditionalPaindInCapitalCommonStock</t>
  </si>
  <si>
    <t>OtherIncomeNet</t>
  </si>
  <si>
    <t>LapseOfRepurchaseRightsRelatedToCommonStockIssuedPursuantToEarlyExercises</t>
  </si>
  <si>
    <t>PartnersCapitalAccountReimbursableCharges</t>
  </si>
  <si>
    <t>OperatingExpensesReimburseable</t>
  </si>
  <si>
    <t>NetPeriodicDefinedBenefitsExpenseReversalOfExpenseExcludingServiceCostComponentExcludingSettlementLoss</t>
  </si>
  <si>
    <t>RedeemableNoncontrollingInterestReallocationOfBasis</t>
  </si>
  <si>
    <t>FairValueAdjustmentofWarrantsAndInvestorRightsObligationAndContingentConsideration</t>
  </si>
  <si>
    <t>ChangesInFairValueOfWarrantLiability</t>
  </si>
  <si>
    <t>TelecommunicationAndDataProcessingExpense</t>
  </si>
  <si>
    <t>NetIncomeLossExcludingPortionAttributableToRedeemableNoncontrollingInterests</t>
  </si>
  <si>
    <t>OtherComprehensiveIncomeNetOfTaxIncludingPortionAttributableToNoncontrollingInterest</t>
  </si>
  <si>
    <t>DerivativeLiabilityAttributableToConvertibleNotesPayable</t>
  </si>
  <si>
    <t>OtherNetRealizedInvestmentGainLoss</t>
  </si>
  <si>
    <t>ForeignCurrencyTransactionGainLossSubsidiaryBeforeTax</t>
  </si>
  <si>
    <t>AssetRetirementObligationGainLossFromRevisionOfEstimates</t>
  </si>
  <si>
    <t>TreasuryStockReissuedAtLowerThanRepurchasePriceShareBasedCompensation</t>
  </si>
  <si>
    <t>FirmCommitmentToPurchaseCreditRiskTransferSecurityAtFairValue</t>
  </si>
  <si>
    <t>CostofRevenueAlternateFeedMaterialsandOther</t>
  </si>
  <si>
    <t>SeriesCPreferredStockInducementDividends</t>
  </si>
  <si>
    <t>IncreaseDecreaseInCapitalExpendituresIncurredButNotYetPaid</t>
  </si>
  <si>
    <t>RecaptureofProvisionforLoanandLeaseLosses</t>
  </si>
  <si>
    <t>CommonStockIssuedForRepaymentOfRelatedPartyLoanAmount</t>
  </si>
  <si>
    <t>NetRealizedGainsLosses</t>
  </si>
  <si>
    <t>StationOperatingExpenses</t>
  </si>
  <si>
    <t>CapitalizedCostsOfEquipmentInstalledUnderCustomerAgreementsNet</t>
  </si>
  <si>
    <t>CostOfSoftwareRevenues</t>
  </si>
  <si>
    <t>ConvertibleUnitholdersinterestinincome</t>
  </si>
  <si>
    <t>FinancingObligationsNet</t>
  </si>
  <si>
    <t>FinanceLeaseLiabilityAndOtherNoncurrent</t>
  </si>
  <si>
    <t>BusinessCombinationContingentConsiderationArrangementsExpense</t>
  </si>
  <si>
    <t>OtherComprehensiveIncomeLossPurchaseOfNoncontrollingInterestNetOfTax</t>
  </si>
  <si>
    <t>EuroDeferredSharesParorStatedValuePerShare</t>
  </si>
  <si>
    <t>PaymentsOfLoanCosts</t>
  </si>
  <si>
    <t>AccumulatedOtherComprehensiveIncomeLossForeignCurrencyTranslationAdjustment</t>
  </si>
  <si>
    <t>AmortizationOfDebtIssuanceCostsAndLiabilityForSaleOfFutureRoyaltiesNet</t>
  </si>
  <si>
    <t>FilmWork</t>
  </si>
  <si>
    <t>CashAndCashEquivalentsAndCashSegregatedForRegulatoryPurposes</t>
  </si>
  <si>
    <t>ConversionOfClassBCommonStockToClassACommonStockInConnectionWithInitialPublicOfferingOfClassACommonStockValue</t>
  </si>
  <si>
    <t>CashAndCashEquivalentsHeldAtConsolidatedEntities</t>
  </si>
  <si>
    <t>DepreciationAndAmortizationNetOfGainLossOnSaleOfProperty</t>
  </si>
  <si>
    <t>AgencyRevenue606</t>
  </si>
  <si>
    <t>EarningsOfUnconsolidatedMines</t>
  </si>
  <si>
    <t>OtherPayableCurrent</t>
  </si>
  <si>
    <t>CommercialBankingLendingFees</t>
  </si>
  <si>
    <t>CollaborationReceivables</t>
  </si>
  <si>
    <t>TreasuryStockValueAcquiredStockPlanCostMethod</t>
  </si>
  <si>
    <t>Paymentsoutstanding</t>
  </si>
  <si>
    <t>SharesIssuedForDebt1Amount</t>
  </si>
  <si>
    <t>AtmAndCheckCardFeesIncome</t>
  </si>
  <si>
    <t>ConvertibleNotesPayableExcludingLongTermDebt</t>
  </si>
  <si>
    <t>NotesLoansandFinancingReceivableNetInsuranceCompaniesCurrent</t>
  </si>
  <si>
    <t>PaymentsForDeferredAssetAcquisitionsCosts</t>
  </si>
  <si>
    <t>WeightedAverageNumberOfSharesOutstandingOnFounderSharesBasicAndDiluted</t>
  </si>
  <si>
    <t>Saltwaterdisposalsystems</t>
  </si>
  <si>
    <t>LeasingPersonnelCosts</t>
  </si>
  <si>
    <t>IssuanceOfCommonStockForCashAmount</t>
  </si>
  <si>
    <t>ChangeInStreamingContentLiabilities</t>
  </si>
  <si>
    <t>AdjustmentstoAdditionalPaidinCapitalWarrantIssuedRepurchased</t>
  </si>
  <si>
    <t>MortgageLoansPayableAtFairValue</t>
  </si>
  <si>
    <t>CommitmentSharesIssued</t>
  </si>
  <si>
    <t>ConversionAndRedemptionOfOperatingPartnershipUnits</t>
  </si>
  <si>
    <t>NetCashReceiptsFromPaymentsOnDerivatives</t>
  </si>
  <si>
    <t>RevenuePromotionalAllowances</t>
  </si>
  <si>
    <t>Taxother</t>
  </si>
  <si>
    <t>StockAndWarrantsIssuedDuringPeriodNetOfIssuanceCostsValueNewIssues</t>
  </si>
  <si>
    <t>ReceivablesCurrent</t>
  </si>
  <si>
    <t>AccrualForRebatesAndTradeDiscounts</t>
  </si>
  <si>
    <t>OthersShareholdersEquity</t>
  </si>
  <si>
    <t>ConvertiblePreferredStockSharesAuthorized</t>
  </si>
  <si>
    <t>TotalRevenuesIncludingRevenueGeneratedByVariableInterestEntities</t>
  </si>
  <si>
    <t>OtherComprehensiveIncomeLossPensionandOtherPostretirementBenefitPlansNetUnamortizedGainLossAdjustmentAfterReclassificationsTax</t>
  </si>
  <si>
    <t>StockholdersEquityIncreaseDecreaseForTranslationAdjustment</t>
  </si>
  <si>
    <t>LoanPayableToRelatedPartyCurrent</t>
  </si>
  <si>
    <t>NetIncomeAttributableToLimitedLiabilityCompanyMembers</t>
  </si>
  <si>
    <t>OtherComprehensiveIncomeLossDefinedBenefitPlansAndPostRetirementPlansAdjustmentNetOfTaxPortionAttributableToParent</t>
  </si>
  <si>
    <t>UnearnedCompensationNonCurrent</t>
  </si>
  <si>
    <t>CostOfProgramming</t>
  </si>
  <si>
    <t>ReclassOfWarrantsDerivavitveLiabilityFromEquity</t>
  </si>
  <si>
    <t>IncomeTaxExpenseBenefitPercentToSales</t>
  </si>
  <si>
    <t>DueToBorrowers</t>
  </si>
  <si>
    <t>RealizedGainLossOnEquityInvestments</t>
  </si>
  <si>
    <t>CommonAndPreferredStockValue</t>
  </si>
  <si>
    <t>DepositsAndConstructionInProgressGross</t>
  </si>
  <si>
    <t>OtherComprehensiveIncomePostretirementMedicalBenefitsPlanAdjustmentNetOfTax</t>
  </si>
  <si>
    <t>AdvanceRentSecurityDepositsAndOtherLiabilities</t>
  </si>
  <si>
    <t>CostOfRevenueAndOperatingExpenses</t>
  </si>
  <si>
    <t>ComprehensiveIncomeLossAttributableToCommonStockHolders</t>
  </si>
  <si>
    <t>ProvisionForLoanLossesNet</t>
  </si>
  <si>
    <t>StockIssuedDuringPeriodValueStockOptionsExercisedTaxBenefit</t>
  </si>
  <si>
    <t>AutomaticTellerMachineExpense</t>
  </si>
  <si>
    <t>PropertyPlantandEquipmentNetAssetsLeasedtoOthers</t>
  </si>
  <si>
    <t>NetInvestmentIncomeLossPerUnit</t>
  </si>
  <si>
    <t>LimitedLiabilityCompanyLLCMembersEquityUnitBasedCompensation</t>
  </si>
  <si>
    <t>OthercomprehensiveincomelossreclassificationfromAOCIPensionandOtherPostretirementBenefitPlansforNetGainLossandPriorServiceCostTax</t>
  </si>
  <si>
    <t>OtherComprehensiveIncomeUnrealizedHoldingGainLossOnInterestSwapRate</t>
  </si>
  <si>
    <t>AssetRecoveryAndBusinessProcessingRevenue</t>
  </si>
  <si>
    <t>RelatedPartyTransactionUtilitiesOperatingExpensePurchasedPower</t>
  </si>
  <si>
    <t>StockRepurchasedAndRetiredDuringPeriodPricePerShare</t>
  </si>
  <si>
    <t>AcquisitionEarnOutLiability</t>
  </si>
  <si>
    <t>FeesandCommissionsMortgageBankingandServicingIncomeLoss</t>
  </si>
  <si>
    <t>CashCashEquivalentsandRestrictedCashaspresentedintheConsolidatedStatementofCashFlows</t>
  </si>
  <si>
    <t>Trade</t>
  </si>
  <si>
    <t>NetDecreaseInCashClassifiedWithinCurrentAssetsHeldForSale</t>
  </si>
  <si>
    <t>OtherComprehensiveIncomeLossOther</t>
  </si>
  <si>
    <t>IncomeLossFromEquityMethodInvestmentsAndRemeasurementGainOnEquityInterestInAcquiree</t>
  </si>
  <si>
    <t>InterestAndOtherNet</t>
  </si>
  <si>
    <t>RestrictedInvestmentInBankStock</t>
  </si>
  <si>
    <t>CommonStockHeldInTrustWeightedAverageValuePerShare</t>
  </si>
  <si>
    <t>ClassOfWarrantOrRightExercisedDuringPeriod</t>
  </si>
  <si>
    <t>FinancingLeaseLiabilitynoncurrent</t>
  </si>
  <si>
    <t>CommonStockIssuedDirectorStockTrust</t>
  </si>
  <si>
    <t>RevenueMaintenanceandSupport</t>
  </si>
  <si>
    <t>TaxRefundProcessingFees</t>
  </si>
  <si>
    <t>CustomerFundObligations</t>
  </si>
  <si>
    <t>InvestmentInUnconsolidatedSubsidiaries</t>
  </si>
  <si>
    <t>StockholdersEquityContributions</t>
  </si>
  <si>
    <t>DebtSecuritiesAvailableForSaleRestrictedNonCurrent</t>
  </si>
  <si>
    <t>OtherComprehensiveIncomeLossChangeInAccountingPrincipleAdjustmentNetOfTax</t>
  </si>
  <si>
    <t>OtherComprehensiveIncomeLossAmortizationofExcludedComponent</t>
  </si>
  <si>
    <t>RealEstateManagementFees</t>
  </si>
  <si>
    <t>FinancingTransactionFinanceObligationAmount</t>
  </si>
  <si>
    <t>NoncontrollingInterestOtherChanges</t>
  </si>
  <si>
    <t>OtherBankStock</t>
  </si>
  <si>
    <t>DebtSecuritiesGainLossExcludingOtti</t>
  </si>
  <si>
    <t>FilmRentPayable</t>
  </si>
  <si>
    <t>FiniteRiskSinkingFund</t>
  </si>
  <si>
    <t>GainLossOnInvestmentsAndDerivatives</t>
  </si>
  <si>
    <t>ManufacturerFlooringPlansPayable</t>
  </si>
  <si>
    <t>GainLossOnDispositionOfAssetsExcludingLeaseExitAndTermination</t>
  </si>
  <si>
    <t>InvestmentsInAndAdvancesToCoalMines</t>
  </si>
  <si>
    <t>FairValueOfCommonStockIssuedAsDividendNetOfWarrantsCancelled</t>
  </si>
  <si>
    <t>RealizedInvestmentGainLoss</t>
  </si>
  <si>
    <t>InsuranceRelatedAssessments</t>
  </si>
  <si>
    <t>ContributionToStock401k</t>
  </si>
  <si>
    <t>CashCashEquivalentsRestrictedCashAndRestrictedCashEquivalentsExcludingRestrictedCashHeldForSale</t>
  </si>
  <si>
    <t>MortgageLoansHeldForInvestmentSubjectToNonrecourseDebtLegacyAssetsNet</t>
  </si>
  <si>
    <t>CostOfGoodsSoldBeforeDepreciationDepletionAndAmortization</t>
  </si>
  <si>
    <t>IssuanceOfCommonStockUnderEquityPlanAwardsNetOfTax</t>
  </si>
  <si>
    <t>TransactionLoanandAdvanceLosses</t>
  </si>
  <si>
    <t>ComprehensiveIncomeLossNetOfTaxAvailableForCommonShareholders</t>
  </si>
  <si>
    <t>CommonAreaMaintenanceAndRealEstateTaxes</t>
  </si>
  <si>
    <t>InterestIncomeExpenseOperatingandNonoperatingNet</t>
  </si>
  <si>
    <t>AdjustmentsToAdditionalPaidInCapitalCapitalContributions</t>
  </si>
  <si>
    <t>DisposalGroupNotDiscontinuedOperationAssetSaleRelatedExpenses</t>
  </si>
  <si>
    <t>UnrealizedLossOnSecurities</t>
  </si>
  <si>
    <t>OhioStateFranchiseTax</t>
  </si>
  <si>
    <t>SoftwarePlatform</t>
  </si>
  <si>
    <t>PaymentsToEmployees</t>
  </si>
  <si>
    <t>InterestIncomeSecuritiesAvailableForSaleTaxable</t>
  </si>
  <si>
    <t>TreasuryStockValueAcquiredCostMethodTradeDateBasis</t>
  </si>
  <si>
    <t>Barter</t>
  </si>
  <si>
    <t>RepaymentsOfLeaseFinancingObligations</t>
  </si>
  <si>
    <t>CommissionsAndFeesPayable</t>
  </si>
  <si>
    <t>AdjustmentToStockIssuedDuringPeriodValueShareBasedCompensationGross</t>
  </si>
  <si>
    <t>AssetManagementFeeExpenseRelatedParty</t>
  </si>
  <si>
    <t>NoncontrollingInterestActivityInSubsidiary</t>
  </si>
  <si>
    <t>SharesSubjectToPossibleRedemptionValue</t>
  </si>
  <si>
    <t>ComprehensiveIncomeLossbeforeTax</t>
  </si>
  <si>
    <t>StockIssuedDuringPeriodCommonStockIssuedAsOriginationSharesValue</t>
  </si>
  <si>
    <t>GainsLossesOnRealEstateAndMortgageLoans</t>
  </si>
  <si>
    <t>DepositsNonCurrent</t>
  </si>
  <si>
    <t>LossGainOnSaleOfForeclosedAssets</t>
  </si>
  <si>
    <t>IncreaseDecreaseInCommonStockWarrant</t>
  </si>
  <si>
    <t>AmortizationOfStockBasedAwards</t>
  </si>
  <si>
    <t>GainLossOnSalesOfRealEstateCasualtyAndOtherNet</t>
  </si>
  <si>
    <t>PropertyPlantandEquipmentNetIncludingRightofUseAssets</t>
  </si>
  <si>
    <t>AccountsPayableAndAccruedTempPayroll</t>
  </si>
  <si>
    <t>StockBasedCompensationExpenseFromVestingOfRestrictedStockAwards</t>
  </si>
  <si>
    <t>PurchasesSalesTreasuryStockUnderEmployeePlansNet</t>
  </si>
  <si>
    <t>ProceedsFromCustomers</t>
  </si>
  <si>
    <t>DealerHoldback</t>
  </si>
  <si>
    <t>WarrantReserveCurrent</t>
  </si>
  <si>
    <t>DealerIncentiveExpense</t>
  </si>
  <si>
    <t>PremiumsEarnedNetPropertyAndCasualtyFromAffiliates</t>
  </si>
  <si>
    <t>RestrictedLiabilities</t>
  </si>
  <si>
    <t>FairValueAdjustmentLossOnRemainingPerformanceObligationsofAgreements</t>
  </si>
  <si>
    <t>OperatingIncomeLossBeforeGainsLossOnRealEstateTransactionsNet</t>
  </si>
  <si>
    <t>RealEstateInvestmentsExcludingRealEstateHeldForSale</t>
  </si>
  <si>
    <t>CapitalAccumulationPlans</t>
  </si>
  <si>
    <t>InterestExpenseSecuritiesSoldUnderAgreementsToRepurchaseBorrowedFunds</t>
  </si>
  <si>
    <t>OtherComprehensiveIncomeLossAvailableForSaleSecuritiesAdjustmentIncludingOtherThanTemporaryImpairmentBeforeTax</t>
  </si>
  <si>
    <t>MortgageBankingGainsNet</t>
  </si>
  <si>
    <t>GainLossOnExtinguishmentOfDebtVariableInterestEntities</t>
  </si>
  <si>
    <t>ForeclosedRealEstateExpenseIncomeNet</t>
  </si>
  <si>
    <t>CashSettlementsReceivedPaidNetOnDerivatives</t>
  </si>
  <si>
    <t>OperatingAndMarketingExpenses</t>
  </si>
  <si>
    <t>DerivatieLiabilityExtinguishedOnConversion</t>
  </si>
  <si>
    <t>AmortizationOfNetUnrealizedLossOnAvailableForSaleSecuritiesTransferredToHeldToMaturity</t>
  </si>
  <si>
    <t>RealEstateHeldForSaleAccumulatedDepreciationNet</t>
  </si>
  <si>
    <t>PublicUtilitiesPropertyPlantAndEquipmentEquipment</t>
  </si>
  <si>
    <t>FairValueOfCommonStockIssuedForServicesAmount</t>
  </si>
  <si>
    <t>NoncashOrPartNoncashAcquisitionNetRealEstateAssetsAcquired</t>
  </si>
  <si>
    <t>PledgedSecuritiesOwnedAndPledgedAsCollateralAmountEligibleToBeRepledgedByCounterpartyCarryingValue</t>
  </si>
  <si>
    <t>RevenuesFromWhollyOwnedInvestees</t>
  </si>
  <si>
    <t>CommonStockIssuedToPossibleRedemption</t>
  </si>
  <si>
    <t>AccountsReceivableCrudeOilNaturalGasAndNaturalGasLiquidsSales</t>
  </si>
  <si>
    <t>OtherTaxesPayableIncludingUncertainPositionsNoncurrent</t>
  </si>
  <si>
    <t>UtilitiesPropertyPlantAndEquipmentGross</t>
  </si>
  <si>
    <t>GainLossOnSaleOnChangeOfControlOfInvestmentProperties</t>
  </si>
  <si>
    <t>AcquisitionAndOperatingExpenses</t>
  </si>
  <si>
    <t>OtherComprehensiveIncomeLossDeconsolidationPortionAttributabletoParent</t>
  </si>
  <si>
    <t>ComprehensiveIncomeLossNetofTaxPortionAttributabletoNonredeemableNoncontrollingInterest</t>
  </si>
  <si>
    <t>ProfessionalServicesCostOfRevenue</t>
  </si>
  <si>
    <t>FeesAndCommissionsFiduciaryAndTrustsActivities</t>
  </si>
  <si>
    <t>FreshStartValuationAdjustmentForUnitsPurchased</t>
  </si>
  <si>
    <t>NetGainsLossesOnMortgageLoanOriginationAndSalesActivities</t>
  </si>
  <si>
    <t>ServicingAndSupportCosts</t>
  </si>
  <si>
    <t>NonCashRightOfUseAssetsObtainedInExchangeForLeaseLiabilities</t>
  </si>
  <si>
    <t>DeferredConsiderationNoncurrentNet</t>
  </si>
  <si>
    <t>InvestmentInRealEstate</t>
  </si>
  <si>
    <t>PayableForVariationMarginOnOpenFuturesContracts</t>
  </si>
  <si>
    <t>ConvertibleNotesPayableToRelatedPartiesCurrent</t>
  </si>
  <si>
    <t>Depositaccountandtreasurymanagementfees</t>
  </si>
  <si>
    <t>ProceedsfromSaleofEquitySecurities</t>
  </si>
  <si>
    <t>IndependentSalesOrganizationsReserves</t>
  </si>
  <si>
    <t>UnbilledRevenuesCurrent</t>
  </si>
  <si>
    <t>CostsandExpensesNonoperatingIncomeandInterestExpense</t>
  </si>
  <si>
    <t>ImpairmentAndOtherCostsNet</t>
  </si>
  <si>
    <t>Cashandcashequivalentsatcarryingvalueexcludingrestrictedcash</t>
  </si>
  <si>
    <t>IntangibleLiabilitiesNetNoncurrentExcludingGoodwill</t>
  </si>
  <si>
    <t>CapitalRedemptionReserve</t>
  </si>
  <si>
    <t>TreasuryStockActivityRelatedToVestingOfEquityInstruments</t>
  </si>
  <si>
    <t>CommonStockDividendsPerRestrictedStockShareDeclared</t>
  </si>
  <si>
    <t>NoncontrollingInterestActivities</t>
  </si>
  <si>
    <t>OtherPropertyRevenue</t>
  </si>
  <si>
    <t>Accruedexpenses</t>
  </si>
  <si>
    <t>NetchangeinunrealizedlossesonsecuritiestransferredtoheldtomaturityNetofTax</t>
  </si>
  <si>
    <t>IncomeLossFromContinuingOperationsAttributableToLimitedPartnersInterest</t>
  </si>
  <si>
    <t>ExecutionAndClearing</t>
  </si>
  <si>
    <t>NonsufficientFundsFees</t>
  </si>
  <si>
    <t>RelatedPartyLeaseFinancingObligations</t>
  </si>
  <si>
    <t>SecuritiesRepurchaseAgreementObligation</t>
  </si>
  <si>
    <t>Impairmentcharges</t>
  </si>
  <si>
    <t>WarrantsandRightsOutstandingIssued</t>
  </si>
  <si>
    <t>AccruedPreferenceShareDividends</t>
  </si>
  <si>
    <t>OilGasNglsAndCondensateSalesRevenue</t>
  </si>
  <si>
    <t>DebtAndDerivativeInstrumentValuationAdjustment</t>
  </si>
  <si>
    <t>OtherComprehensiveIncomeReclassificationAdjustmentsForAvailableForSaleTransferredToHeldToMaturitySecuritiesBeforeTax</t>
  </si>
  <si>
    <t>OtherRealEstateOwnedIncomeExpense</t>
  </si>
  <si>
    <t>InterchangeAndAtmFees</t>
  </si>
  <si>
    <t>OperatingLeaseAndOtherPropertyRevenue</t>
  </si>
  <si>
    <t>EmployeeStockOwnershipPlanEsopNumberOfUnallocatedShares</t>
  </si>
  <si>
    <t>OtherInvestmentGains</t>
  </si>
  <si>
    <t>EFTATMExpense</t>
  </si>
  <si>
    <t>MoterVehiclesGross</t>
  </si>
  <si>
    <t>IssuanceOfStockOptionsForServices</t>
  </si>
  <si>
    <t>OtherNonoperatingIncomeExpenseConsolidatedInvestmentProducts</t>
  </si>
  <si>
    <t>OtherComprehensiveIncomeLossReclassificationAdjustmentfromAOCIForAdoptionOfAccountingStandardsUpdateNetOfTax</t>
  </si>
  <si>
    <t>PaymentsToAcquireFederalReserveStock</t>
  </si>
  <si>
    <t>CommodityDerivativeInstrumentsNotDesignatedAsHedgingInstrumentsGainLossNet</t>
  </si>
  <si>
    <t>NetIncomeLossAllocatedtoGeneralPartnersandLimitedPartners</t>
  </si>
  <si>
    <t>DeferredIncomeTaxExpenseBenefitIncludingDiscontinuedOperations</t>
  </si>
  <si>
    <t>IndexedDebtCurrent</t>
  </si>
  <si>
    <t>FairValueOfBeneficialConversionFeatureOfConverteddebtRepaid</t>
  </si>
  <si>
    <t>CostsAndExpensesBeforeOther</t>
  </si>
  <si>
    <t>StockIssuedDuringPeriodValueEarlyExercisedCommonStockOptions</t>
  </si>
  <si>
    <t>StockIssuedDuringPeriodValueSeriesBWarrantExercises</t>
  </si>
  <si>
    <t>RedemptionsPayableToUnitholders</t>
  </si>
  <si>
    <t>ElectricFuelAndOtherEnergyRelatedPurchases</t>
  </si>
  <si>
    <t>IncomeTaxRefundAndDeposits</t>
  </si>
  <si>
    <t>AccruedContingencyFeesAndRelatedCosts</t>
  </si>
  <si>
    <t>FinancingRevenuesNetOfInterestExpense</t>
  </si>
  <si>
    <t>AccruedBonusesAndSeverancesCurrent</t>
  </si>
  <si>
    <t>OfficeFurnitureAndEquipmentGross</t>
  </si>
  <si>
    <t>AmortizationAndImpairmentOfIntellectualProperty</t>
  </si>
  <si>
    <t>DebtIssuanceCostsNetAllocatedToEquityComponent</t>
  </si>
  <si>
    <t>OtherComprehensiveIncomeLossReclassificationAdjustmentFromAOCIForAmortizationOfUnrealizedLossesOnAvailableForSaleSecuritiesTransferredToHeldToMaturityBeforeTax</t>
  </si>
  <si>
    <t>IncreaseDecreaseInRightOfUseAssetsNet</t>
  </si>
  <si>
    <t>ConversionOfNotesPayableAndAccruedInterestForCommonStock</t>
  </si>
  <si>
    <t>Notesandbondpayable</t>
  </si>
  <si>
    <t>SavingsAndDemandAccountsAndRepurchaseAgreementsWithCustomers</t>
  </si>
  <si>
    <t>StockIssuedDuringPeriodValueEquitybasedCompensationStockIssuancesToConsultants</t>
  </si>
  <si>
    <t>UnrealizedGainLossOnCryptocurrency</t>
  </si>
  <si>
    <t>ShareRepurchasesIncurredButNotYetPaid</t>
  </si>
  <si>
    <t>AccruedProductDevelopmentCosts</t>
  </si>
  <si>
    <t>DepositsForLongTermLoans</t>
  </si>
  <si>
    <t>NoninterestExpensePaymentProcessing</t>
  </si>
  <si>
    <t>TermNotesPayableNonCurrentPortion</t>
  </si>
  <si>
    <t>ManagingMemberAdministrativeFee</t>
  </si>
  <si>
    <t>RightOfUseAndOtherAssets</t>
  </si>
  <si>
    <t>DistributionOfSharesOfTreasuryStockForDirectorsDeferredCompensationShares</t>
  </si>
  <si>
    <t>AutomatedTellerMachineAndInterchangeExpense1</t>
  </si>
  <si>
    <t>InvestmentInNonMarketableSecuritiesNoncurrent</t>
  </si>
  <si>
    <t>TransactionExpense</t>
  </si>
  <si>
    <t>DerivativeOpenFutureContractAssetsLiabilitiesAtFairValueNet</t>
  </si>
  <si>
    <t>PropertyPlantAndEquipmentContinuingOperationsNet</t>
  </si>
  <si>
    <t>OtherComprehensiveIncomeLossReclassificationAdjustmentFromAOCIPensionAndOtherPostretirementBenefitPlansForNetTransitionAssetObligationTax</t>
  </si>
  <si>
    <t>LoansandLeasesReceivableGrossCommercialExcludingAgriculturalandAgriculturalRealEstate</t>
  </si>
  <si>
    <t>BusinessDevelopmentOccupancyEquipment</t>
  </si>
  <si>
    <t>RestructuringAndMultiEmployerPensionLiabilities</t>
  </si>
  <si>
    <t>DeemedDividendsOnSeriesAPreferredStockAmount</t>
  </si>
  <si>
    <t>OperatingLeaseRightOfUseAssetAndOtherAssestNoncurrent</t>
  </si>
  <si>
    <t>ProductAndOtherSales</t>
  </si>
  <si>
    <t>TransferAndFilingFees</t>
  </si>
  <si>
    <t>OtherComprehensiveIncomeLossNetOfTaxPeriodIncreaseDecreaseIncludingAdditionalPaidInCapital</t>
  </si>
  <si>
    <t>SharesWithheldValueNetShareSettlement</t>
  </si>
  <si>
    <t>SpecialDividendsCommonStockCash</t>
  </si>
  <si>
    <t>InterestIncomeExpenseAndOtherNonoperatingNet</t>
  </si>
  <si>
    <t>NotesLoansandFinancingReceivableIncludingLoansHeldForSaleNetCurrent</t>
  </si>
  <si>
    <t>AdjustmentsToAdditionalPaidInCapitalSharesIssuedFromStockPlansNetOfPayrollTaxesPaid</t>
  </si>
  <si>
    <t>RevenueBasedNotesPayableNoncurrent</t>
  </si>
  <si>
    <t>GeneralPartnerDistributions</t>
  </si>
  <si>
    <t>AccruedLiabilitiesExcludingProductWarrantyAccrualCurrent</t>
  </si>
  <si>
    <t>AdjustmentsRelatedToTaxWithholdingSharesTenderedForTaxesOnShareBasedCompensation</t>
  </si>
  <si>
    <t>InvestmentsRestricted</t>
  </si>
  <si>
    <t>EscrowFundsPayable</t>
  </si>
  <si>
    <t>DepositsSavingsDepositsAndMoneyMarketDeposits</t>
  </si>
  <si>
    <t>CreditIncome</t>
  </si>
  <si>
    <t>TemporaryEquityRedeemableNoncontrollingInterestFairValueAdjustmentTwoSubsequentToReorganizationTransactions</t>
  </si>
  <si>
    <t>CommonSharesIssuedInConversionOfWarrants</t>
  </si>
  <si>
    <t>RestrictedCashAndRestrictedCashEquivalentsIncludedInOtherAssetsNoncurrent</t>
  </si>
  <si>
    <t>ValueOfIssuanceOfCommonStockuponExerciseOfWarrants</t>
  </si>
  <si>
    <t>DeferredTaxLiabilitiesNetAfterAdjustments</t>
  </si>
  <si>
    <t>WarrantsLiability</t>
  </si>
  <si>
    <t>LegalAndEnvironmentalReserves</t>
  </si>
  <si>
    <t>IssuanceOfCommonStockUponAtTheMarketOfferingNet</t>
  </si>
  <si>
    <t>FiniteLivedIntangibleAssetsExcludingGoodwillNet</t>
  </si>
  <si>
    <t>ImpairmentOfUnprovedOilAndGasProperties</t>
  </si>
  <si>
    <t>FinanceLeaseRightofUseAssetInterestExpense</t>
  </si>
  <si>
    <t>InterestExpenseLesseeBuildToSuitLeases</t>
  </si>
  <si>
    <t>ResearchAndEngineeringExpense</t>
  </si>
  <si>
    <t>NetPlantExcludingConstructionWorkInProgress</t>
  </si>
  <si>
    <t>AccretionInChangesInUnrecognizedLossOnSecuritiesHeldToMaturityPortionOfOtti</t>
  </si>
  <si>
    <t>AvailableForSaleDebtSecuritiesExcludingSecuritiesValuedAtFairValueOptionAmortizedCost</t>
  </si>
  <si>
    <t>AcquiredIntangibleLiabilitiesNet</t>
  </si>
  <si>
    <t>OtherComprehensiveIncomeLossDefinedBenefitPlanAfterReclassificationAdjustmentBeforeDeferredTaxEffectAfterTax</t>
  </si>
  <si>
    <t>ExerciseOfOptions</t>
  </si>
  <si>
    <t>AccruedInterestExpense</t>
  </si>
  <si>
    <t>IncreaseDecreaseinUnbilledWorkinProcess</t>
  </si>
  <si>
    <t>NoninterestExpenseLoyaltyPrograms</t>
  </si>
  <si>
    <t>GainLossOnCashFlowHedgeIneffectivenessNet</t>
  </si>
  <si>
    <t>FranchiseCostOfMerchandiseSold</t>
  </si>
  <si>
    <t>CommonStockAndWarrantsIssuedForCashValue</t>
  </si>
  <si>
    <t>PreferredStockDividendsShares</t>
  </si>
  <si>
    <t>AmountOfGuaranteeObligationsNoncurrent</t>
  </si>
  <si>
    <t>NewVehicleCostOfSales</t>
  </si>
  <si>
    <t>PremiumTaxExpenses</t>
  </si>
  <si>
    <t>NotesAndCertificatesAtFairValue</t>
  </si>
  <si>
    <t>AccruedPayrollPayrollTaxesAndRelatedBenefitsLiabilitiesCurrent</t>
  </si>
  <si>
    <t>Availableforsalesecuritiesreclassifiedtoequitysecurities</t>
  </si>
  <si>
    <t>ProceedsFromPaymentsForSettlementsOfDerivativeContractsOperatingActivities</t>
  </si>
  <si>
    <t>OtherComprehensiveIncomeLossSecuritiesTransferredFromAvailableForSaleToHeldToMaturityAdjustmentBeforeTax</t>
  </si>
  <si>
    <t>StockIssuedDuringPeriodValueStockCashOptionsExercised</t>
  </si>
  <si>
    <t>AdjustmentsToAdditionalPaidInCapitalShareBasedCompensationWitholdingOfRestrictedStockUnits</t>
  </si>
  <si>
    <t>RecoveriesRelatedToAcquiredChargedOffLoansAndInvestmentSecurities</t>
  </si>
  <si>
    <t>CommonUnitWarrants</t>
  </si>
  <si>
    <t>OtherComprehensiveIncomeLossFinalizationOfPensionAndNonPensionPostretirementPlanValuationSettlementsTax</t>
  </si>
  <si>
    <t>PropertyPlantAndEquipmentNetNonregulated</t>
  </si>
  <si>
    <t>NonCashLossOnArbitrationRulingOnLicensingAgreement</t>
  </si>
  <si>
    <t>UnearnedEsopSharesHistoricalCost</t>
  </si>
  <si>
    <t>FurnitureFixturesOfficeEquipmentAndOtherGross</t>
  </si>
  <si>
    <t>NetAssetsAcquiredFromAcquisitionIntangibles</t>
  </si>
  <si>
    <t>Allocationofnetinvestmenttounitholder</t>
  </si>
  <si>
    <t>SecuritiesAndLoansRealizedGainsLosses</t>
  </si>
  <si>
    <t>AcquisitionRelatedObligations</t>
  </si>
  <si>
    <t>UnrealizedLossOnInvestmentsNetOfTax</t>
  </si>
  <si>
    <t>MaintenanceReservesRevenueNet</t>
  </si>
  <si>
    <t>CommonStockSharesIssuedVotingTrustees</t>
  </si>
  <si>
    <t>AggregateValuesSubjectToPossibleRedemption</t>
  </si>
  <si>
    <t>AccumulatedOtherComprehensiveIncomeLossOtherThanTemporaryImpairmentNetOfTaxAvailableForSaleDebtSecurities</t>
  </si>
  <si>
    <t>LongTermDebtCurrentExcludingDebentures</t>
  </si>
  <si>
    <t>VestingOfSharesOfCommonStockValueSubjectToRepurchase</t>
  </si>
  <si>
    <t>LeaseMerchandise</t>
  </si>
  <si>
    <t>SeveranceAssetsNoncurent</t>
  </si>
  <si>
    <t>GrossProfitFeeBuilding</t>
  </si>
  <si>
    <t>MunicipalUtilityDistrictReceivables</t>
  </si>
  <si>
    <t>CostofSalesMaintenanceandSupport</t>
  </si>
  <si>
    <t>RealEstateJointVenturesAndLimitedPartnershipsAtCost</t>
  </si>
  <si>
    <t>TaxesonEarnings</t>
  </si>
  <si>
    <t>TranslationAdjustmentForNetInvestmentHedgeIncreaseDecreaseBeforeTax</t>
  </si>
  <si>
    <t>AdjustmentToAdditionalPaidInCapitalDebtForgivenessByRelatedParty</t>
  </si>
  <si>
    <t>UnsettledIssuancesofBrokeredCDs</t>
  </si>
  <si>
    <t>VariableInterestEntityChangeinFairValue</t>
  </si>
  <si>
    <t>ServiceAgreements</t>
  </si>
  <si>
    <t>InvestmentContractsInsuranceLiabilitiesAnnuityBenefits</t>
  </si>
  <si>
    <t>CommonSharesToBeIssuedToDirectorsForServicesValue</t>
  </si>
  <si>
    <t>TotalNetTradingGainsLossesPerUnit</t>
  </si>
  <si>
    <t>PreferredStockSeriesEParValue</t>
  </si>
  <si>
    <t>Penalties</t>
  </si>
  <si>
    <t>ShippingAndOtherSales</t>
  </si>
  <si>
    <t>OtherThanTemporaryImpairmentLossesInvestmentsPortionInOtherComprehensiveIncomeLossBeforeTaxIncludingPortionAttributableToNoncontrollingInterestHeldtomaturitySecurities</t>
  </si>
  <si>
    <t>BusinessCombinationStrategicDevelopmentandAcquisitionRelatedCosts</t>
  </si>
  <si>
    <t>AccruedIncomeTaxesNoncurrentAndLiabilityForUncertainTaxPositionsNoncurrent</t>
  </si>
  <si>
    <t>SecuritizedCommercialLoanAtFairValue</t>
  </si>
  <si>
    <t>SaleLeasebackTransactionAmountDueUnderFinancingMethod</t>
  </si>
  <si>
    <t>OtherComprehensiveIncomeLossUnrealizedGainLossOnSecuritiesAndReclassificationAdjustmentForSaleOfSecuritiesNetOfTax</t>
  </si>
  <si>
    <t>TechnologyRelatedCosts</t>
  </si>
  <si>
    <t>ResearchAndDevelopmentExpenseReimbursement</t>
  </si>
  <si>
    <t>TotalCostsAndExpensesIncludingNonoperatingIncomeExpense</t>
  </si>
  <si>
    <t>SharesRepurchasedForTaxWithholdingForShareBasedCompensationValue</t>
  </si>
  <si>
    <t>OtherComprehensiveIncomeLossForeignCurrencyTransactionandTranslationAdjustmentNetofTaxExcludingDivestitures</t>
  </si>
  <si>
    <t>EquityTransactionsWithNoncontrollingInterestNetAndOther</t>
  </si>
  <si>
    <t>CapitalMarketsAndForeignExchangeGainLoss</t>
  </si>
  <si>
    <t>ContractAcquisitionCostsNoncurrent</t>
  </si>
  <si>
    <t>SecuritiesSoldUnderAgreementsToRepurchaseCarryingValueOfCollateral</t>
  </si>
  <si>
    <t>NonCashOrPartNonCashOfNotesReceivablesAndAdvancesToCapitalContribution</t>
  </si>
  <si>
    <t>AdjustmentsToAdditionalPaidInCapitalEquityForwardContract</t>
  </si>
  <si>
    <t>ComprehensiveIncomeNetOfTaxPercent</t>
  </si>
  <si>
    <t>OccupancyCostsInSellingGeneralAndAdministrativeExpenses</t>
  </si>
  <si>
    <t>DividendsNotPaid</t>
  </si>
  <si>
    <t>ProvisionForEmployeeSeparationExpenses</t>
  </si>
  <si>
    <t>DeferredAndPrepaidIncomeTaxes</t>
  </si>
  <si>
    <t>OtherServiceFeesAffiliatesNet</t>
  </si>
  <si>
    <t>SecuredInvestorCertificatesSeriesE</t>
  </si>
  <si>
    <t>CertainLoansAcquiredInTransferNotAccountedForAsDebtSecuritiesCarryingAmountBeforeAllowance</t>
  </si>
  <si>
    <t>CommonStockIssuableShare</t>
  </si>
  <si>
    <t>CommonStockUnvestedRestrictedShareAwards</t>
  </si>
  <si>
    <t>ProceedsFromSubscriptionsPayable</t>
  </si>
  <si>
    <t>InterestIncomeTaxExempt</t>
  </si>
  <si>
    <t>EquityBasedCompensationAndVestingOfShares</t>
  </si>
  <si>
    <t>NonInsuranceServiceExpenses</t>
  </si>
  <si>
    <t>ExchangeMembershipAtFairValue</t>
  </si>
  <si>
    <t>AvailableforSaleSecuritiesFixedIncomeGrossRealizedLosses</t>
  </si>
  <si>
    <t>DeferredGrantFundingFromAffiliateCurrent</t>
  </si>
  <si>
    <t>IncreaseDecreaseInCommonStockHeldInTrust</t>
  </si>
  <si>
    <t>Payables</t>
  </si>
  <si>
    <t>SalesCommissionAssetCurrent</t>
  </si>
  <si>
    <t>LoansReceivedCurrent</t>
  </si>
  <si>
    <t>NetIncomeLossIncludingPortionAttributabletoNoncontrollingInterestIncludingPreferredDistributions</t>
  </si>
  <si>
    <t>ACAIndustryFeeExpense</t>
  </si>
  <si>
    <t>AdvanceFromCustomerRelatedParty</t>
  </si>
  <si>
    <t>LitigationAndOtherCharges</t>
  </si>
  <si>
    <t>NonInsuranceServiceRevenues</t>
  </si>
  <si>
    <t>GainLossOnBusinessInterruptionInsuranceRecovery</t>
  </si>
  <si>
    <t>OthercomprehensiveincomelossreclassificationadjustmentfromAOCIforamortizationofderivativeterminationcosts</t>
  </si>
  <si>
    <t>RestrictedTimeDepositsNoncurrent</t>
  </si>
  <si>
    <t>NumberOfReportableSegments</t>
  </si>
  <si>
    <t>IncomeLossFromEquityMethodInvestmentsAndEquitySecuritiesFVNI</t>
  </si>
  <si>
    <t>ProductOrServiceOnDebitCard</t>
  </si>
  <si>
    <t>ContinuingOperationsComprehensiveIncome</t>
  </si>
  <si>
    <t>FeesAndCommissionsPrograms</t>
  </si>
  <si>
    <t>EquityTransactionsWithNonControllingInterestAndOther</t>
  </si>
  <si>
    <t>SharesWithheldForTaxWithholding</t>
  </si>
  <si>
    <t>RelatedPartyTransactionsDeferredRevenueCurrent</t>
  </si>
  <si>
    <t>CumulativePreferredStockPercentage</t>
  </si>
  <si>
    <t>NetGainsFromInvestmentActivitiesOfConsolidatedVariableInterestEntities</t>
  </si>
  <si>
    <t>CashAndCashEquivalentsGeneral</t>
  </si>
  <si>
    <t>GrossRevenues</t>
  </si>
  <si>
    <t>FhlbAndOtherLongTermBorrowings</t>
  </si>
  <si>
    <t>DeferredCompensationPlanAndStockAwardNet</t>
  </si>
  <si>
    <t>SharebasedCompensationArrangementbySharebasedPaymentAwardEquityInstrumentsOtherthanOptionsEligibleToVest</t>
  </si>
  <si>
    <t>RevenueNetIncludingGainLossonDispositionofAssets</t>
  </si>
  <si>
    <t>OffmarketleaseFavorable</t>
  </si>
  <si>
    <t>Q1StockbasedCompensationInShares</t>
  </si>
  <si>
    <t>UnderwritingAndCertainOtherOperatingCosts</t>
  </si>
  <si>
    <t>StockBasedCompensationAmortization</t>
  </si>
  <si>
    <t>StockholdersEquityBeforeReclassifications</t>
  </si>
  <si>
    <t>EquityInEarningsLossOfUnconsolidatedSubsidiaries</t>
  </si>
  <si>
    <t>AccruedPropertyGamingAndOtherTaxes</t>
  </si>
  <si>
    <t>ProceedsFromSaleOfCommonStockAndWarrants</t>
  </si>
  <si>
    <t>NoncontrollingInterestIncreaseFromLimitedPartnersContribution</t>
  </si>
  <si>
    <t>RevenueMortgageInterest</t>
  </si>
  <si>
    <t>ConversionOfConvertibleDebenturesAndOtherIndebtednessIntoCommonStockValue</t>
  </si>
  <si>
    <t>LoansAndLeasesReceivableConsumerCarryingValue</t>
  </si>
  <si>
    <t>AmountOfAllowanceToCoverProbableCreditLossesOnLoansAndLeases</t>
  </si>
  <si>
    <t>IncreaseDecreaseInOperatingLeaseRightOfUseAssetsAndOperatingLeaseLiabilities</t>
  </si>
  <si>
    <t>GainLossInChangeOfFairValueOfDerivativeInstrumentsAndWarrants</t>
  </si>
  <si>
    <t>SharesIssuableValue</t>
  </si>
  <si>
    <t>DeferredOriginationFees</t>
  </si>
  <si>
    <t>AssetImpairmentandOtherChargesNetofGains</t>
  </si>
  <si>
    <t>RegulatoryAssessmentAndFees</t>
  </si>
  <si>
    <t>StockIssuedCancelledValueInConnectionWithExchangeOfCommonUnits</t>
  </si>
  <si>
    <t>AircraftAndTrafficServicing</t>
  </si>
  <si>
    <t>OtherComprehensiveIncomeLossReclassificationAdjustmentFromAociOnDerivativesRealizedUponSaleOrLiquidationNetOfTax</t>
  </si>
  <si>
    <t>WriteOffOfDeferredOfferingCosts</t>
  </si>
  <si>
    <t>ComprehensiveIncomeLossToCommonStockholdersAndParticipatingSecurities</t>
  </si>
  <si>
    <t>OtherComprehensiveIncomeLossDerivativesQualifyingasHedgesNetofTaxIncludingRedeemableNoncontrollingInterest</t>
  </si>
  <si>
    <t>Productsalesandother</t>
  </si>
  <si>
    <t>OtherComprehensiveIncomeLossAmortizationDefinedBenefitPostretirementPlansNetPriorServiceCostRecognizedInNetPeriodicBenefitCostTaxEffect</t>
  </si>
  <si>
    <t>IncomeLossFromEquityMethodInvestmentsNetOfTax</t>
  </si>
  <si>
    <t>AssetAcquisitionContingentConsiderationLiabilityNoncurrent</t>
  </si>
  <si>
    <t>CostPurchaseGas</t>
  </si>
  <si>
    <t>OperatingLeaseAssetsNoncurrent</t>
  </si>
  <si>
    <t>StockIssuedDuringPeriodValueExerciseOfOptionsAndWarrantsAndVestedRSUs</t>
  </si>
  <si>
    <t>DispositionofBusinessDeferredTaxes</t>
  </si>
  <si>
    <t>TradeAccountsReceivableNetCurrent</t>
  </si>
  <si>
    <t>StockIssuedDuringPeriodValueStockOptionsExercisedNetOfTaxEffect</t>
  </si>
  <si>
    <t>AccretionOfRedeemableConvertiblePreferredStockToRedemptionValue</t>
  </si>
  <si>
    <t>DepreciationDepletionandAmortizationExcludedAllocatedToOperatingExpenses</t>
  </si>
  <si>
    <t>UnitsIssuedDuringPeriodValueNewIssues</t>
  </si>
  <si>
    <t>CostOfRealEstateAndWaterAssetsSold</t>
  </si>
  <si>
    <t>NonoperatingIncomeExpensePreDerivativeInstruments</t>
  </si>
  <si>
    <t>BorrowedFundsUnclassified</t>
  </si>
  <si>
    <t>DeemedDividendOnConversionOfConvertiblePreferredStockToCommonStock</t>
  </si>
  <si>
    <t>ProvisionForLossesOnRoyalty</t>
  </si>
  <si>
    <t>ReceivablesAppliedFromFranchisee</t>
  </si>
  <si>
    <t>SeniorNotesPayableNetOfDiscountAndIssuanceCostsNoncurrent</t>
  </si>
  <si>
    <t>ReceivableHeldAtEscrow</t>
  </si>
  <si>
    <t>StockLoanReceivable</t>
  </si>
  <si>
    <t>CapitalizedDepreciationInPropertyPlantAndEquipment</t>
  </si>
  <si>
    <t>NetRealizedAndUnrealizedGainsLosses</t>
  </si>
  <si>
    <t>IntangiblesAndOtherLongTermAssets</t>
  </si>
  <si>
    <t>SalariesWagesOfficersCompensationAndAllocatedShareBasedCompensation</t>
  </si>
  <si>
    <t>NotesReceivedFromFranchisee</t>
  </si>
  <si>
    <t>AvailableForSaleSecuritiesGrossRealizedGainsLossesNetFromMaturitiesAndCalls</t>
  </si>
  <si>
    <t>SharesIssuedForDebtAndInterestOnConvertibleNotes</t>
  </si>
  <si>
    <t>PreferredStockClassifiedAsDebtDividendRatePercentage</t>
  </si>
  <si>
    <t>OtherComprehensiveIncomeLossReclassificationAdjustmentonDerivativesQualifyingasHedgesandNotQualifyingasHedgesIncludedinNetIncomeNetofTax</t>
  </si>
  <si>
    <t>Checkcardrevenue</t>
  </si>
  <si>
    <t>NetEarningsFromCreditOperations</t>
  </si>
  <si>
    <t>DeferredMerchantAdvanceCommissions</t>
  </si>
  <si>
    <t>ChangesInequityForOfferingCostsAccrued</t>
  </si>
  <si>
    <t>ExchangesReceivable</t>
  </si>
  <si>
    <t>PremiumsPayableCurrent</t>
  </si>
  <si>
    <t>OtherComprehensiveIncomeLossReclassificationAdjustmentfromAOCIonDerivativesRelatedtoDiscontinuedOperationsTax</t>
  </si>
  <si>
    <t>StockPurchasedDuringPeriodValueDirectorsDeferredCompensationPlan</t>
  </si>
  <si>
    <t>ConsumerLoansEquityMethodInvestees</t>
  </si>
  <si>
    <t>TemporaryPayrollTaxCutContinuationActof2011Expense</t>
  </si>
  <si>
    <t>BusinessAcquisitionCostAcquiredEntityTransactionCosts</t>
  </si>
  <si>
    <t>EquipmentAndSystemRevenue</t>
  </si>
  <si>
    <t>OtherComprehensiveIncomeLossSettlementAdjustmentFromAOCIPensionAndOtherPostretirementBenefitPlansforNetGainLossBeforeTax</t>
  </si>
  <si>
    <t>OffMarketLeaseUnfavorableNoncurrent</t>
  </si>
  <si>
    <t>CreditAndCollectionServices</t>
  </si>
  <si>
    <t>MarketingIncludingPurchasedOilAndGas</t>
  </si>
  <si>
    <t>AssetRetirementObligationAndEnvironmentalLossContingenciesNoncurrent</t>
  </si>
  <si>
    <t>RevaluationOfLiabilityRelatedToWarrantsToPurchaseCommonStock</t>
  </si>
  <si>
    <t>NonUnionPensionAndPostretirementBenefits</t>
  </si>
  <si>
    <t>IncomeLossfromDiscontinuedOperationsandDisposalofDiscontinuedOperationsNetofTaxAttributabletoParentPerBasicShare</t>
  </si>
  <si>
    <t>GeneralExpenses</t>
  </si>
  <si>
    <t>GainLossOnSaleOfCapitalLeasesNet</t>
  </si>
  <si>
    <t>AdjustmentsToAdditionalPaidInCapitalFairValueOfWarrantsIssuedWithNotesPayableAndNotesPayableToRelatedParties</t>
  </si>
  <si>
    <t>RightofUseAsset</t>
  </si>
  <si>
    <t>ParticipantsShareAndResidualsCurrent</t>
  </si>
  <si>
    <t>IntangibleAssetAmortizationAndContingentConsideration</t>
  </si>
  <si>
    <t>AdjustmentToAdditionalPaidInCapitalReallocationOfVestedOptionsToLiabilities</t>
  </si>
  <si>
    <t>AdjustmentsToAdditionalPaidInCapitalInitialPublicOfferingTaxReceivable</t>
  </si>
  <si>
    <t>OperatingAndFinancingLeaseLiabilityNoncurrent</t>
  </si>
  <si>
    <t>DisposalGroupIncludingDiscontinuedOperationPremisesHeldForSale</t>
  </si>
  <si>
    <t>IncentiveIncomeCompensation</t>
  </si>
  <si>
    <t>InterestExpenseIncomeNet</t>
  </si>
  <si>
    <t>ProceedsFromSaleAndMaturityOfOtherInvestments</t>
  </si>
  <si>
    <t>WarrantsToPurchaseCommonStock</t>
  </si>
  <si>
    <t>ManagementFeeExpenseRebates</t>
  </si>
  <si>
    <t>OtherComprehensiveIncomeLossForeignCurrencyTransactionAndTranslationAdjustmentNetOfTaxPortionAttributableToRedeemableNoncontrollingInterest</t>
  </si>
  <si>
    <t>AccruedOilAndGasRevenue</t>
  </si>
  <si>
    <t>CostsAndExpensesAll</t>
  </si>
  <si>
    <t>SpecialStockSharesIssued</t>
  </si>
  <si>
    <t>PropertyAndEquipmentNetOfAccumulatedDepreciation</t>
  </si>
  <si>
    <t>LandDevelopmentConstructionCosts</t>
  </si>
  <si>
    <t>LossonInvestmentsinAffordableHousingPartnership</t>
  </si>
  <si>
    <t>OtherPayablesToGovernmentPartners</t>
  </si>
  <si>
    <t>FranchiseMerchandiseSales</t>
  </si>
  <si>
    <t>PreferredDistributionsMadetoPartners</t>
  </si>
  <si>
    <t>StockIssuedDuringPeriodValueExerciseOfWarrantsAndReclassificationOfWarrantLiability</t>
  </si>
  <si>
    <t>TerminationFeeReceivedfromCanceledBusinessAcquisition</t>
  </si>
  <si>
    <t>ReductionOfDerivativeLiabilityUponPayment</t>
  </si>
  <si>
    <t>NewsprintAndInkExpense</t>
  </si>
  <si>
    <t>LossOnExtinguishmentOfDebtDebtConversionsAndRepaymentsNet</t>
  </si>
  <si>
    <t>LiquidsRevenue</t>
  </si>
  <si>
    <t>EscrowDepositsAndOtherAssetsAndReceivables</t>
  </si>
  <si>
    <t>DistributionsFromAffiliate</t>
  </si>
  <si>
    <t>ManagementFeeAndExpenseReimbursementToAffiliate</t>
  </si>
  <si>
    <t>OtherComprehensiveIncomeLossForeignCurrencyTransactionandTranslationAdjustmentRelatedtoBorrowingsNetofTax</t>
  </si>
  <si>
    <t>CashCashEquivalentsAndMarketableSecurities</t>
  </si>
  <si>
    <t>RecognitionOfLeaseLiabilityAndRightOfUseAssetAtInception</t>
  </si>
  <si>
    <t>ProceedsFromRebatesOnPurchasesOfProductiveAssets</t>
  </si>
  <si>
    <t>CommonStockSharesHeldInEmployeeTrust1</t>
  </si>
  <si>
    <t>RestrictedShareUnitActivity</t>
  </si>
  <si>
    <t>DeferredTaxAssetsFederalTaxesNetOfValuationAllowanceNoncurrent</t>
  </si>
  <si>
    <t>ConversionExpense</t>
  </si>
  <si>
    <t>AllocationSharesIssued</t>
  </si>
  <si>
    <t>ObligationUnderHydroFacilityTransactions</t>
  </si>
  <si>
    <t>ContributionsFromDistributionsToParent</t>
  </si>
  <si>
    <t>StockPurchasePlanAndOtherValue</t>
  </si>
  <si>
    <t>AdjustmentsToAdditionalPaidInCapitalReclassificationForTitleTransfer</t>
  </si>
  <si>
    <t>ImpairmentCharges</t>
  </si>
  <si>
    <t>IssuanceOfCommonStockAndOptionsFromStockOfferingNetValue</t>
  </si>
  <si>
    <t>PolicyholderContractDepositsAtFairValue</t>
  </si>
  <si>
    <t>PromissoryNoteAndAccruedInterestRelatedParty</t>
  </si>
  <si>
    <t>FairValueOfRealEstateProperties</t>
  </si>
  <si>
    <t>ReceiptsOnNotesReceivableRelatedParty</t>
  </si>
  <si>
    <t>TotalPolicyLiabilitiesAndAccruals</t>
  </si>
  <si>
    <t>AssetBackedSecuredFinancingLiabilityFairValue</t>
  </si>
  <si>
    <t>LoansPayableNetOfDiscount</t>
  </si>
  <si>
    <t>RegulatoryFeesPayableCurrent</t>
  </si>
  <si>
    <t>StockholdersEquityParentBeforeTreasuryStock</t>
  </si>
  <si>
    <t>InvestmentIncomeNetOfInvestmentExpense</t>
  </si>
  <si>
    <t>AccruedSubcontractorAndOtherDirectCosts</t>
  </si>
  <si>
    <t>TotalCashCashEquivalentsAndRestrictedCashShownInTheCondensedConsolidatedStatementsOfCashFlows</t>
  </si>
  <si>
    <t>AccumulatedDepreciationRentalAssets</t>
  </si>
  <si>
    <t>StockIssuedDuringPeriodValueShareBasedCompensationToNonEmployee</t>
  </si>
  <si>
    <t>ForeignExchangeExpense</t>
  </si>
  <si>
    <t>SeriesASharesAuthorized</t>
  </si>
  <si>
    <t>NoteReceivableFromShareholdersForSettlementPayment</t>
  </si>
  <si>
    <t>ImpairmentLossOfPropertyAndEquipment</t>
  </si>
  <si>
    <t>ProceedsFromSaleAndCollectionOfOtherReceivables</t>
  </si>
  <si>
    <t>SharebasedCompensationArrangementRecordedLiabilityFairValueDisclosureCurrent</t>
  </si>
  <si>
    <t>CostOfRentalsAndFees</t>
  </si>
  <si>
    <t>FinancialInstitutionShareAndOtherThirdPartyCosts</t>
  </si>
  <si>
    <t>DividendsPreferredStockPaid</t>
  </si>
  <si>
    <t>StockholdersEquityCapitalDistributions</t>
  </si>
  <si>
    <t>AccruedProductPayables</t>
  </si>
  <si>
    <t>SharesHeldInRabbiTrustAtCost</t>
  </si>
  <si>
    <t>CapitalWithdrawalsPayableToLps</t>
  </si>
  <si>
    <t>GainLossOnSaleOfNonOperatingRealEstate</t>
  </si>
  <si>
    <t>PrepaidExpenseAndOtherAssetsExcludingPrepaidRoyaltiesCurrent</t>
  </si>
  <si>
    <t>VesselsHeldForSaleCurrent</t>
  </si>
  <si>
    <t>PreneedReceivablesNetOfAllowanceForBadDebts</t>
  </si>
  <si>
    <t>TaxCutsandJobsActof2017EstimatedAccountingChangeinTaxRateNetRegulatoryLiability</t>
  </si>
  <si>
    <t>DerivativeExcludedComponentGainRecognizedInEarnings</t>
  </si>
  <si>
    <t>OtherComprehensiveIncomeLossRelatedToEquityMethodInvesteeTax</t>
  </si>
  <si>
    <t>FundsWithheldUnderCoinsuranceAgreements</t>
  </si>
  <si>
    <t>ProceedsFromInsuranceRecoveries</t>
  </si>
  <si>
    <t>InterchangeAndOtherCardExpense</t>
  </si>
  <si>
    <t>NetParentInvestment</t>
  </si>
  <si>
    <t>OtherComprehensiveIncomeLossNetOfTaxBeforeNonControllingInterest</t>
  </si>
  <si>
    <t>DividendsMandatorilyRedeemableCommonStockCash</t>
  </si>
  <si>
    <t>PensionSettlementObligationNetOfCurrentPortion</t>
  </si>
  <si>
    <t>Equity</t>
  </si>
  <si>
    <t>DeferredFinancingCostsDepositsAndOtherNoncurrentNet</t>
  </si>
  <si>
    <t>IssuanceOfCommonStockFromPerformanceShareUnitsandExerciseofStockOptions</t>
  </si>
  <si>
    <t>EnterpriseSaaSSolutionsNetRevenues</t>
  </si>
  <si>
    <t>IncreaseDecreaseInCustomerDepositLiability</t>
  </si>
  <si>
    <t>DistributionToNoncontrollingInterest</t>
  </si>
  <si>
    <t>CustomerRefundableFees</t>
  </si>
  <si>
    <t>DepreciationAmortizationExpenseOnStationOperatingExpenses</t>
  </si>
  <si>
    <t>AccruedDividendsOnSeriesBPreferredStock</t>
  </si>
  <si>
    <t>PurchaseOfSharesByEmployeeStockOwnershipPlan</t>
  </si>
  <si>
    <t>SalesRevenueServicesNet1</t>
  </si>
  <si>
    <t>RevenuesfromOtherParties</t>
  </si>
  <si>
    <t>NetIncomeLossAttributableToRedeemableNoncontrollingInterestNetOfTax</t>
  </si>
  <si>
    <t>LongtermDebtAndFinanceLeasesCurrent</t>
  </si>
  <si>
    <t>ServicingAndAssetManagementFees</t>
  </si>
  <si>
    <t>IncomeOnMortgageBanking</t>
  </si>
  <si>
    <t>FundingofDeferredCompensationObligations</t>
  </si>
  <si>
    <t>OperatingLeaseLiabilityNetOfCurrent</t>
  </si>
  <si>
    <t>DeferredRentRelatedPartiesNonCurrent</t>
  </si>
  <si>
    <t>DistributionsToCommonShareholdersAndNoncontrollingInterests</t>
  </si>
  <si>
    <t>ShortTermBorrowingsIncludingLongTermDebtCurrent</t>
  </si>
  <si>
    <t>TechnologyDepreciationOccupancyAndFacilityExpenses</t>
  </si>
  <si>
    <t>Prepetitioncharges</t>
  </si>
  <si>
    <t>DeconsolidationRevaluationOfRetainedInvestmentGainOrLossAmount</t>
  </si>
  <si>
    <t>CashDividendsReversalAdjustmentOnCommonStock</t>
  </si>
  <si>
    <t>CommonStockIssuedToInstitutionalInvestors</t>
  </si>
  <si>
    <t>LeasesRightOfUseAssetsNet</t>
  </si>
  <si>
    <t>NotesPayableToThirdPartiesCurrent</t>
  </si>
  <si>
    <t>NetLossOnForeclosedRealEstate</t>
  </si>
  <si>
    <t>CustomerPhoneSupply</t>
  </si>
  <si>
    <t>StockIssuedOrVestedDuringPeriodValueStockAwards</t>
  </si>
  <si>
    <t>MiscellaneousLoanFeesandCharges</t>
  </si>
  <si>
    <t>ThreePointFivePercentConvertibleNotesPayableNonCurrent</t>
  </si>
  <si>
    <t>AcquisitionAndOperatingCostAndExpenses</t>
  </si>
  <si>
    <t>IncreaseDecreaseInAccountsReceivableAndPrepaidExpenses</t>
  </si>
  <si>
    <t>IncreaseDecreaseInServicePartsInventoriesNet</t>
  </si>
  <si>
    <t>LicensingAndSoftwareExpense</t>
  </si>
  <si>
    <t>AdjustmentsToIndemnityReservesOnLoansSold</t>
  </si>
  <si>
    <t>InvestmentsAndNotesReceivables</t>
  </si>
  <si>
    <t>OtherComprehensiveIncomeLossDerivativesAdjustmentBeforeReclassificationAdjustmentsNetOfTax</t>
  </si>
  <si>
    <t>AdjustmentstoAdditionalPaidinCapitalReclassificationOfLiabilityClassifiedAwardsToEquityAwards</t>
  </si>
  <si>
    <t>AmountsDueFromThirdPartyPayorsCurrent</t>
  </si>
  <si>
    <t>AccountsReceivableAndOtherAssetsCurrent</t>
  </si>
  <si>
    <t>ForeignCurrencyDevaluationLossbeforeTax</t>
  </si>
  <si>
    <t>LicenseandMaintenanceContractCosts</t>
  </si>
  <si>
    <t>CostOfEquipmentManufacturingAndOtherEquipmentSales</t>
  </si>
  <si>
    <t>IncreaseDecreaseInDueToTerminatedEmployees</t>
  </si>
  <si>
    <t>PaymentsToAcquireBusinessDebtExtinguishment</t>
  </si>
  <si>
    <t>FranchisTaxes</t>
  </si>
  <si>
    <t>StockIssuedAsPartialConsiderationInAssetAcquisition</t>
  </si>
  <si>
    <t>RevenuesFromUnrelatedPartyNet</t>
  </si>
  <si>
    <t>RevenuePayable</t>
  </si>
  <si>
    <t>ExpensesOfConsolidatedFunds</t>
  </si>
  <si>
    <t>OtherPolicyClaimandBenefitPayable</t>
  </si>
  <si>
    <t>InterestBearing</t>
  </si>
  <si>
    <t>AccretionOfDebtAssociatedWithSaleOfIntellectualProperty</t>
  </si>
  <si>
    <t>PolicyHolderBenefitsAndClaimsIncurredLife</t>
  </si>
  <si>
    <t>Guaranteefeeincome</t>
  </si>
  <si>
    <t>DueFromLeaseServiceProvider</t>
  </si>
  <si>
    <t>GeneralBankingOther</t>
  </si>
  <si>
    <t>AdjustmentsToAdditionalPaidInCapitalDecreaseInRedeemableCommonStock</t>
  </si>
  <si>
    <t>DepositsForCapitalLeasescurrentPortion</t>
  </si>
  <si>
    <t>FiniteLivedIntangibleAssetsAndPropertyPlantAndEquipmentNet</t>
  </si>
  <si>
    <t>InterestincomeInterestbearingcashandcashequivalents</t>
  </si>
  <si>
    <t>NonRecourseBorrowingsOfConsolidatedSecuritizationEntitiesCurrent</t>
  </si>
  <si>
    <t>Netsales</t>
  </si>
  <si>
    <t>ContractWithCustomerLiabilityCurrentServiceRevenue</t>
  </si>
  <si>
    <t>NetIncomeLossFromRealEstateInvestmentPartnershipAttributableToParent</t>
  </si>
  <si>
    <t>ChangeInFairValueOfConvertibleNotesPayable</t>
  </si>
  <si>
    <t>RelatedPartyConvertibleDebtCurrent</t>
  </si>
  <si>
    <t>InterestIncomeOperatingFromNonAffiliates</t>
  </si>
  <si>
    <t>ForfeitureOfCertainSharesToSatisfyExerciseCostsAndRecipientsIncomeTaxObligationsRelatedToStockOptionsExercisedAndRestrictedStockVestedValue</t>
  </si>
  <si>
    <t>ReceivablesFromCollaborationPartners</t>
  </si>
  <si>
    <t>PayrollProcessingRevenue</t>
  </si>
  <si>
    <t>GainOnMarkToMarketReevaluation</t>
  </si>
  <si>
    <t>TechnologyAndDevelopment</t>
  </si>
  <si>
    <t>DeferredUnderwritingCommission</t>
  </si>
  <si>
    <t>StockholdersAndMembersEquityAndTemporaryEquityStockIssuedValueDuringPeriodSecondaryOffering</t>
  </si>
  <si>
    <t>OperatingLeaseRightOfUseAssetsAccumulatedAmortization</t>
  </si>
  <si>
    <t>OtherComprehensiveIncomeLossAvailableForSaleSecuritiesOtherThanTemporaryImpairmentLossAdjustmentBeforeReclassificationAdjustmentsAndTax</t>
  </si>
  <si>
    <t>DeferredCompensationArrangementWithIndividualCashAwardGrantedAmount</t>
  </si>
  <si>
    <t>EquipmentFinancingPayableNonCurrent</t>
  </si>
  <si>
    <t>ProfitShareAllocatedToGeneralPartner</t>
  </si>
  <si>
    <t>StockIssuedDuringPeriodValueInSettlementOfDispute</t>
  </si>
  <si>
    <t>ParticipationsAndResidualsNoncurrent</t>
  </si>
  <si>
    <t>IntangibleExpensesIncome</t>
  </si>
  <si>
    <t>OtherThanTemporaryImpairmentLossesSubsequentUnrealizedGainOnDebtSecurities</t>
  </si>
  <si>
    <t>DistributionsInExcessOfPartnershipInvestments</t>
  </si>
  <si>
    <t>ManagementFeeExpenseBenefit</t>
  </si>
  <si>
    <t>RecoveryofDirectCostsExpenses</t>
  </si>
  <si>
    <t>Interestrevenue</t>
  </si>
  <si>
    <t>ProvisionForLossesOnLoansAndFeesReceivableRecordedAtNetRealizableValue</t>
  </si>
  <si>
    <t>AdjustmentsToAdditionalPaidInCapitalSharebasedCompensationValue</t>
  </si>
  <si>
    <t>ResultsOfOperationsExpenseOther</t>
  </si>
  <si>
    <t>TemporaryEquityRedeemableNoncontrollingInterestFairValueAdjustmentOneSubsequentToReorganizationTransactions</t>
  </si>
  <si>
    <t>IncreaseDecreaseInOperatingLeaseLiabity</t>
  </si>
  <si>
    <t>OperatingExpensesExcludingDepreciationAmortizationAndSellingGeneralAndAdministrativeExpenses</t>
  </si>
  <si>
    <t>RestructuringandOtherCharges</t>
  </si>
  <si>
    <t>VariableInterestEntityConsolidatedCarryingAmountOtherAssets</t>
  </si>
  <si>
    <t>IncomeLossFromCatastrophes</t>
  </si>
  <si>
    <t>ReceivableFromMutualFundsInsuranceCompaniesAndOther</t>
  </si>
  <si>
    <t>ShareIssuanceFromToDeferredCompensationPlan</t>
  </si>
  <si>
    <t>RestructuringAndSeveranceRelatedCharges</t>
  </si>
  <si>
    <t>EscrowLiabilityNoncurrent</t>
  </si>
  <si>
    <t>RealEstateOperatingExpense</t>
  </si>
  <si>
    <t>GainLossfromSaleofMortgageServicingRIghtsMSR</t>
  </si>
  <si>
    <t>StockIssuedDuringPeriodValueOfCommonStockRedemption</t>
  </si>
  <si>
    <t>NonvotingEuroDeferredShares</t>
  </si>
  <si>
    <t>CurrentPortionOfLongTermEquipmentFinancing</t>
  </si>
  <si>
    <t>StockholdersEquityDistributionsToControllingInterestHolders</t>
  </si>
  <si>
    <t>IncreaseDecreasetoRedeemableCommonStock</t>
  </si>
  <si>
    <t>OtherAccruedLiabilitiesAndCurrentLiabilities</t>
  </si>
  <si>
    <t>LicensingFeesRevenue</t>
  </si>
  <si>
    <t>OtherGeneralExpenses</t>
  </si>
  <si>
    <t>InterestPayableOnCurrencyDepositsCurrent</t>
  </si>
  <si>
    <t>EarningsPerShareDilutedExcludingTemporaryEquityAdjustments</t>
  </si>
  <si>
    <t>OtherComprehensiveIncomeLossNetofTaxExcludesRedeemableInterestsShare</t>
  </si>
  <si>
    <t>LoanPayableToAffiliateOfConsolidatedFunds</t>
  </si>
  <si>
    <t>FranchiseAdvertisingFundIncome</t>
  </si>
  <si>
    <t>ValueOfWarrantsExercisedForCash</t>
  </si>
  <si>
    <t>CostsAndExpensesBeforeGainsLossesFromSaleOfProperties</t>
  </si>
  <si>
    <t>ConstructionReserveFunds</t>
  </si>
  <si>
    <t>DeferredInterestIncome</t>
  </si>
  <si>
    <t>CreditBalancesOfFactoringClients</t>
  </si>
  <si>
    <t>MaturityLiability</t>
  </si>
  <si>
    <t>OperatingLeaseRightOfUseAssetAndAssociatedLiabilities</t>
  </si>
  <si>
    <t>OtherDeferredCreditsAndOtherLiabilities</t>
  </si>
  <si>
    <t>OtherRealEstateRevenues</t>
  </si>
  <si>
    <t>StockIssuedDuringPeriodValueEmployeeStockPlanOptionsExercisedBenefitPlansAndOtherIssuances</t>
  </si>
  <si>
    <t>StockIssuedDuringPeriodValueIssuedForVestingOfRestrictedStockUnitsShares</t>
  </si>
  <si>
    <t>LoansHeldforSaleCarriedatLowerofCostorFairValue</t>
  </si>
  <si>
    <t>GasImbalanceLiability</t>
  </si>
  <si>
    <t>AmortizationofLeaseIncentivesPremiumsandDiscountsNet</t>
  </si>
  <si>
    <t>NetLossAttributableToChinaJoJoDrugstoresInc</t>
  </si>
  <si>
    <t>ComprehensiveIncomeNetOfTaxAvailableToCommonStockholdersBasic</t>
  </si>
  <si>
    <t>UnearnedEquityIncentivePlanShares</t>
  </si>
  <si>
    <t>OtherComprehensiveIncomeReclassificationAdjustmentNetOfTax</t>
  </si>
  <si>
    <t>RealEstateAcquiredThroughForeclosureUnrealizedGainsLosses</t>
  </si>
  <si>
    <t>NoninterestIncomeInvestmentAdvisoryFees</t>
  </si>
  <si>
    <t>DeferredUnderwritingFeesPayables</t>
  </si>
  <si>
    <t>OperatingLeaseRightofUseAssetNet</t>
  </si>
  <si>
    <t>TaxesPaidOnEmployeesRestrictedShareAwardVestings</t>
  </si>
  <si>
    <t>StockIssuedDuringPeriodValueConversionOfShortTermNotesPayable</t>
  </si>
  <si>
    <t>FinanceLeasesLesseeBalanceSheetAssetsbyMajorClassAccumulatedDepreciation</t>
  </si>
  <si>
    <t>OtherInvestmentsAmortizedCostBasis</t>
  </si>
  <si>
    <t>DepositAssetsAndOtherAssetsNoncurrent</t>
  </si>
  <si>
    <t>AgentBonusesPayableCurrent</t>
  </si>
  <si>
    <t>InsurancePremiumsAndContractChargesEarned</t>
  </si>
  <si>
    <t>MarketingAdministrationAndResearchCosts</t>
  </si>
  <si>
    <t>GainsLossesOnLimitedPartnershipsInterest</t>
  </si>
  <si>
    <t>BuildtosuitLeaseLiability</t>
  </si>
  <si>
    <t>OtherComprehensiveIncomeLossDerivativesQualifyingAsHedgesDeferredTaxNetOfTax</t>
  </si>
  <si>
    <t>CapitalContributionsFromDirectors</t>
  </si>
  <si>
    <t>UndistributedIncomeFromOtherThanGainOrLossOnSaleOfProperties</t>
  </si>
  <si>
    <t>OperationsAndMaintenance</t>
  </si>
  <si>
    <t>ProfessionalServicesGrossProfit</t>
  </si>
  <si>
    <t>DividendsPaidOnNoncontrollingInterestAndOtherActivities</t>
  </si>
  <si>
    <t>OtherComprehensiveIncomeLossDerivativeTerminatedSwapAmortization</t>
  </si>
  <si>
    <t>IncreaseDecreaseinRightofUseAssets</t>
  </si>
  <si>
    <t>NoncurrentAssetsExcludingProperty</t>
  </si>
  <si>
    <t>DisposalGroupDiscontinuedOperationsCashandCashEquivalents</t>
  </si>
  <si>
    <t>MortgageServicingRightsMSRAmortizationImpairmentFairValueChange</t>
  </si>
  <si>
    <t>PrepaidExpenseAndIncomeTaxesCurrent</t>
  </si>
  <si>
    <t>RentIncomeNet</t>
  </si>
  <si>
    <t>ChangeInEstimateOfConsiderationPayable</t>
  </si>
  <si>
    <t>OtherFinanceCosts</t>
  </si>
  <si>
    <t>NoncontrollingInterestIncreaseDecreasefromBusinessCombination</t>
  </si>
  <si>
    <t>ContingentFundingLiabilitiesNoncurrent</t>
  </si>
  <si>
    <t>GoodwillSAndIndefiniteLivedIntangibles</t>
  </si>
  <si>
    <t>AssessmentFinancing</t>
  </si>
  <si>
    <t>ReciprocalDeposits</t>
  </si>
  <si>
    <t>SharesIssuedInConnectionWithTheSaleOfCommonStockAmount</t>
  </si>
  <si>
    <t>CancellationOfRestrictedStockAndRepurchaseOfCommonStockAtCostForEmployeeTaxWithholdingValue</t>
  </si>
  <si>
    <t>DeferredProfit</t>
  </si>
  <si>
    <t>OrdinarySharesSubjectToPossibleRedemption</t>
  </si>
  <si>
    <t>SharesInTrustAuthorized</t>
  </si>
  <si>
    <t>OtherComprehensiveIncomeLossAmortizationAdjustmentFromAociPensionAndOtherPostretirementBenefitPlansForNetActuarialGainLossAndNetPriorServiceCostCreditNetOfTax</t>
  </si>
  <si>
    <t>ProfessionalAndDirectorFees</t>
  </si>
  <si>
    <t>FederalFundsSoldSecuritiesPurchasedUnderResaleAgreementsOtherShortTermInvestments</t>
  </si>
  <si>
    <t>UnearnedEmployeeStockOwnershipPlanEsopShares</t>
  </si>
  <si>
    <t>NotesPayableLongTermOriginalIssueDiscountsNet</t>
  </si>
  <si>
    <t>RevenueGrants</t>
  </si>
  <si>
    <t>AmortizationOfServicesReceivable</t>
  </si>
  <si>
    <t>LoanInProcessOfForeclosureLoansCollateralAdjustments</t>
  </si>
  <si>
    <t>CommonStockIssuedToPayAccountsPayable</t>
  </si>
  <si>
    <t>MortgageLoansHeldForSale</t>
  </si>
  <si>
    <t>DispositionAccountsPayableAcquiredLeaseIntangiblesandOtherLiabilities</t>
  </si>
  <si>
    <t>LongTermDebtandCapitalLeaseObligationsExcludingCurrentPortionNet</t>
  </si>
  <si>
    <t>Accountsreceivableandotherassetsofconsolidatedinvestmentproducts</t>
  </si>
  <si>
    <t>StructuralFillSitesGross</t>
  </si>
  <si>
    <t>RealizableValueOfEquitySecurities</t>
  </si>
  <si>
    <t>InterestExpenseFederalHomeLoanBankAndFederalReserveBankAdvancesAndSecuritiesSoldUnderAgreementsToRepurchase</t>
  </si>
  <si>
    <t>DepositsAndOtherNoncurrentAssets</t>
  </si>
  <si>
    <t>AncillaryRevenue</t>
  </si>
  <si>
    <t>CapitalAndFinancingLeaseObligationsNoncurrent</t>
  </si>
  <si>
    <t>CommonStockDividendsPerShareCashPaidToRelatedParty</t>
  </si>
  <si>
    <t>OperatingSellingGeneralAndAdministrativeExpenses</t>
  </si>
  <si>
    <t>CommonSharesConversionRatio</t>
  </si>
  <si>
    <t>InterestAndOtherIncomeOfConsolidatedFunds</t>
  </si>
  <si>
    <t>FloatingVesselsHeldForSale</t>
  </si>
  <si>
    <t>TaxBasisOfInvestmentsUnrealizedAppreciationDepreciationNet</t>
  </si>
  <si>
    <t>LossonIssuanceofConvertibleDebt</t>
  </si>
  <si>
    <t>CommercialSwapFeeIncome</t>
  </si>
  <si>
    <t>SharesIssuedForExpenses1Amount</t>
  </si>
  <si>
    <t>PreferredUnitscommitmentfeesanddividendspaidinkind</t>
  </si>
  <si>
    <t>AirlineRelatedInventoryAircraftParts</t>
  </si>
  <si>
    <t>SharesIssuedAndToBeIssuedForConversionsOfNoteAndInterestPayableAmount</t>
  </si>
  <si>
    <t>OtherRealizedCapitalGainsAndLosses</t>
  </si>
  <si>
    <t>RightOfUseAssetAndLiabilityOfficeLeaseNote8</t>
  </si>
  <si>
    <t>LongtermDebtAndFinanceLeases</t>
  </si>
  <si>
    <t>MortgageBackedSecuritiesIssuedByPrivateEntities</t>
  </si>
  <si>
    <t>CourseDevelopmentNetOfAccumulatedAmortization</t>
  </si>
  <si>
    <t>RestructuringAndReorganizationCharges</t>
  </si>
  <si>
    <t>IncomeLossfromEquityMethodInvestmentsandRealizedGainLossonDisposal</t>
  </si>
  <si>
    <t>VariableInterestEntityConsolidatedCarryingAmountAssetsRestrictedCashAndCashEquivalents</t>
  </si>
  <si>
    <t>SeriesAConvertiblePreferredStockDesignated</t>
  </si>
  <si>
    <t>PaymentsToDevelopSoftwareToBeSoldLeasedOrOtherwiseMarketed</t>
  </si>
  <si>
    <t>Liabilitiesnotsubjecttocompromise</t>
  </si>
  <si>
    <t>RevenuesRelatedParty</t>
  </si>
  <si>
    <t>StockholdersEquityAndTemporaryEquityIncludingPortionAttributableToNoncontrollingInterest</t>
  </si>
  <si>
    <t>PaymentsToAcquireTreasuryStock</t>
  </si>
  <si>
    <t>SeniorNotesNet</t>
  </si>
  <si>
    <t>AgencyFees</t>
  </si>
  <si>
    <t>IncreaseDecreaseDueFromOtherRelatedParties</t>
  </si>
  <si>
    <t>RestrictedStockUnitsOrAwardsRrepurchasedOnVestingToPayTaxesValue</t>
  </si>
  <si>
    <t>LeaseIncentiveAndOtherLongTermLiabilities</t>
  </si>
  <si>
    <t>InterestIncomeExpenseNonoperatingNetIncludingDeferredFinancingCosts</t>
  </si>
  <si>
    <t>DeferredTaxesAndOther</t>
  </si>
  <si>
    <t>PublicAndPropertyDamageLiability</t>
  </si>
  <si>
    <t>SeriesBUepHoldingsLlcSharesIssued</t>
  </si>
  <si>
    <t>DebtLongTermAndShortTermCombinedAmountExcludingSubordinatedDebt</t>
  </si>
  <si>
    <t>AccountsPayableAndAccruedExpensesExcludingAccruedBonuses</t>
  </si>
  <si>
    <t>FeesAndOtherRevenues</t>
  </si>
  <si>
    <t>OtherComprehensiveIncomeLossUnrealizedLossesOnSecuritiesAvailableForSaleTransferredToHeldToMaturityArisingDuringPeriodNetOfTax</t>
  </si>
  <si>
    <t>OptionsPurchasedAndPremiumReceivedAtFairValue</t>
  </si>
  <si>
    <t>WeightedAverageNumberOfShareOutstandingSubjectToRedeemableBasicAndDiluted</t>
  </si>
  <si>
    <t>StraightLineRentRevenueNetOfWriteOffs</t>
  </si>
  <si>
    <t>EffectofChangesinOwnershipForConsolidatedEntities</t>
  </si>
  <si>
    <t>RealizedForeignCurrencyTranslationLossFromDiscontinuedOperationsPreviouslyUnrealizedTax</t>
  </si>
  <si>
    <t>MulticlientSeismicData</t>
  </si>
  <si>
    <t>GreenhouseGasAllowancesCurrent</t>
  </si>
  <si>
    <t>ConvertiblePromissoryNotesRelatedPartiesUnamortizedDiscountcurrent</t>
  </si>
  <si>
    <t>WaterServiceOperationsExpense</t>
  </si>
  <si>
    <t>StockIssuedDuringPeriodValueIssuedForDepositOfAcquisitionOfLicense</t>
  </si>
  <si>
    <t>LossOnRepricingOfEquityWarrants</t>
  </si>
  <si>
    <t>Licenses</t>
  </si>
  <si>
    <t>LossOnSettlementOfConvertibleNotes</t>
  </si>
  <si>
    <t>PensionAndOtherPostretirementPlanLiabilitiesAndDeferredCompensationLiabilityNoncurrent</t>
  </si>
  <si>
    <t>CommonStockSharesIssuedForCancellationOfNotesPayableAmount</t>
  </si>
  <si>
    <t>IncreaseDecreaseInUnsettledRepurchasesCommonStock</t>
  </si>
  <si>
    <t>LegalCosts</t>
  </si>
  <si>
    <t>PayableToRelatedPartiesTaxReceivableAgreementNoncurrent</t>
  </si>
  <si>
    <t>AmortizationOfOpeartingLeaseRightOfUseAsset</t>
  </si>
  <si>
    <t>AmortizationOfSoftwareLicenseRights</t>
  </si>
  <si>
    <t>ContractWithCustomerLiabilityAndLeaseDeferredRevenueCurrent</t>
  </si>
  <si>
    <t>ExchangesPayable</t>
  </si>
  <si>
    <t>LossOnConversionOfNotePayable</t>
  </si>
  <si>
    <t>MineralOptionFees</t>
  </si>
  <si>
    <t>MarineOperatingRevenue</t>
  </si>
  <si>
    <t>InvestmentsReceivableInUtilityMoneyPoolArrangement</t>
  </si>
  <si>
    <t>ManagementFeeExpenseRelatedParty</t>
  </si>
  <si>
    <t>Buildings</t>
  </si>
  <si>
    <t>PaymentsToAcquireLandHeldForUse</t>
  </si>
  <si>
    <t>DirectOperatingCostsExcludingDirectOperatingCommunicationCosts</t>
  </si>
  <si>
    <t>CommonStockHeldBySubsidiaryShares</t>
  </si>
  <si>
    <t>ReinsuranceRecoverableFuturePolicyBenefits</t>
  </si>
  <si>
    <t>DerivativeAssetsIncludingOthersAccountedForAsDerivatives</t>
  </si>
  <si>
    <t>PrincipalAmountOutstandingOnMortgageLoansPayable</t>
  </si>
  <si>
    <t>VestingOfRestrictedStockAwardsValue</t>
  </si>
  <si>
    <t>IncreaseDecreaseInRightOfUseAssetsOperatingLeases</t>
  </si>
  <si>
    <t>UpfrontFeePaidInAccordanceWithPrivateLabelFinancingAgreement</t>
  </si>
  <si>
    <t>GasGatheringTransportationMarketingAndProcessingCosts1</t>
  </si>
  <si>
    <t>AdjustmentsToAdditionalPaidInCapitalDeferredTax</t>
  </si>
  <si>
    <t>DeferredDividendPayableOnMandatorilyRedeemablePreferredShares</t>
  </si>
  <si>
    <t>InterestAndOtherExpenses</t>
  </si>
  <si>
    <t>InterestIncomeOnFederalFundsSoldAndOtherShortTermInvestments</t>
  </si>
  <si>
    <t>SoftwareSubscriptionsAndMaintenance</t>
  </si>
  <si>
    <t>CumulativePreferredStockOfSubsidiaryWithoutMandatoryRedemptionRequirementsSharesOutstanding</t>
  </si>
  <si>
    <t>CostofLoanReceivable</t>
  </si>
  <si>
    <t>InterestAndDebtAmortizationExpenseAndChangeInDerivativeLiabilities</t>
  </si>
  <si>
    <t>DeferredPolicyAcquisitionsCostsfromAffiliates</t>
  </si>
  <si>
    <t>StockIssuedDuringPeriodValueAtTheMarketOfferingsNetOfOfferingCosts</t>
  </si>
  <si>
    <t>DebtIssuanceCostsTermLoanOfCreditFacilityNet</t>
  </si>
  <si>
    <t>AdjustmentstoAdditionalPaidinCapitalConversionofSecurities</t>
  </si>
  <si>
    <t>InterestExpenseSecuritiesLending</t>
  </si>
  <si>
    <t>GeneralAndAdministrativeExpenseAccrualAdjustment</t>
  </si>
  <si>
    <t>DefinedBenefitPensionPlanLiabilitiesNoncurrentIncludingOtherPostRetirement</t>
  </si>
  <si>
    <t>AllowanceForDoubtfulAccountsRevenue</t>
  </si>
  <si>
    <t>AccountsPayableAndAccruedExpensesExcludingInterestPayableCurrent</t>
  </si>
  <si>
    <t>GainLossOnSaleOfBusinessAndPropertyPlantAndEquipment</t>
  </si>
  <si>
    <t>OtherComprehensiveIncomeLossForeignCurrencyTransactionsAndTranslationsAdjustmentNetOfTax</t>
  </si>
  <si>
    <t>DisposalGroupIncludingDiscontinuedOperationsFederalFundsPurchasedAndSecuritiesSoldUnderAgreementsToRepurchase</t>
  </si>
  <si>
    <t>AdjustmentsToAdditionalPaidInCapitalWarrantExpiration</t>
  </si>
  <si>
    <t>FeesFromRelatedPartiesRevenue</t>
  </si>
  <si>
    <t>LongtermPortionofNonRecourseDebtRelatedPartyExcludingCurrentMaturities</t>
  </si>
  <si>
    <t>LeaseObligationsObtainedOnAdoptionOfNewLeaseStandard</t>
  </si>
  <si>
    <t>PurchasedPowerRelatedParties</t>
  </si>
  <si>
    <t>LiabilityForContingentValueRights</t>
  </si>
  <si>
    <t>MarketableSecuritiesEquitySecuritieCurrent</t>
  </si>
  <si>
    <t>FeesandCommissionsServiceChargesonDepositAccounts</t>
  </si>
  <si>
    <t>StockIssuedDuringPeriodValueStockSplits</t>
  </si>
  <si>
    <t>PayableForAcquisitionOfYewForests</t>
  </si>
  <si>
    <t>InterestExpensePercentToSales</t>
  </si>
  <si>
    <t>OEICAndUnitTrustPayables</t>
  </si>
  <si>
    <t>RealEstateHeldForSaleNetTotal</t>
  </si>
  <si>
    <t>StockIssuedDuringPeriodValueStockOptionsExercisedNetOfSharesWithholding</t>
  </si>
  <si>
    <t>CostofProductsSold</t>
  </si>
  <si>
    <t>GrantsReceivableNoncurrent</t>
  </si>
  <si>
    <t>ConvertibleDebenturesPayableCurrentDiscount</t>
  </si>
  <si>
    <t>AccumulatedLosses</t>
  </si>
  <si>
    <t>Shortterminvestmentsatfairvalue</t>
  </si>
  <si>
    <t>InterestOnLoanRecoveries</t>
  </si>
  <si>
    <t>ResaleValueGuaranteesNoncurrentPortion</t>
  </si>
  <si>
    <t>NetIncomeLossAttributableToCommonStockholdersBasicAndDiluted</t>
  </si>
  <si>
    <t>PresentValueOfFutureMinimumLeasePaymentsSaleLeasebackTransactionShortTerm</t>
  </si>
  <si>
    <t>IncentiveFeeReceivable</t>
  </si>
  <si>
    <t>LicenseAgreementContingentConsiderationLiabilityCurrent</t>
  </si>
  <si>
    <t>OtherProfessionalFees</t>
  </si>
  <si>
    <t>DistributionsInExcessOfInvestmentsInAndNetIncomeOfUnconsolidatedJointVentures</t>
  </si>
  <si>
    <t>NoncontrollingInterestConsolidationDeconsolidationOfInvestment</t>
  </si>
  <si>
    <t>IssuanceOfWarrantsInConnectionWithConsultingAgreement</t>
  </si>
  <si>
    <t>SellingAdministrativeResearchAndDevelopmentAndGeneralExpenses</t>
  </si>
  <si>
    <t>MezzaninePreferredStockValue</t>
  </si>
  <si>
    <t>ConvertibleDebenturesDiscountableAmount</t>
  </si>
  <si>
    <t>AllowanceForDoubtfulAccountsReceivableRelatedParty</t>
  </si>
  <si>
    <t>OtherComprehensiveIncomeLossNetofTaxIncludingNoncontrollingInterestAndNetincomeLossAttributableToParent</t>
  </si>
  <si>
    <t>CompensationRelatedToShareOptionPlan</t>
  </si>
  <si>
    <t>TotalOtherReceivablesAndOtherAssets</t>
  </si>
  <si>
    <t>BusinessCombinationAssetRetirementObligations</t>
  </si>
  <si>
    <t>ReceivablesFromAndEquityInConstructionJointVenture</t>
  </si>
  <si>
    <t>IncreaseDecreaseinUnbilledWorkinProcessNetofAcquisition</t>
  </si>
  <si>
    <t>CommonStockIssuedForWarrantExercise</t>
  </si>
  <si>
    <t>OtherComprehensiveIncomeLossDefinedBenefitPlanNonSponsoredPlansReclassificationAdjustmentfromAOCIbeforeTax</t>
  </si>
  <si>
    <t>LoansReceivableHeldForInvestmentNetNotPartOfDisposalGroupMortgage</t>
  </si>
  <si>
    <t>ProjectIncomeExpenses</t>
  </si>
  <si>
    <t>IncreaseDecreaseInDeferredRent</t>
  </si>
  <si>
    <t>MilestoneRightsLiabilitiesNoncurrent</t>
  </si>
  <si>
    <t>ForeclosedRealEstateExpenseRecovery</t>
  </si>
  <si>
    <t>CapitalAssetsNetOfAccumulatedDepreciationOf123854And19139Respectively</t>
  </si>
  <si>
    <t>AccruedSalaryRelatedParty</t>
  </si>
  <si>
    <t>TotalDepositFeesandOtherServiceCharges</t>
  </si>
  <si>
    <t>AccruedDividendOnSeriesConvertiblePreferredStock</t>
  </si>
  <si>
    <t>FairValueAdjustmentsOnFinancialAssetsHeldForSale</t>
  </si>
  <si>
    <t>LiabilityNetForClaimsAndClaimsAdjustmentExpenseFinancialGuaranteeInsuranceContracts</t>
  </si>
  <si>
    <t>LongTermDebtAndFinanceLeaseCurrent</t>
  </si>
  <si>
    <t>RentalEquipmentNetOfAccumulatedDepreciation</t>
  </si>
  <si>
    <t>PaymentsOfDealerHoldback</t>
  </si>
  <si>
    <t>DepositsMoneyMarketAndSavings</t>
  </si>
  <si>
    <t>InterestIncomeSecuritiesCollaterizedMortgageObligations</t>
  </si>
  <si>
    <t>CapitalContributionsRedemptionsinPermanentandTemporaryEquities</t>
  </si>
  <si>
    <t>PremiumsEarnedNetFinancialGuaranteeInsuranceContracts</t>
  </si>
  <si>
    <t>VariableInterestEntityConsolidatedCarryingAmountLiabilitiesWithoutRecourse</t>
  </si>
  <si>
    <t>StandardAndExtendedProductWarrantyAccrualCurrent</t>
  </si>
  <si>
    <t>ForeignCurrencyTransactionsAndOther</t>
  </si>
  <si>
    <t>AccountsPayableAndAccruedLiabilitiesCurrentExcludingIncomeTaxesPayable</t>
  </si>
  <si>
    <t>Duetobrokers</t>
  </si>
  <si>
    <t>PreferredStockParValuePerShare</t>
  </si>
  <si>
    <t>PremiumTaxes</t>
  </si>
  <si>
    <t>DepositsSavingsNegotiableOrderOfWithdrawalNowAndMoneyMarketDeposits</t>
  </si>
  <si>
    <t>RefundsOfAmountsPreviouslyPaid</t>
  </si>
  <si>
    <t>NetServicingIncome</t>
  </si>
  <si>
    <t>Conversionofconvertibledebt</t>
  </si>
  <si>
    <t>WeightedAverageNumberOfPotentiallyDilutiveSharesOutstanding</t>
  </si>
  <si>
    <t>RevenuefromPrecisionOncologyTesting</t>
  </si>
  <si>
    <t>OperatingExpensesAmortization</t>
  </si>
  <si>
    <t>AdvancePaymentsCurrent</t>
  </si>
  <si>
    <t>AccretionDiscount</t>
  </si>
  <si>
    <t>ProjectRelatedIntangibleAssetsNetCurrent</t>
  </si>
  <si>
    <t>AllowanceforAccountsReceivableandChargebacks</t>
  </si>
  <si>
    <t>Repaymentsofdemandnotesinterest</t>
  </si>
  <si>
    <t>NonmarketableSecuritiesEquitySecurities</t>
  </si>
  <si>
    <t>WriteOffOfStockIssuanceCostsPreferredStock</t>
  </si>
  <si>
    <t>InterestRateCapAgreementsAggregatePremiumPayable</t>
  </si>
  <si>
    <t>OtherComprehensiveIncomeLossPensionandOtherPostretirementBenefitPlansNetUnamortizedGainLossAdjustmentTax</t>
  </si>
  <si>
    <t>ReceivablesandOtherAssets</t>
  </si>
  <si>
    <t>GeneralAndAdministrativeDepreciation</t>
  </si>
  <si>
    <t>RentReceivable</t>
  </si>
  <si>
    <t>LongTermConstructionLoanCurrent</t>
  </si>
  <si>
    <t>Sharessurrenderedinstocktransactionsamount</t>
  </si>
  <si>
    <t>InterestBearingDomesticDepositNegotiableOrderOfWithdrawalNOWSavingsAndMoneyMarketAccounts</t>
  </si>
  <si>
    <t>OperatingLeaseRightofUseAssetAdjustment</t>
  </si>
  <si>
    <t>AdjustmentsToAdditionalPaidInCapitalInvestmentInBusiness</t>
  </si>
  <si>
    <t>IssuanceOfCommonStockAsInterestPaymentForPersonalGuarantyValue</t>
  </si>
  <si>
    <t>FinanceIncomeExpenseNet</t>
  </si>
  <si>
    <t>StockholdersEquityAttributableToParentBeforeESOPOwnedShares</t>
  </si>
  <si>
    <t>FairValueAdjustmentOfDebt</t>
  </si>
  <si>
    <t>FurnitureFixturesAndLeaseholdImprovementsGross</t>
  </si>
  <si>
    <t>NetShareSettlementRelatedToRestrictedStockVesting</t>
  </si>
  <si>
    <t>RedeemableFinancialInstrument</t>
  </si>
  <si>
    <t>UnearnedRevenueFromRelatedParty</t>
  </si>
  <si>
    <t>NotesReceivableNoncurrentNetOfAllowanceForDoubtfulAccounts</t>
  </si>
  <si>
    <t>IncreaseDecreaseinContractwithCustomerLiabilityCurrent</t>
  </si>
  <si>
    <t>ContractLabor</t>
  </si>
  <si>
    <t>MembersAccountUnitBasedCompensation</t>
  </si>
  <si>
    <t>OtherPostretirementDefinedBenefitPlanLiabilitiesCurrent</t>
  </si>
  <si>
    <t>IssuanceOfCommonStockValueForEmployeeServices</t>
  </si>
  <si>
    <t>IncomeTaxAssetNet</t>
  </si>
  <si>
    <t>FeesFromCoveredCallOptions</t>
  </si>
  <si>
    <t>AccruedRoyaltiesCurrentExcessRoyaltyPaymentDue</t>
  </si>
  <si>
    <t>PaymentsForProceedsFromHedgeInvestingActivities</t>
  </si>
  <si>
    <t>OtherConversionCosts</t>
  </si>
  <si>
    <t>ExerciseOfPrefundedWarrantValue</t>
  </si>
  <si>
    <t>RestrictedandNonrestrictedInventoryNet</t>
  </si>
  <si>
    <t>PaymentsForOperationsExpense</t>
  </si>
  <si>
    <t>BuildingsGross</t>
  </si>
  <si>
    <t>DistributionsOnMandatorilyRedeemableSecurities</t>
  </si>
  <si>
    <t>FeesAndCommissionsDepositorsAccounts</t>
  </si>
  <si>
    <t>TrustAssetsNetChangeInFairValueIncludingRealEstateOwnedGainLoss</t>
  </si>
  <si>
    <t>RestrictedCashDueToCustomers</t>
  </si>
  <si>
    <t>ImpairmentOfRealEstateFromContinuingOperations</t>
  </si>
  <si>
    <t>CostShortTermInvestments</t>
  </si>
  <si>
    <t>Payroll</t>
  </si>
  <si>
    <t>AccruedFederalFees</t>
  </si>
  <si>
    <t>ResearchandDevelopmentFundingArrangementLiabilityNoncurrent</t>
  </si>
  <si>
    <t>InterestIncomeSecuritiesHeldToMaturityTaxable</t>
  </si>
  <si>
    <t>MarketableSecuritiesRealEstate</t>
  </si>
  <si>
    <t>StockIssuedDuringPeriodValueShareBasedCompensationNetOfCosts</t>
  </si>
  <si>
    <t>Dividendspayablecurrentandnoncurrentdividendsdeclaredduringperiod</t>
  </si>
  <si>
    <t>EarningsPerAmericanDepositoryShare</t>
  </si>
  <si>
    <t>NoncontrollingInterestInNetIncomeLossPartiallyOwnedProperties</t>
  </si>
  <si>
    <t>AcquisitionOfAssetUnderCommonControl</t>
  </si>
  <si>
    <t>FinancialProductsRevenue</t>
  </si>
  <si>
    <t>LabTesting</t>
  </si>
  <si>
    <t>RealizedGainLossOnMarketableSecuritiesAndOtherAssetSalesAndDisposalsExcludingOtherThanTemporaryImpairment</t>
  </si>
  <si>
    <t>PremiumsReceivableAndOtherInsuranceAssets</t>
  </si>
  <si>
    <t>NonManagingMembersSubscriptionsContributedCapital</t>
  </si>
  <si>
    <t>ExcessStock</t>
  </si>
  <si>
    <t>BusinessCombinationAcquisitionRelatedExpensesLitigationsExpenseandOther</t>
  </si>
  <si>
    <t>StockIssuedDuringPeriodValueStockOptionsExercisedNetOfSharesSurrenderedForCashlessExercisesAndTaxWithholdings</t>
  </si>
  <si>
    <t>NetUnrealizedgainslossesonsecuritiesforwhichaportionofanotherthantemporaryimpairmenthasbeenrecordedinearnings</t>
  </si>
  <si>
    <t>ProceedsFromFormationLoanNetOfEarlyWithdrawalFees</t>
  </si>
  <si>
    <t>PrepaidExpensesCurrentAndOtherAssetsCurrent</t>
  </si>
  <si>
    <t>ResearchAndDevelopmentAssetsCurrent</t>
  </si>
  <si>
    <t>NotesPayableNetOfDiscount</t>
  </si>
  <si>
    <t>StockissuesduringperiodCommonstocksubecttopossibleredemptionvalues</t>
  </si>
  <si>
    <t>AdjustmentsForMinorityInterestInOperatingPartnerships</t>
  </si>
  <si>
    <t>EquipmentFinancingReceivablesNonCurrent</t>
  </si>
  <si>
    <t>EquitysecuritiesLongterm</t>
  </si>
  <si>
    <t>AccruedRevenueAndOtherAssets</t>
  </si>
  <si>
    <t>NoninterestExpenseStateFranchiseTaxes</t>
  </si>
  <si>
    <t>CommonStockIssuedForConversionOfDeferredCompensation</t>
  </si>
  <si>
    <t>IncreaseDecreaseInNetAssetsFromParticipantTransactions</t>
  </si>
  <si>
    <t>PremiumsPayableToUnderwritingEnterprises</t>
  </si>
  <si>
    <t>ProductionAndNonProductionDepreciationAndAmortizationExpense</t>
  </si>
  <si>
    <t>AvailableForSaleSecuritiesTransfersToTradingGrossGains</t>
  </si>
  <si>
    <t>PropertyandEquipmentObtainedinExchangeforFinancingObligations</t>
  </si>
  <si>
    <t>EquityInvestmentInUnconsolidatedSubsidiaries</t>
  </si>
  <si>
    <t>DepositsPrepaidExpensesAndOtherAssetsCurrent</t>
  </si>
  <si>
    <t>FeesandCommissionsCorporateandCorrespondentInvestmentSales</t>
  </si>
  <si>
    <t>NetLossBeforeTaxationFromContinuingOperations</t>
  </si>
  <si>
    <t>TotalGainsLoss</t>
  </si>
  <si>
    <t>ContingentShareConsiderations</t>
  </si>
  <si>
    <t>NotesAndBondsPayableFairValueDisclosure</t>
  </si>
  <si>
    <t>MarketableSecuritiesUnrealizedGainLoss1</t>
  </si>
  <si>
    <t>ManagementAndLicenseFees</t>
  </si>
  <si>
    <t>Buildtosuitleaseobligationnoncurrent</t>
  </si>
  <si>
    <t>AccruedCustomerProgramLiabilitiesCurrent</t>
  </si>
  <si>
    <t>LossInExcessOfEquityMethodInvestments</t>
  </si>
  <si>
    <t>GoldReceivable</t>
  </si>
  <si>
    <t>NoncontrollingInterestIncreaseFromBusinessCombinationsValue</t>
  </si>
  <si>
    <t>ProceedsFromIssuanceOfPreferredLimitedPartnersUnits</t>
  </si>
  <si>
    <t>Gainonsalesonspectrum</t>
  </si>
  <si>
    <t>IncreaseDecreaseInRestrictedCash</t>
  </si>
  <si>
    <t>InterestIncomeOnTrustAccount</t>
  </si>
  <si>
    <t>NonRecourseDebtNet</t>
  </si>
  <si>
    <t>TradeReceivableNetCurrent</t>
  </si>
  <si>
    <t>EmployeeStockOwnershipPlanESOPSharesCommittedToBeReleasedValue</t>
  </si>
  <si>
    <t>NotesPayableRelatedPartiesNetofDiscount</t>
  </si>
  <si>
    <t>CapitalWithdrawalsPayableToLimitedPartners</t>
  </si>
  <si>
    <t>CreditAndDebitCardFeesNoninterestIncome</t>
  </si>
  <si>
    <t>OtherAssetsConsolidatedVariableInterestEntity</t>
  </si>
  <si>
    <t>CommonStockIssuedEmployeeStockTrustValue</t>
  </si>
  <si>
    <t>LiabilityClassifiedWarrantsAndOtherLongtermLiabilities</t>
  </si>
  <si>
    <t>PrepaidDrillingAdvances</t>
  </si>
  <si>
    <t>FractionalInterestInCumulativeConvertiblePreferredStockDepositaryShares</t>
  </si>
  <si>
    <t>CostsandOperatingandNonoperatingExpenses</t>
  </si>
  <si>
    <t>CemeteryPropertyAtCost</t>
  </si>
  <si>
    <t>CommissionsAndFloorBrokerageReceivables</t>
  </si>
  <si>
    <t>LoanPayablerelatedParty</t>
  </si>
  <si>
    <t>IncreaseDecreaseInParticipationsAndResiduals</t>
  </si>
  <si>
    <t>DrainageImprovements</t>
  </si>
  <si>
    <t>InterestIncomeSecuritiesAvailableForSaleTaxExempt</t>
  </si>
  <si>
    <t>TelevisionCostsCurrent</t>
  </si>
  <si>
    <t>CheckingSavingsAndMoneyMarket</t>
  </si>
  <si>
    <t>ChangeInFairValueOfPurchaseOptionDerivativeLiability</t>
  </si>
  <si>
    <t>UnrealizedGainLossesOnMortgageLoansPayable</t>
  </si>
  <si>
    <t>CommonStockIssuableCurrentPortion</t>
  </si>
  <si>
    <t>LongTermDebtExcludingLineOfCreditNoncurrent</t>
  </si>
  <si>
    <t>RevenueSharingPayableCurrent</t>
  </si>
  <si>
    <t>TotalNonoperatingIncomeExpenseAndInterestAndDebtExpense</t>
  </si>
  <si>
    <t>FederalHomeLoanBankStockDividends</t>
  </si>
  <si>
    <t>OtherComprehensiveIncomeLossExcludingBusinessCombinationStepAcquisitionEquityInterestinAcquireeRemeasurementGainLossNet</t>
  </si>
  <si>
    <t>ShareTrackingAwardPlans</t>
  </si>
  <si>
    <t>NoncontrollingInterestInNetIncomeLossOperatingPartiallyOwnedProperties</t>
  </si>
  <si>
    <t>MergerAndOtherExpensesOperating</t>
  </si>
  <si>
    <t>FinancialInstrumentSubjectToMandatoryRedemptionParValuePerShare</t>
  </si>
  <si>
    <t>TransactionsWithParentAndAffiliatesNet</t>
  </si>
  <si>
    <t>ResidentialWholeLoansCarryingValue</t>
  </si>
  <si>
    <t>RestructuringAndOtherExpenses</t>
  </si>
  <si>
    <t>NoncurrentDeferredAndRefundableIncomeTaxes</t>
  </si>
  <si>
    <t>DueFromMasterFund</t>
  </si>
  <si>
    <t>LeaseLiabilitiesRecognizedAdoptionofASC842</t>
  </si>
  <si>
    <t>OtherComprehensiveIncomeLossChangeinUnamortizedNetHoldingLossesonInvestmentSecuritiesHeldtoMaturityNetofTax</t>
  </si>
  <si>
    <t>AirTrafficLiabilityCurrent</t>
  </si>
  <si>
    <t>FinanceLeaseLiabilityAndFinancingObligationCurrent</t>
  </si>
  <si>
    <t>NoncontrollingInterestDecreasefromMemberNoteReceivable</t>
  </si>
  <si>
    <t>InvestmentInMasterFund</t>
  </si>
  <si>
    <t>BorrowerEscrowDepositsPayable</t>
  </si>
  <si>
    <t>DebtSecuritiesGainLoss1</t>
  </si>
  <si>
    <t>ShortTermInvestmentsFairValueOptionAmortizedCost</t>
  </si>
  <si>
    <t>InterestIncomeRestrictedRegulatorySecurities</t>
  </si>
  <si>
    <t>LoansHeldForSaleLowerOfCostOrFairValue</t>
  </si>
  <si>
    <t>FederalExciseAndStateTaxPaidAndOrAccrued</t>
  </si>
  <si>
    <t>PayableToRelatedPartiesTaxBenefitCurrent</t>
  </si>
  <si>
    <t>NonControllingInterestAcquisitionsAndDisposalsOfInterestsHeldByNonControllingInterestHoldersNet</t>
  </si>
  <si>
    <t>RevenuesOperatingAndNonoperating</t>
  </si>
  <si>
    <t>LongTermDebtAndRevolvingCreditFacility</t>
  </si>
  <si>
    <t>BrokerageReceivables</t>
  </si>
  <si>
    <t>NoncontrollingInterestDecreasefromDistributionstoNoncontrollingPreferredInterestHolders</t>
  </si>
  <si>
    <t>ResearchAndDevelopmentIncentives</t>
  </si>
  <si>
    <t>LongtermDebtandFinanceLeaseObligationCurrent</t>
  </si>
  <si>
    <t>BuildingsAndLand</t>
  </si>
  <si>
    <t>NetIncomeLossExcludingPortionAttributableToRedeemableNoncontrollingInterest</t>
  </si>
  <si>
    <t>FeesandCommissionsServiceChargesOnDepositAccounts</t>
  </si>
  <si>
    <t>LeaseOperating</t>
  </si>
  <si>
    <t>StockVestedDuringPeriodValueRestrictedStockUnits</t>
  </si>
  <si>
    <t>ElectronicFilingFeeRevenue</t>
  </si>
  <si>
    <t>ShareBasedCompensationCapitalizedInInventory</t>
  </si>
  <si>
    <t>AmortizationOfLeaseIncentiveCredits</t>
  </si>
  <si>
    <t>InvestmentCompanyDistributionToShareholdersPerShare</t>
  </si>
  <si>
    <t>CapitalExpendituresIncurredButNotYetPaidRelatedParty</t>
  </si>
  <si>
    <t>OtherAssetsRelatedPartyNoncurrent</t>
  </si>
  <si>
    <t>LossContingencyAccrualCurrentRelatedparty</t>
  </si>
  <si>
    <t>NetLossPerShareBasicAndDilutedExcludesIncomeAttributableToCommonStockSubjectToPossibleRedemption</t>
  </si>
  <si>
    <t>FederalHomeLoanBankBorrowings</t>
  </si>
  <si>
    <t>Memberships</t>
  </si>
  <si>
    <t>LongTermProjectAssets</t>
  </si>
  <si>
    <t>Netrealestateinvestments</t>
  </si>
  <si>
    <t>Operatingleaseliabilitiesthirdparty</t>
  </si>
  <si>
    <t>AdvanceRentIncludingTenantSecurityDeposits</t>
  </si>
  <si>
    <t>InterestDueFromBanksAndOther</t>
  </si>
  <si>
    <t>AllowanceForDoubtfulReceivablesAndReturns</t>
  </si>
  <si>
    <t>LossContingencyAccrualCarryingValuePeriodIncreaseDecrease</t>
  </si>
  <si>
    <t>MinorityInterestNetIncreaseDecreaseFromStockIssuanceAndDistributionsToNoncontrollingInterestHolders</t>
  </si>
  <si>
    <t>FranchiseTax</t>
  </si>
  <si>
    <t>FundExpensesConsolidatedFunds</t>
  </si>
  <si>
    <t>GroundwaterProductionAssessment</t>
  </si>
  <si>
    <t>FeesExchangeAndOtherServiceCharges</t>
  </si>
  <si>
    <t>ServiceAndLoanFeeIncome</t>
  </si>
  <si>
    <t>DisposalGroupNotDiscontinuedOperationGainLossonDisposalAfterForeignCurrencyTranslation</t>
  </si>
  <si>
    <t>OtherSalesRevenue</t>
  </si>
  <si>
    <t>AdvancesToSuppliersNetOfCurrentPortion</t>
  </si>
  <si>
    <t>OtherComprehensiveIncomeLossNetofTaxIncludingPortionAttributabletoNonredeemableNoncontrollingInterest</t>
  </si>
  <si>
    <t>GainLossOnInterestRateFairValueHedgeIneffectiveness</t>
  </si>
  <si>
    <t>StockholderSharesTransferredAsCompensationExpense</t>
  </si>
  <si>
    <t>ForeignExchangeandTradeFinanceFees</t>
  </si>
  <si>
    <t>ChangeRelatedToEsopShares</t>
  </si>
  <si>
    <t>PaymentsToAcquireCommercialRealEstate</t>
  </si>
  <si>
    <t>EquipmentLoansNonCurrent</t>
  </si>
  <si>
    <t>FiniteLivedIntangibleAssetAcquiredInPlaceLeasesAndOtherintangibleAssetsGross</t>
  </si>
  <si>
    <t>StockholdersEquityIncludingSharesHeldInTreasury</t>
  </si>
  <si>
    <t>SubclassB1CommonStockValueOutstanding</t>
  </si>
  <si>
    <t>ExpenseIncomeOnOperationsOfOtherRealEstate</t>
  </si>
  <si>
    <t>IntellectualProperty</t>
  </si>
  <si>
    <t>OperatingLeasedRightofuseAssetsAccumulatedAmortization</t>
  </si>
  <si>
    <t>NotePremiumAtFairValue</t>
  </si>
  <si>
    <t>TemporaryEquityChangeinRedemptionValue</t>
  </si>
  <si>
    <t>UnearnedFranchiseFees</t>
  </si>
  <si>
    <t>LifeSettlementContractsInvestmentMethodCarryingAmount</t>
  </si>
  <si>
    <t>CapitalLeaseAndOtherObligationsNonCurrent</t>
  </si>
  <si>
    <t>Interestpaidnetofcashreceived</t>
  </si>
  <si>
    <t>OtherComprehensiveIncomeLossCashFlowHedgeGainLossNetOfTax</t>
  </si>
  <si>
    <t>ExplorationExpensesMining</t>
  </si>
  <si>
    <t>IncreaseInLiquidationPreferenceOfSeniorPreferredStock</t>
  </si>
  <si>
    <t>SalesAndValuationChangesOnEquityInvestmentsandDerivatives</t>
  </si>
  <si>
    <t>OtherComprehensiveIncomeLossUnrealizedGainLossOnCashFlowHedgesAndReclassificationAdjustmentForSaleOfSecuritiesNetOfTax</t>
  </si>
  <si>
    <t>RegulatoryFeesAndFederalDepositInsuranceCorporationInsurance</t>
  </si>
  <si>
    <t>CostOfGoodsSoldExcludingEmployeeStockOptionPlanSpecialDividendCompensation</t>
  </si>
  <si>
    <t>AbandonmentFunding</t>
  </si>
  <si>
    <t>AccountsReceivablePrepaidExpensesAndOtherCurrentAssets</t>
  </si>
  <si>
    <t>DistributionEquivalentRights</t>
  </si>
  <si>
    <t>MandatoryRedeemableCumulativePreferredStockDividendRate</t>
  </si>
  <si>
    <t>ClientIncentivesAssetsCurrent</t>
  </si>
  <si>
    <t>AccumulatedAmortizationNuclearFuel</t>
  </si>
  <si>
    <t>MembersCapitalPerUnit</t>
  </si>
  <si>
    <t>PreferredStockForSeriesAAccretionOfRedemptionDiscount</t>
  </si>
  <si>
    <t>AccountsPayableAccruedExpensesIntangiblesAndDeferredRevenues</t>
  </si>
  <si>
    <t>StockIssuedDuringPeriodValueExerciseofStockOptionsandWarrants</t>
  </si>
  <si>
    <t>BusinessSeparationCosts</t>
  </si>
  <si>
    <t>FundsReceivableCurrent</t>
  </si>
  <si>
    <t>BasisDifferenceRelatedtoAcquisitionofCommonlyControlledEntity</t>
  </si>
  <si>
    <t>CancelledEscrowSharesRelatedToBusinessCombinationValue</t>
  </si>
  <si>
    <t>NetOfDebtDiscount</t>
  </si>
  <si>
    <t>IncreaseDecreaseInFeesReceivable</t>
  </si>
  <si>
    <t>CommonSharesIssuedAsCompensationAndForServicesAmont</t>
  </si>
  <si>
    <t>DeferredRevenueAndCustomerAdvancesCurrent</t>
  </si>
  <si>
    <t>AccruedandOtherLiabilitiesCurrent</t>
  </si>
  <si>
    <t>Debt</t>
  </si>
  <si>
    <t>RentalEquipment</t>
  </si>
  <si>
    <t>AdvancesAndPrepaymentsToSuppliers</t>
  </si>
  <si>
    <t>ProvisionForObsolescenceInventory</t>
  </si>
  <si>
    <t>Asbestosrelatedliabilitynoncurrent</t>
  </si>
  <si>
    <t>StockIssuedDuringPeriodValueCommonNewIssues</t>
  </si>
  <si>
    <t>PaymentsForProceedsFromOperatingActivities</t>
  </si>
  <si>
    <t>FederalCoalLeaseObligationsNonCurrent</t>
  </si>
  <si>
    <t>CapitalLeaseObligationsAndRealEstateDeferredGainCurrent</t>
  </si>
  <si>
    <t>LiabilityForAsbestosRelatedLiabilitiesNoncurrent</t>
  </si>
  <si>
    <t>AccountsReceivableAllowance</t>
  </si>
  <si>
    <t>StoresAndDistributionExpense</t>
  </si>
  <si>
    <t>AdministrativeAndFilingFees</t>
  </si>
  <si>
    <t>AmortizationOfPrepublicationAndProductionCosts</t>
  </si>
  <si>
    <t>Syntheticleaseobligation</t>
  </si>
  <si>
    <t>InterestExpenseNetOfInterestIncome</t>
  </si>
  <si>
    <t>InvestmentsAtEquityAndAdvancesToFiftyPercentOrLessOwnedCompanies</t>
  </si>
  <si>
    <t>ContingentRoyaltyObligation</t>
  </si>
  <si>
    <t>TradeAndOtherReceivablesNet</t>
  </si>
  <si>
    <t>AmortizationDeferredFinancingFees</t>
  </si>
  <si>
    <t>RecognitionOfBeneficialConversionFeatureOfConvertibleNotes</t>
  </si>
  <si>
    <t>InvestmentInMasterFundFairValue</t>
  </si>
  <si>
    <t>InterestAndFeeIncomeLoansWholesale</t>
  </si>
  <si>
    <t>RoyaltyAndAdvertisingFees</t>
  </si>
  <si>
    <t>OtherInvestmentsAndLongTermReceivables</t>
  </si>
  <si>
    <t>SaleOfStockValueCommonAndWarrantsNet</t>
  </si>
  <si>
    <t>SubordinatedDebtLongTermAffiliates</t>
  </si>
  <si>
    <t>FinanceFeeRevenue</t>
  </si>
  <si>
    <t>NonmarketableEquitySecurities</t>
  </si>
  <si>
    <t>FederalFundsSoldAndInterestBearingDepositsInBanksAndOtherFinancialInstitutions</t>
  </si>
  <si>
    <t>StockIssuedDuringPeriodValueStockOptionsEarlyExercised</t>
  </si>
  <si>
    <t>NetIncomeExcludesNetLossAttributableToRedeemableNoncontrollingInterests</t>
  </si>
  <si>
    <t>ProductionPaymentLiability</t>
  </si>
  <si>
    <t>StockIssuedDuringPeriodValueDirectorsDeferredCompensation</t>
  </si>
  <si>
    <t>ContributedServices</t>
  </si>
  <si>
    <t>OperatingExpensesExcludingIncomeFromAssetsHeldForSale</t>
  </si>
  <si>
    <t>CostsAndEstimatedEarningsInExcessOfBillingsOnUncompletedContractsCurrent</t>
  </si>
  <si>
    <t>TradeAndOtherReceivableNet</t>
  </si>
  <si>
    <t>ForeignCurrencyTransactionIncludingOtherGainLossBeforeTax</t>
  </si>
  <si>
    <t>OperatingExpensesExcludingRealEstateTaxes</t>
  </si>
  <si>
    <t>CancellationOfRestrictedStockAwardsForPayrollTaxWithholdings</t>
  </si>
  <si>
    <t>TechnicalProductEngineeringAndResearchExpenses</t>
  </si>
  <si>
    <t>ConvertibleNotePayableRelatedPartyCurrent</t>
  </si>
  <si>
    <t>FeesAndCommissionsFromDebitCards</t>
  </si>
  <si>
    <t>PropertySubjectToOrAvailableForLessorOperatingLeaseNet</t>
  </si>
  <si>
    <t>SharesIssuedForExpensesAmount</t>
  </si>
  <si>
    <t>OtherComprehensiveIncomeLossMinimumPensionLiabilityNetAdjustmentNetOfTax</t>
  </si>
  <si>
    <t>SuppliesPostageandTelephoneExpenseTotal</t>
  </si>
  <si>
    <t>LoansAndLeasesReceivableForeignNetOfDeferredIncomeOther</t>
  </si>
  <si>
    <t>PawnLoanFees</t>
  </si>
  <si>
    <t>ReimbursableTenantExpense</t>
  </si>
  <si>
    <t>InvestmentsInUnconsolidatedJointVentures</t>
  </si>
  <si>
    <t>TenantsReimbursement</t>
  </si>
  <si>
    <t>CumulativePreferredStockOfSubsidiaryWithoutMandatoryRedemptionRequirementsParOrStatedValuePerShare</t>
  </si>
  <si>
    <t>ChangeInAmountsPayableUnderTaxReceivableAgreement</t>
  </si>
  <si>
    <t>OtherComprehensiveIncomeLossEliminationOfPredecessorCompanyAccumulatedOtherComprehensiveLoss</t>
  </si>
  <si>
    <t>OtherComprehensiveIncomeLossReclassificationAdjustmentFromAociOnDerivativesNetOfTaxIncludingDistributionOfStocksInSpinOff</t>
  </si>
  <si>
    <t>CommissionsPayableNoncurrent</t>
  </si>
  <si>
    <t>InterestExpenseLetterOfCreditFees</t>
  </si>
  <si>
    <t>PrepaidPension</t>
  </si>
  <si>
    <t>OtherComprehensiveIncomeAmortizationOfNetActuarialLossNetOfTax</t>
  </si>
  <si>
    <t>Memberscapitalattributabletononmanagingmembers</t>
  </si>
  <si>
    <t>PreferredStockReleasedByEmployeeStockOptionPlan</t>
  </si>
  <si>
    <t>RestructuringChargesIncludingAdjustments</t>
  </si>
  <si>
    <t>Cumulativeadjustmentfromadoptionofnewaccountingstandards</t>
  </si>
  <si>
    <t>FranchiseFees</t>
  </si>
  <si>
    <t>IssueOfSharesOfCommonStockOfMajorityownedSubsidiary</t>
  </si>
  <si>
    <t>NoncashReorganizationItemsNet</t>
  </si>
  <si>
    <t>RepossessionExpense</t>
  </si>
  <si>
    <t>ProceedsFromRepaymentsOfShortTermDebtMaturingInThreeMonthsOrLess</t>
  </si>
  <si>
    <t>OtherComprehensiveIncomeLossDefinedBenefitPlanAdjustmentforSettlementGainLossTax</t>
  </si>
  <si>
    <t>SBALoanSaleGains</t>
  </si>
  <si>
    <t>RelatedPartyLoanAcquisition</t>
  </si>
  <si>
    <t>NoncontrollingInterestIncreaseDecreaseFromAcquisitionAndDeconsolidation</t>
  </si>
  <si>
    <t>LiabilityForSettlementOfCommonStockWarrantLiability</t>
  </si>
  <si>
    <t>ConsolidatedCashandEquivalentsatCarryingValue</t>
  </si>
  <si>
    <t>ProvisionForDeferredCostOfGoodsSold</t>
  </si>
  <si>
    <t>InterestAndDividendExpenseOperating</t>
  </si>
  <si>
    <t>ReimbursableRevenues</t>
  </si>
  <si>
    <t>CostOfGoodsSoldAndOccupancyExpenses</t>
  </si>
  <si>
    <t>PropertyPlantAndEquipmentGrossExcludingCustomerSiteEquipment</t>
  </si>
  <si>
    <t>VariableInterestEntityChangeinNetAssets</t>
  </si>
  <si>
    <t>NoninterestIncomeInvestmentandTrustAdvisoryFees</t>
  </si>
  <si>
    <t>TemporaryEquitySharesConverted</t>
  </si>
  <si>
    <t>DeferredResearchAndDevelopmentReimbursementCurrent</t>
  </si>
  <si>
    <t>ClassBCommonStockParValue</t>
  </si>
  <si>
    <t>DivisionalEquity</t>
  </si>
  <si>
    <t>CostOfIssuingWarrantForCreditLoan</t>
  </si>
  <si>
    <t>Taxindemnificationrelease</t>
  </si>
  <si>
    <t>IncomeLossfromContinuingOperationsbeforeIncomeTaxesExtraordinaryItemsNoncontrollingInterestPercent</t>
  </si>
  <si>
    <t>ConversionOfConvertibleNotesIntoCommonShares</t>
  </si>
  <si>
    <t>TermLoanInvestmentFairValueOption</t>
  </si>
  <si>
    <t>LongTermEscrow</t>
  </si>
  <si>
    <t>StockPayableForAccountsPayable</t>
  </si>
  <si>
    <t>WholesaleFinanceRevenue</t>
  </si>
  <si>
    <t>AdjustmentToAdditionalPaidInCapitalWarrantInducementExpense</t>
  </si>
  <si>
    <t>AccumulatedAmortizationOfUtilityRights</t>
  </si>
  <si>
    <t>FiduciaryLiabilitiesGrossNoncurrent</t>
  </si>
  <si>
    <t>CommonStockIssuedForServicesAmount</t>
  </si>
  <si>
    <t>ClaimsAndInsuranceAccrualsNoncurrent</t>
  </si>
  <si>
    <t>IntangibleLeaseLiabilitiesAccumulatedAmortization</t>
  </si>
  <si>
    <t>GainsLossesAndProvisionsOnOtherRealEstate</t>
  </si>
  <si>
    <t>ComprehensiveIncomeNetOfTaxAttributableToNoncontrollingInterestInConsolidatingEntities</t>
  </si>
  <si>
    <t>ForfeitureOfSharesOfCommonStockShares</t>
  </si>
  <si>
    <t>SharesIssuedDuringPeriodValueRestrictedStockAwardNetOfForfeituresAndNetOfTaxWithholdings</t>
  </si>
  <si>
    <t>OtherComprehensiveIncomeLossTranslationAdjustmentsonNetInvestmentHedgeNetofTax</t>
  </si>
  <si>
    <t>GasGatheringTransportationMarketingAndProcessingExpense</t>
  </si>
  <si>
    <t>OtherRevenuesIncludingGrants</t>
  </si>
  <si>
    <t>TrustCorpusLiabilitiesNoncurrent</t>
  </si>
  <si>
    <t>StockReceivedForPaymentOfEmployeeTaxesOnVestingOfRestrictedStockValue</t>
  </si>
  <si>
    <t>EffectsOfTheReorganizationTransactions</t>
  </si>
  <si>
    <t>RestructuringTransitionandothercosts</t>
  </si>
  <si>
    <t>PolicyFeesAndOtherIncome</t>
  </si>
  <si>
    <t>CommonStockIssuedForWarrantExerciseAmount</t>
  </si>
  <si>
    <t>BonusSharesIssuedToInvestors</t>
  </si>
  <si>
    <t>AccruedInterestAndOperatingLeaseIncomeReceivableNet</t>
  </si>
  <si>
    <t>CorporateActivities</t>
  </si>
  <si>
    <t>InterestExpenseAndOtherNonoperatingExpenseIncomeNet</t>
  </si>
  <si>
    <t>DeferredLeasingAndFinancingCostsAmortization</t>
  </si>
  <si>
    <t>TechnologyOperationsGeneralAndAdministrativeExpense</t>
  </si>
  <si>
    <t>FinancingCoordinationFee</t>
  </si>
  <si>
    <t>AmortizationOfNetUnrealizedGainsLossesOnHeldToMaturityTransferredFromAvailableForSaleNetofTax</t>
  </si>
  <si>
    <t>TaxEffectOfChangeInFairValueOfCashFlowHedgeTaxes</t>
  </si>
  <si>
    <t>PensionAndOtherBenefitLiabilities</t>
  </si>
  <si>
    <t>ContingentConsiderationFairValueAdjustments</t>
  </si>
  <si>
    <t>DeferredMaintenanceCostsNetNoncurrent</t>
  </si>
  <si>
    <t>LeasePassThroughFinancingObligationCurrentPortion</t>
  </si>
  <si>
    <t>IntangibleAssetsImpairments</t>
  </si>
  <si>
    <t>IssuanceOfOptionsForServices</t>
  </si>
  <si>
    <t>UnamortizedDeferredChargesOnReinsuranceAssumed</t>
  </si>
  <si>
    <t>PartnersCapitalAccountDistributionsToParent</t>
  </si>
  <si>
    <t>NoninterestIncomeInScopeofTopic606</t>
  </si>
  <si>
    <t>AccruedExpensesAndDeferredRevenueCurrent</t>
  </si>
  <si>
    <t>AdjustmentsToAdditionalPaidInCapitalChangesInEstimatedOfferingCosts</t>
  </si>
  <si>
    <t>LeafTobaccoInventory</t>
  </si>
  <si>
    <t>ShareBasedCompensationExpenseRecovery</t>
  </si>
  <si>
    <t>OtherComprehensiveIncomeLossPensionandOtherPostretirementBenefitPlansOtherNetUnamortizedGainLossArisingDuringPeriodbeforeTax</t>
  </si>
  <si>
    <t>LoansReceivableExcludingPurchasedLoans</t>
  </si>
  <si>
    <t>VariableInterestEntityConsolidatedCarryingAmountInterestPayable</t>
  </si>
  <si>
    <t>AdjustmentsToAdditionalPaidInCapitalSeriesPreferredStockContractualDividends</t>
  </si>
  <si>
    <t>LongTermDebtNonCurrentRelatedParties</t>
  </si>
  <si>
    <t>OtherComprehensiveIncomeUnrealizedHoldingGainLossOnSecuritiesNotOtherThanTemporarilyImpairedArisingDuringPeriodTax</t>
  </si>
  <si>
    <t>AllowanceForDoubtfulVendorReceivablesCurrent</t>
  </si>
  <si>
    <t>InvestmentInManufacturingJointVentures</t>
  </si>
  <si>
    <t>PaymentsForProceedsFromDepositsOnRealEstateAcquisitions</t>
  </si>
  <si>
    <t>AccumulatedOtherComprehensiveIncomeReclassificationAdjustmentForEquitySecuritiesNetOfTax</t>
  </si>
  <si>
    <t>AdvancesForPurchasesOfIntangibleAssets</t>
  </si>
  <si>
    <t>AccumulatedDepreciationDepletionAndAmortization</t>
  </si>
  <si>
    <t>LoansAndLeasesReceivableNetOfDeferredIncomeCoveredAndNoncovered</t>
  </si>
  <si>
    <t>RestrictedCashAndCashEquivalentsAtCarryingValueIncludingDiscontinuedOperations</t>
  </si>
  <si>
    <t>DilutedDeemedDividendAndAccretionOfDiscountOnConversionOfSeriesBPreferredStock</t>
  </si>
  <si>
    <t>FeesPayableCurrentAndNoncurrent</t>
  </si>
  <si>
    <t>DividendsAndDistributionsToNoncontrollingInterests</t>
  </si>
  <si>
    <t>PropertyLoanReceivableNet</t>
  </si>
  <si>
    <t>DividendsPaid</t>
  </si>
  <si>
    <t>ShareRepurchasePayable</t>
  </si>
  <si>
    <t>UnrealizedGainLossonInvestmentinAffiliatedEntity</t>
  </si>
  <si>
    <t>EquitySecuritiesFVNIUnrealizedGainLossExcludingAmountsIncludedInOtherNoninterestExpense</t>
  </si>
  <si>
    <t>AccruedInsuranceClaimsAndSettlements</t>
  </si>
  <si>
    <t>AccruedDevelopmentMilestoneCurrent</t>
  </si>
  <si>
    <t>LendingAndDepositRelatedFees</t>
  </si>
  <si>
    <t>TaxIndemnificationAdjustments</t>
  </si>
  <si>
    <t>PartsAndServiceRevenue</t>
  </si>
  <si>
    <t>StockIssuedDuringPeriodValueOtherOne</t>
  </si>
  <si>
    <t>GainLossOnDerivativesAndConvertibleDebt</t>
  </si>
  <si>
    <t>LoansHeldForSaleBankingCentersAtLowerOfCostOrFairValue</t>
  </si>
  <si>
    <t>NetFinancingMarginExcludingOtherRevenue</t>
  </si>
  <si>
    <t>ConsolidationLessThanWhollyOwnedSubsidiaryParentOwnershipInterestChangesRepurchaseOfSharesBySubsidiary</t>
  </si>
  <si>
    <t>AssetImpairmentChargesExcludingRestructuringRelated</t>
  </si>
  <si>
    <t>AdvancesandOtherReceivablesReserves</t>
  </si>
  <si>
    <t>LeasingLiabilitiesNonCurrent</t>
  </si>
  <si>
    <t>GainLossonFairValueOptionofFinancialLiability</t>
  </si>
  <si>
    <t>SharesHeldInTrustForDeferredCompensationPlan</t>
  </si>
  <si>
    <t>IntangibleAssetsNetExcludingGoodwillAndServicingRights</t>
  </si>
  <si>
    <t>GainOnDiscontinuationOfCashFlowHedgeDueToForecastedTransactionProbableOfNotOccurring</t>
  </si>
  <si>
    <t>DividendsPaidtoContributionsReceivedFromWhollyOwnedParentandOther</t>
  </si>
  <si>
    <t>PartnershipCapitalSubjectToMandatoryRedemption</t>
  </si>
  <si>
    <t>InterestExpenseAssetSpecificFinancings</t>
  </si>
  <si>
    <t>Promotionandcustomerincentives</t>
  </si>
  <si>
    <t>ProceedsFromDeferredPurchasePriceReceivable</t>
  </si>
  <si>
    <t>StockbasedCompensationWarrantsGrantedToConsultantssettlement</t>
  </si>
  <si>
    <t>ChangeInValueOfDeferredUnderwritingFeeLiability</t>
  </si>
  <si>
    <t>IncreaseDecreaseInRightOfUseAssetCurrent</t>
  </si>
  <si>
    <t>OtherRealEstateOwnedExpenseIncomeNet</t>
  </si>
  <si>
    <t>LossOnMarkToMarketReevaluation</t>
  </si>
  <si>
    <t>RegionalAndUnallocatedFuneralAndCemeteryCosts</t>
  </si>
  <si>
    <t>GainLossOnAdjustmentOfRightOfUseAssetAndLiability</t>
  </si>
  <si>
    <t>IssuanceOfCommonStockUponCancellationOfClassBCommonStockValue</t>
  </si>
  <si>
    <t>NoninterestIncomeWealthManagementServicesIncomeNet</t>
  </si>
  <si>
    <t>DeferredPaymentstoAcquireBusinesses</t>
  </si>
  <si>
    <t>WeightedAverageNumberOfLimitedPartnershipUnitOutstandingBasicAndDiluted</t>
  </si>
  <si>
    <t>DeferredAirborneLeaseIncentiveNonCurrent</t>
  </si>
  <si>
    <t>AggregateAmountOfCertificatesOfDeposit</t>
  </si>
  <si>
    <t>LicenseFeesPayableNoncurrent</t>
  </si>
  <si>
    <t>ProceedsOnBankIndebtedness</t>
  </si>
  <si>
    <t>OtherComprehensiveIncomeLossAmortizationOfUnrealizedGainsLossesOnSecurityTransferredFromAvailableForSaleSecuritiesToHeldToMaturityNetOfTax</t>
  </si>
  <si>
    <t>StockIssuedDuringPeriodSharesIncludedAggregateShareBasedCompensationForfeited</t>
  </si>
  <si>
    <t>UtilitiesExpense</t>
  </si>
  <si>
    <t>TradeDateSecuritiesReceivable</t>
  </si>
  <si>
    <t>ContractRevenueCost</t>
  </si>
  <si>
    <t>PaymentsForUnderwritingDiscountFinancingActivities</t>
  </si>
  <si>
    <t>OtherComprehensiveIncomeAccretionOnUnrealizedGainLossForAvailableForSaleSecuritiesTransferredToHeldToMaturityTax</t>
  </si>
  <si>
    <t>IncomeLossBeforeAllocationsToPartners</t>
  </si>
  <si>
    <t>MortgagorsAndInvestorsEscrowAccounts</t>
  </si>
  <si>
    <t>MortgageReferralFees</t>
  </si>
  <si>
    <t>GainLossOnDispositionOfRealEstate</t>
  </si>
  <si>
    <t>ChangeInFairValueOfObligationForLoanSuccessFee</t>
  </si>
  <si>
    <t>Operatingexpenseamortizationofintangibleassets</t>
  </si>
  <si>
    <t>SharesNotIssuedForEmployeeTaxLiability</t>
  </si>
  <si>
    <t>AccumulationFund</t>
  </si>
  <si>
    <t>Otherinvestmentsrelatedpartyinvestmentfund</t>
  </si>
  <si>
    <t>FairValueAdjustmentForContingentConsideration</t>
  </si>
  <si>
    <t>DeferredPublicOfferingAndOtherFinancingCostsNoncurrent</t>
  </si>
  <si>
    <t>ConstructionInProgressNet</t>
  </si>
  <si>
    <t>OtherComprehensiveIncomeReclassificationOfDefinedBenefitPlansNetGainLossRecognizedInNetPeriodBenefitCostNetOfTax</t>
  </si>
  <si>
    <t>PreferredStockUndeclaredCumulativeDividends</t>
  </si>
  <si>
    <t>AcquisitionOfNoncontrollingInterest</t>
  </si>
  <si>
    <t>LessReclassificationAdjustmentForGainsIncludedInNetIncome</t>
  </si>
  <si>
    <t>SubscriptionReceivableWarrants</t>
  </si>
  <si>
    <t>PropertyPlantAndEquipmentExcludingAssetsUnderConstruction</t>
  </si>
  <si>
    <t>OtherComprehensiveIncomeLossReclassificationAdjustmentFromAOCIOtherPostretirementBenefitPlansForNetGainLossNetOfTax</t>
  </si>
  <si>
    <t>PostretirementAndPostemploymentBenefitsLiabilities</t>
  </si>
  <si>
    <t>TransfersFromParent</t>
  </si>
  <si>
    <t>SalesRevenueRentalandOther</t>
  </si>
  <si>
    <t>OtherThanTemporaryImpairmentLossesInvestmentsPortionInOtherComprehensiveLossAdjustmentsRelatedToOtherFactorsTaxPortionAttributableToParentHeldtomaturitySecurities</t>
  </si>
  <si>
    <t>StockRetainedInExchangeForPaymentOfRecipientMandatoryTaxWithholdingsInValue</t>
  </si>
  <si>
    <t>FiduciaryandTrustActivitiesIncome</t>
  </si>
  <si>
    <t>DividendsAndOther</t>
  </si>
  <si>
    <t>PropertyPlantAndEquipmentNetIncludingDepositsAssetsNoncurrent</t>
  </si>
  <si>
    <t>OtherComprehensiveIncomeDefinedBenefitPlansNetUnamortizedGainLossDueToChangeInAssumptionsArisingDuringPeriodNetOfTax</t>
  </si>
  <si>
    <t>PurchaseOfYewForestAssetsFromEntityWithPriceOverCarryingAmount</t>
  </si>
  <si>
    <t>PassengerAndGroundHandlingServices</t>
  </si>
  <si>
    <t>QualityRemediationCosts</t>
  </si>
  <si>
    <t>DistributionsInExcessOfIncomeFromAndInvestmentsInUnconsolidatedAffiliates</t>
  </si>
  <si>
    <t>OtherComprehensiveIncomeGainLossOnDeferredAcquisitionCostsPeriodIncreaseDecreaseNetOfTax</t>
  </si>
  <si>
    <t>AllowanceForDoubtfulAccountsUnbilledReceivablesWorkInProcess</t>
  </si>
  <si>
    <t>FeesMortgageWarehouseLending</t>
  </si>
  <si>
    <t>FederalDepositInsuranceCorporationPremiumAndAssessmentToThriftRegulatoryAgencyExpense</t>
  </si>
  <si>
    <t>InterestIncomeSecuritiesStateAndPoliticalSubdivisionsTaxable</t>
  </si>
  <si>
    <t>Physicalcommoditiesinventoryatfairvalue</t>
  </si>
  <si>
    <t>OtherincomeOther</t>
  </si>
  <si>
    <t>GainOnSaleOfAssetsRelatedParty</t>
  </si>
  <si>
    <t>AccruedInterestOnNotesReceivable</t>
  </si>
  <si>
    <t>LoansConsumer</t>
  </si>
  <si>
    <t>OtherComprehensiveIncomeLossCashFlowHedgeandNetInvestmentHedgeGainLossafterReclassificationandTax</t>
  </si>
  <si>
    <t>IncreaseDecreaseInOperatingLeaseRightOfUseAssetsNet</t>
  </si>
  <si>
    <t>CommonStockIssuedInExchangeForInterestEarnedOnOtherNotesPayable</t>
  </si>
  <si>
    <t>SellingGeneralAndAdministrativeExpenseExcludingIntangibleAmortization</t>
  </si>
  <si>
    <t>NetIncomeLossincludingPortionAttributabletoNoncontrollingInterestExcludingPreferredStockDividend</t>
  </si>
  <si>
    <t>DepositsAndPrepaymentsCurrent</t>
  </si>
  <si>
    <t>NetShareSettlementOfStockOptionsAndRestrictedStockValue</t>
  </si>
  <si>
    <t>RelatedPartyTransactionOtherExpensesReimbursements</t>
  </si>
  <si>
    <t>AllCostsOfGoodsSoldOtherThanRestructuringAndRelatedCharges</t>
  </si>
  <si>
    <t>VariableInterestEntityConsolidatedCarryingAmountDebtnet</t>
  </si>
  <si>
    <t>StockIssuedDuringPeriodValueVestingOfCommonStockFromOptionExercise</t>
  </si>
  <si>
    <t>Indirectleasingcosts</t>
  </si>
  <si>
    <t>ExcessCommonStockValue</t>
  </si>
  <si>
    <t>ThirdPartyDistributionServiceAndAdvisory</t>
  </si>
  <si>
    <t>AcquisitionCostOfBusiness</t>
  </si>
  <si>
    <t>GainsLossesAndOtherInvestmentIncomeNetConsolidatedVariableInterestEntity</t>
  </si>
  <si>
    <t>GainsOnExtinguishmentOfDebt</t>
  </si>
  <si>
    <t>PremisesAndEquipment</t>
  </si>
  <si>
    <t>OtherNonrecurringIncome</t>
  </si>
  <si>
    <t>IssuanceOfCommonStockUponVestingOfRestrictedStockUnits</t>
  </si>
  <si>
    <t>VestingRestrictedStockAmount</t>
  </si>
  <si>
    <t>AccruedExpensesRelatedParties</t>
  </si>
  <si>
    <t>CurrentPortionOfLiabilityForContingentValueRights</t>
  </si>
  <si>
    <t>RecourseNotesPayableCurrent</t>
  </si>
  <si>
    <t>DeferredIncomeTaxesAndOtherTaxLiabilities</t>
  </si>
  <si>
    <t>SpecialVotingSharesIssuedandOutstanding</t>
  </si>
  <si>
    <t>AccountsReceivableNetCurrentAndOtherAssetsCurrent</t>
  </si>
  <si>
    <t>AcquisitionOfAssetsNotYetPaid</t>
  </si>
  <si>
    <t>ClaimsInsuranceAndOtherNoncurrent</t>
  </si>
  <si>
    <t>AcquisitionCostsAndOtherUnderwritingExpenses</t>
  </si>
  <si>
    <t>TruckloadServicesRevenue</t>
  </si>
  <si>
    <t>FoodAndBeveragesCostOfSales</t>
  </si>
  <si>
    <t>FinanceLeaseRightOfUseAssetAccumulatedAmortization</t>
  </si>
  <si>
    <t>SGAExpensesExcludingNewStorePreOpeningCosts</t>
  </si>
  <si>
    <t>CashEquivalentsIncludedInFundsHeldForClients</t>
  </si>
  <si>
    <t>BrokeredNaturalGasMarginCosts1</t>
  </si>
  <si>
    <t>StockIssuedDuringPeriodValueSharebasedCompensationNetofTaxWithholdings</t>
  </si>
  <si>
    <t>GasAndOilProduction</t>
  </si>
  <si>
    <t>OperatingCostsandExpenseExcludingDepreciationandAmortization</t>
  </si>
  <si>
    <t>PreferredStockCumulativeRedeemablePercentage</t>
  </si>
  <si>
    <t>OtherComprehensiveIncomeLossExcludingAcquisitionandConversionActivityNetofTax</t>
  </si>
  <si>
    <t>OperatingNonOperatingIncomeExpense</t>
  </si>
  <si>
    <t>DevelopmentExpenditures</t>
  </si>
  <si>
    <t>RegulatoryRemediationExpense</t>
  </si>
  <si>
    <t>AccountsReceivable</t>
  </si>
  <si>
    <t>Servicereceivable</t>
  </si>
  <si>
    <t>DeferredRentReceivables</t>
  </si>
  <si>
    <t>IncreaseDecreaseinOperatingLeaseRightofUseAssets</t>
  </si>
  <si>
    <t>OtherNonMarketableSecurities</t>
  </si>
  <si>
    <t>DeferredCompensationPayableInCompanyStock</t>
  </si>
  <si>
    <t>RestrictedCommonStockIssuedDuringPeriodValueAcquisitionsRockyTan</t>
  </si>
  <si>
    <t>OtherComprehensiveIncomeLossNetofTaxExcludingReclassificationAdjustmentPortionAttributabletoParent</t>
  </si>
  <si>
    <t>DepositsSecuringCreditRiskTransferAgreements</t>
  </si>
  <si>
    <t>IndefiniteLivedIntangibleAssets</t>
  </si>
  <si>
    <t>GainsLossesFromEquityInvestments</t>
  </si>
  <si>
    <t>CostOfRentalRelatedServices</t>
  </si>
  <si>
    <t>NuclearFuelFuelInProcess</t>
  </si>
  <si>
    <t>GainLossOnDispositionOfAssetsAndDeconsolidation</t>
  </si>
  <si>
    <t>SeniorSecuredNotes</t>
  </si>
  <si>
    <t>SalariesAndEmployeeBenefits</t>
  </si>
  <si>
    <t>OtherComprehensiveIncomeLossDefinedBenefitPlanSettlementbeforeTax</t>
  </si>
  <si>
    <t>StockholdersEquityCashDistributionsToShareholders</t>
  </si>
  <si>
    <t>PreliminarySurveyAndInvestigationCharges</t>
  </si>
  <si>
    <t>OtherComprehensiveIncomeLossEquityMethodInvestmentsAfterTax</t>
  </si>
  <si>
    <t>HotelPropertyOperatingExpenses</t>
  </si>
  <si>
    <t>NetLossAttributableToCommonStockholdersPerShareBasicAndDiluted</t>
  </si>
  <si>
    <t>IssuanceOfCommonStockInAsFeesPaidForExtensionOfMaturityDateOfDebt</t>
  </si>
  <si>
    <t>DeferredProgramContractCostsCurrent</t>
  </si>
  <si>
    <t>RetainedEarningsAccumulatedDeficitGeneralShares</t>
  </si>
  <si>
    <t>EquitySubscriptionRightsOfferingNetOfOfferingCost</t>
  </si>
  <si>
    <t>OtherComprehensiveIncomeLossForeignCurrencyTransactionAndTranslationAdjustmentNetOfTaxAfterReorganizationTransactions</t>
  </si>
  <si>
    <t>InterestEarningBalancesDueFromFederalReserve</t>
  </si>
  <si>
    <t>PerpetualCareTrusts</t>
  </si>
  <si>
    <t>IncreaseDecreaseInInventoryReserve</t>
  </si>
  <si>
    <t>EarningsPerShareNoncontrollingInterestDiluted</t>
  </si>
  <si>
    <t>LongtermU.S.transitiontaxliability</t>
  </si>
  <si>
    <t>MarketingCosts</t>
  </si>
  <si>
    <t>IncreaseDecreaseInIncomeTaxesReceivableAndPayable</t>
  </si>
  <si>
    <t>LandBuildingsAndEquipmentNetOfAccumulatedDepreciation</t>
  </si>
  <si>
    <t>CapitalizedSoftwareDevelopmentCostsIncurredbutNotyetPaid</t>
  </si>
  <si>
    <t>ChangeInFairValueSeniorSecuredConvertibleNote</t>
  </si>
  <si>
    <t>SeniorNotesHeldBySpecialPurposeEntity</t>
  </si>
  <si>
    <t>ProvisionforUnfundedLendingCommitmentsdecrease</t>
  </si>
  <si>
    <t>StockIssuedDuringPeriodValueShareBasedCompensationRelatedParties</t>
  </si>
  <si>
    <t>OtherNonoperatingIncomeExpenseOther</t>
  </si>
  <si>
    <t>CostOfEquipmentSold</t>
  </si>
  <si>
    <t>StockDividendsShares</t>
  </si>
  <si>
    <t>RestrictedInvestmentInBankStocks</t>
  </si>
  <si>
    <t>DividendReinvestmentPlanPerShare</t>
  </si>
  <si>
    <t>ProvisionOfDeemedDividendForWarrantDownroundProtection</t>
  </si>
  <si>
    <t>GainLossOnRemeasurementOfLeaseLiabilities</t>
  </si>
  <si>
    <t>BeginningRetainedEarningsUnappropriatedAndCurrentPeriodNetIncomeLoss</t>
  </si>
  <si>
    <t>DeferredGrantCurrentPortion</t>
  </si>
  <si>
    <t>VariableInterestEntityMortgageLoansOnRealEstateCommercialAndConsumerNet</t>
  </si>
  <si>
    <t>FairValueAdjustmentofDebt</t>
  </si>
  <si>
    <t>CheckingAndMoneyMarketDeposits</t>
  </si>
  <si>
    <t>AmortizationOfIntangibleAssetsNetOfCostOfServicesAmortization</t>
  </si>
  <si>
    <t>SecuredCreditFacilityRelatedParty</t>
  </si>
  <si>
    <t>DeferredRevenueAndCreditsRelatedPartiesNonCurrent</t>
  </si>
  <si>
    <t>DividendArisingFromWarrantModifications</t>
  </si>
  <si>
    <t>ComprehensiveIncomeNetOfTaxExcludingPortionAttributableToRedeemableNoncontrollingInterest</t>
  </si>
  <si>
    <t>MortgageServicingRightsAtFairValueDisclosure</t>
  </si>
  <si>
    <t>TreasuryStockIssued</t>
  </si>
  <si>
    <t>CustomerDepositsAndOtherLongTermLiabilities</t>
  </si>
  <si>
    <t>RegulatoryAndOtherLiabilities</t>
  </si>
  <si>
    <t>OtherBorrowingsForAffordableHousingInvestments</t>
  </si>
  <si>
    <t>DistributionsFromDirectorsDeferredFeePlan</t>
  </si>
  <si>
    <t>OtherComprehensiveIncomeLossCashFlowHedgeGainLossAfterReclassification</t>
  </si>
  <si>
    <t>InterestBearingDemand</t>
  </si>
  <si>
    <t>StockIssuedDuringPeriodValueCommonStock</t>
  </si>
  <si>
    <t>ResearchAndDevelopmentTaxRebateReceivable</t>
  </si>
  <si>
    <t>CashAndSecuritiesSegregatedAtCost</t>
  </si>
  <si>
    <t>Transactionandothercosts</t>
  </si>
  <si>
    <t>OtherLiabilitiesAndAccruedInterestPayable</t>
  </si>
  <si>
    <t>ServicesChargesAndFeesOnLoans</t>
  </si>
  <si>
    <t>DueFromRelatedPartiesDeferredRevenueCurrent</t>
  </si>
  <si>
    <t>OtherComprehensiveIncomeLossOtherTax</t>
  </si>
  <si>
    <t>MinimumPensionLiabilityAdjustmentEquityStatement</t>
  </si>
  <si>
    <t>IncreaseDecreaseInLongTermPortionOfAccruedCompensationAccruedPensionLiabilityAndAccruedPostretirementBenefits</t>
  </si>
  <si>
    <t>ContractWithCustomerLiabilityDeferredRevenueCurrent</t>
  </si>
  <si>
    <t>Nonoperatingpensionandotherpostretirmentbenefitcostsincome</t>
  </si>
  <si>
    <t>GeneralAndAdministrativeExpenseRelatedParty</t>
  </si>
  <si>
    <t>PartnersCapitalAccountCashDistributionstoAffiliates</t>
  </si>
  <si>
    <t>MortgageRecordingTax</t>
  </si>
  <si>
    <t>AvailableForSaleSecuritiesGrossRealizedGainLossNetIncludingDerivativesGainsLosses</t>
  </si>
  <si>
    <t>DueFromRelatedPartiesNetCurrent</t>
  </si>
  <si>
    <t>OfficeOperationsAndOtherExpenses</t>
  </si>
  <si>
    <t>InsurancePremiumNotePayment</t>
  </si>
  <si>
    <t>PropertyPlantAndEquipmentExcludingLandNet</t>
  </si>
  <si>
    <t>ContractWithCustomerLiabilityCurrentAdvancedBillings</t>
  </si>
  <si>
    <t>VariableInterestEntityConsolidatedCarryingAmountLiabilitiesWithRecourse</t>
  </si>
  <si>
    <t>NoncashRelatedPartyCapitalContribution</t>
  </si>
  <si>
    <t>ClinicalAndRegulatoryExpenseNetOfGrants</t>
  </si>
  <si>
    <t>ContractHolderPayables</t>
  </si>
  <si>
    <t>CostofServicesandSupportRevenue</t>
  </si>
  <si>
    <t>MandatorilyRedeemableSeriesBPreferred</t>
  </si>
  <si>
    <t>DeferredOfferingCostsIncludedInPayablesTradeAndOtherAccruedLiabilities</t>
  </si>
  <si>
    <t>AssetsNonCurrentExcludingPropertiesPlantAndEquipment</t>
  </si>
  <si>
    <t>PayableToFdicForLossShareAgreements</t>
  </si>
  <si>
    <t>LiabilityforClaimsandClaimsAdjustmentExpenseFairValue</t>
  </si>
  <si>
    <t>BadDebtExpenseReserve</t>
  </si>
  <si>
    <t>DeferredRevenueRelatedPartyNoncurrent</t>
  </si>
  <si>
    <t>EquityShelfProgramPerShare</t>
  </si>
  <si>
    <t>OtherComprehensiveIncomeUnrealizedGainLossOnDerivativesArisingDuringPeriodNetOfTaxAtrributableToParent</t>
  </si>
  <si>
    <t>StockIssuedNewIssuesTreasuryStockAcquiredInPeriodValue</t>
  </si>
  <si>
    <t>StockIssuedDuringPeriodValueCommonStockAndWarrants</t>
  </si>
  <si>
    <t>PrepaidPurchasesCurrent</t>
  </si>
  <si>
    <t>AccountsReceivableAndAccruedRevenues</t>
  </si>
  <si>
    <t>OtherComprehensiveIncomeLossAmortizationOfNetUnrealizedHoldingLossesToIncomeBeforeTax</t>
  </si>
  <si>
    <t>PrepaidRentRelatedParties</t>
  </si>
  <si>
    <t>AccruedIssuableEquityCurrent</t>
  </si>
  <si>
    <t>InventoryAndOtherCurrentAssets</t>
  </si>
  <si>
    <t>CurrentLiabilityRelatedToSaleOfFutureRoyalties</t>
  </si>
  <si>
    <t>ProfitsInterestSold</t>
  </si>
  <si>
    <t>RedemptionNotesettlementcreditriskadjustment</t>
  </si>
  <si>
    <t>RestrictedShareRepurchaseLiability</t>
  </si>
  <si>
    <t>DividendsPaidToAffiliate</t>
  </si>
  <si>
    <t>FeePayableToGeneralPartner</t>
  </si>
  <si>
    <t>NetUnrealizedGainsLossesOnSecuritiesAvailableForSaleNetOfIncomeTax</t>
  </si>
  <si>
    <t>WarrantsExercisedDuringPeriodValueNewIssues</t>
  </si>
  <si>
    <t>FeesFromPreSoldMortgageLoans</t>
  </si>
  <si>
    <t>EquityBasedContributionsToExternalParties</t>
  </si>
  <si>
    <t>CommonStockRepurchasedUnderStockRepurchaseProgramAmountRepurchased</t>
  </si>
  <si>
    <t>ExplorationAndProductionRevenue1</t>
  </si>
  <si>
    <t>CostOfRealEstatesSale</t>
  </si>
  <si>
    <t>PreferredStockForSeriesCAccretionOfRedemptionDiscount</t>
  </si>
  <si>
    <t>OriginatedLoansAndLeasesNetOfUnearnedIncomeAndDeferredCostsAndFees</t>
  </si>
  <si>
    <t>LoansHeldForInvestmentNetOfDeferredIncome</t>
  </si>
  <si>
    <t>RevenueFromCommissionsAndFees</t>
  </si>
  <si>
    <t>FreshStartAdjustmentIncreaseDecreaseLiabilities</t>
  </si>
  <si>
    <t>AdjustmentToAdditionalPaidInCapitalDividendsPaidInSeriesBDeemedDividend</t>
  </si>
  <si>
    <t>CostOfGoodsAndServiceExcludingDirectLaborDepreciationDepletionAndAmortization</t>
  </si>
  <si>
    <t>MinorityInterestInNetIncomeLossOperatingPartnershipsAndOther</t>
  </si>
  <si>
    <t>CashCashEquivalentsRestrictedCashAndRestrictedCashEquivalentsEnding</t>
  </si>
  <si>
    <t>NetworkAndInfrastructure</t>
  </si>
  <si>
    <t>LoansAndOtherLendingInvestments</t>
  </si>
  <si>
    <t>OtherSalesRevenueLossesNet</t>
  </si>
  <si>
    <t>IncreaseDecreaseinOperatingLeaseRightofuseAssetsandLiabilities</t>
  </si>
  <si>
    <t>TreasuryStockIssuedUnderStockPlans</t>
  </si>
  <si>
    <t>NetGainLossOnSaleOfUndepreciatedRealEstate</t>
  </si>
  <si>
    <t>UnrealizedGainLossOnInterestOnlyMortgageBackedSecuritiesMBS</t>
  </si>
  <si>
    <t>RegulatorExpensesCostAssessedOnFederalHomeLoanBankOfficeOfFinanceAssessmentsCostAssessedOnFederalHomeLoanBank</t>
  </si>
  <si>
    <t>ReleaseOfUnearnedEmployeeStockOwnershipPlanShares</t>
  </si>
  <si>
    <t>DuetoCorrespondentBrokerforSecuritiesSoldbutnotSettled</t>
  </si>
  <si>
    <t>DeferredRelatedPartyRevenueCurrent</t>
  </si>
  <si>
    <t>OfferingCostsPaidByRelatedPartyUnderNotePayableFromRelatedParty</t>
  </si>
  <si>
    <t>StockIssuedForEmployeesCompensation</t>
  </si>
  <si>
    <t>LiabilityToFederalEmployeeHealthBenefitsAndFederalEmployeesPrograms</t>
  </si>
  <si>
    <t>MortgageFeesIncome</t>
  </si>
  <si>
    <t>AccruedDividendOnSeriesBPreferredStock</t>
  </si>
  <si>
    <t>ReceivablesFromFundsAndSeparateAccounts</t>
  </si>
  <si>
    <t>NetGainsLossesOnSalesOfLoansAndForeclosedRealEstate</t>
  </si>
  <si>
    <t>ConvertiblePreferredStockSeriesFNoParValueSharesAuthorized</t>
  </si>
  <si>
    <t>NonAgencySecuritiesatFairValue</t>
  </si>
  <si>
    <t>PennsylvaniaSharesTax1</t>
  </si>
  <si>
    <t>SecurityDepositsAndAdvanceRent</t>
  </si>
  <si>
    <t>GainLossOnSaleOfSecurities</t>
  </si>
  <si>
    <t>CurrentLiabilitiesRelatedParties</t>
  </si>
  <si>
    <t>OtherComprehensiveIncomeLossReclassificationAdjustmentForSaleOfSecuritiesAndInterestOnlyStripsTaxPortionAttributableToParent</t>
  </si>
  <si>
    <t>TimberAndTimberlandsPropertyAndPropertyPlantAndEquipmentNet</t>
  </si>
  <si>
    <t>OtherComprehensiveIncomeLossUnrealizedGainLossAdjustmentNetOfTax</t>
  </si>
  <si>
    <t>CashcashequivalentsandrestrictedcashatCarryingValue</t>
  </si>
  <si>
    <t>LegalAuditAndOtherProfessionalFees</t>
  </si>
  <si>
    <t>NetGainLossOnSecuritiesAndOtherAssets</t>
  </si>
  <si>
    <t>DebtDiscountConvertiblePromissoryNoteAndWarrants</t>
  </si>
  <si>
    <t>EquitySecuritiesFVNINonredeemablePreferredStock</t>
  </si>
  <si>
    <t>DepositRelatedExpenses</t>
  </si>
  <si>
    <t>ResearchAndDevelopmentIncentiveReceivableNoncurrent</t>
  </si>
  <si>
    <t>CapitalCostAccrual</t>
  </si>
  <si>
    <t>CostOfPropertyOperatingExpenses</t>
  </si>
  <si>
    <t>SellingGeneralandAdministrativeExpenseasaPercentageofNetSales</t>
  </si>
  <si>
    <t>AllocatedStockBasedCompensationExpenseExcludingRestructuringExpense</t>
  </si>
  <si>
    <t>OtherComprehensiveIncomeTaxExpenseBenefit</t>
  </si>
  <si>
    <t>NetInvestmentIncomeAndGainsLossesOnTradingSecurities</t>
  </si>
  <si>
    <t>GiftCardLiabilityAndOtherCurrent</t>
  </si>
  <si>
    <t>VehiclesHeldForSale</t>
  </si>
  <si>
    <t>OtherComprehensiveIncomeLossAmortizationAdjustmentFromAociPensionAndOtherPostretirementBenefitPlansForNetPriorServiceCostAndTransitionAssetCreditTax</t>
  </si>
  <si>
    <t>RestructuringSettlementImpairmentProvisionsAndAcquisitionCost</t>
  </si>
  <si>
    <t>WeightedAverageNumberOfSharesOutstandingBasicIncludingLimitedPartnershipUnits</t>
  </si>
  <si>
    <t>DistributionsFromAffiliates</t>
  </si>
  <si>
    <t>RoyaltyObligationRelatedParty</t>
  </si>
  <si>
    <t>PropertyPlantAndEquipment</t>
  </si>
  <si>
    <t>GrossProfitRatio</t>
  </si>
  <si>
    <t>RecoverableIvaTaxesAndCredits</t>
  </si>
  <si>
    <t>TotalRestaurantExpenses</t>
  </si>
  <si>
    <t>OtherComprehensiveIncomeAccretionOfFairValueAdjustmentOnHeldToMaturitySecuritiesTax</t>
  </si>
  <si>
    <t>IncurredClaimPropertyCasualtyAndLiabilityToAffiliates</t>
  </si>
  <si>
    <t>OtherComprehensiveIncomeLossForeignCurrencyTransactionAndTranslationAdjustmentFromDeferredTax</t>
  </si>
  <si>
    <t>FeesandCommissionsMortgageBankingIncome</t>
  </si>
  <si>
    <t>OtherRealEstateOwnedExpenseNetIncludingImpairment</t>
  </si>
  <si>
    <t>ExpenseSupportReimbursementFromRepaymentToAdvisor</t>
  </si>
  <si>
    <t>PropertyPlantAndEquipmentExcludingSoftwareDevelopmentCostsNet</t>
  </si>
  <si>
    <t>OilAndGasBillingReceivables</t>
  </si>
  <si>
    <t>TotalProfitShare</t>
  </si>
  <si>
    <t>UnearnedEsopNumberOfShares</t>
  </si>
  <si>
    <t>AccruedDistributionCosts</t>
  </si>
  <si>
    <t>BroadcastRightsPayableNoncurrent</t>
  </si>
  <si>
    <t>FairValueOfVestedStockOptionsOfficerAndDirector</t>
  </si>
  <si>
    <t>DeferredRevenueNetOfDeferredCostsCurrent</t>
  </si>
  <si>
    <t>ReclassificationAdjustmentsToNetIncomeOnSettlementOfCashFlowHedgingInstruments</t>
  </si>
  <si>
    <t>MachineryEquipmentAndFurniture</t>
  </si>
  <si>
    <t>InterestAndFeesOnAcquiredLoans</t>
  </si>
  <si>
    <t>OtherSalesRevenueNet1</t>
  </si>
  <si>
    <t>StockIssuedDuringPeriodValueSharesSoldForDeferredCompensationPlan</t>
  </si>
  <si>
    <t>SellingGeneralAndAdministrativeExpenseAndAdjustments</t>
  </si>
  <si>
    <t>AccumulatedAmortizationIntellectualsProperty</t>
  </si>
  <si>
    <t>SecuritizedDebtObligationsNet</t>
  </si>
  <si>
    <t>IncomeLossFromDiscontinuingOperationsAttributableToLimitedPartnersInterest</t>
  </si>
  <si>
    <t>SharesWithheldForTaxesValue</t>
  </si>
  <si>
    <t>RedemptionsLimitedPartners</t>
  </si>
  <si>
    <t>PartnersCapitalAccountDistributionsSeriesRedeemablePreferredUnits</t>
  </si>
  <si>
    <t>TemporaryEquityCashDistributionsToNoncontrollingInterest</t>
  </si>
  <si>
    <t>OperatingRevenuefromRealEstateOwned</t>
  </si>
  <si>
    <t>StockSoldInConnectionWithRegisteredDirectPlacements</t>
  </si>
  <si>
    <t>ServiceChargesFeesAndOtherIncome</t>
  </si>
  <si>
    <t>NetLossFromContinuingOperations</t>
  </si>
  <si>
    <t>RegulatedEnergyCostOfSales</t>
  </si>
  <si>
    <t>BankcardExpenses</t>
  </si>
  <si>
    <t>Sharesissuedwithconvertiblenotespayable</t>
  </si>
  <si>
    <t>EquityandOtherInvestmentSecurities</t>
  </si>
  <si>
    <t>StockOptionsAndRestrictedStockExchangedValue</t>
  </si>
  <si>
    <t>EmbeddedDerivativeRelatedToPriceProtectionFeature</t>
  </si>
  <si>
    <t>GainsLossesOnSalesOfOtherRealEstateExcludingWriteDowns</t>
  </si>
  <si>
    <t>FinanceLeaseLiabilityExcludingAccountsPayableandAccruedLiabilities</t>
  </si>
  <si>
    <t>ChangeInValueOfConvertibleDebentures</t>
  </si>
  <si>
    <t>InterestIncomeSecuritiesTaxableAndDividendIncomeOperating</t>
  </si>
  <si>
    <t>Convertibledebtinterestandamortization</t>
  </si>
  <si>
    <t>RestructuringChargesAndOtherCosts</t>
  </si>
  <si>
    <t>FeeandCommissionFiduciaryandTrustActivities</t>
  </si>
  <si>
    <t>NewsprintAndContractPrintings</t>
  </si>
  <si>
    <t>SalesReturnsValuationAllowance</t>
  </si>
  <si>
    <t>ReclamationBondNoncurrent</t>
  </si>
  <si>
    <t>NotesReceivableIssuedAsConsiderationForConvertibleDebenture</t>
  </si>
  <si>
    <t>DonatedCapital</t>
  </si>
  <si>
    <t>PrivatePlacementOfferingCost</t>
  </si>
  <si>
    <t>Collaborationprofitlosssharing</t>
  </si>
  <si>
    <t>DirectReitOperatingExpenses</t>
  </si>
  <si>
    <t>EffectOfReorganizationTransactions</t>
  </si>
  <si>
    <t>AmortizationOfIntangibleAsset</t>
  </si>
  <si>
    <t>ChangeInValueCommonStockSubjectToPossibleRedemption</t>
  </si>
  <si>
    <t>SelfFundedReceivablesNet</t>
  </si>
  <si>
    <t>MarketableSecuritiesExcludingRealEstate</t>
  </si>
  <si>
    <t>ComprehensiveIncomeLossFromContinuingOperationNetOfTaxAttributableToNoncontrollingInterest</t>
  </si>
  <si>
    <t>OtherComprehensiveIncomeLossPensionsAndOtherPostretirementBenefitPlansForeignCurrencyTransactionAndTranslationGainLossArisingDuringPeriodNetOfTax</t>
  </si>
  <si>
    <t>CostOfRevenueRestructuringCharge</t>
  </si>
  <si>
    <t>OtherComprehensiveIncomeLossAmortizationOfPriorServiceCostAndActuarialLossesIncludeNetPeriodicPensionCostForDefinedBenefitPensionPlanNetOfTax</t>
  </si>
  <si>
    <t>ChangeInOperatingLeaseLiabilities</t>
  </si>
  <si>
    <t>DeferredRevenueAndOtherCurrentLiabilities</t>
  </si>
  <si>
    <t>AcquisitionCostsPayableCurrent</t>
  </si>
  <si>
    <t>CommonStockAndWarrantsSoldForCash</t>
  </si>
  <si>
    <t>ServiceChargesAndAtmFees</t>
  </si>
  <si>
    <t>ComprehensiveIncomeAttributableToCommonUnitholders</t>
  </si>
  <si>
    <t>OtherDeposit</t>
  </si>
  <si>
    <t>ContractWithCustomerLiabilityCurrentSystemProfit</t>
  </si>
  <si>
    <t>FederalHomeLoanBankShortTermOrOvernightBorrowings</t>
  </si>
  <si>
    <t>OtherComprehensiveIncomeReclassificationOfPostRetirementPlansNetGainLossRecognizedInNetPeriodicBenefitCostBeforeTax</t>
  </si>
  <si>
    <t>ChangeInUnrealizedHoldingGainsNetOfRealizedNetHoldingGains</t>
  </si>
  <si>
    <t>RepaymentsofLongtermDebtCurrent</t>
  </si>
  <si>
    <t>AccruedTransportationCosts</t>
  </si>
  <si>
    <t>UnbilledReceivablesIncludingReimbursableCostsCurrent</t>
  </si>
  <si>
    <t>ConvertibleLoansPayableRelatedPartyNetOfCurrentPortionNetOfDiscountsOf23737And0Respectively</t>
  </si>
  <si>
    <t>BookBasisOfTimberAndLandOnTimberlandSoldLeaseTerminationAndOther</t>
  </si>
  <si>
    <t>IncomeLossFromContinuingOperationsNetOfTaxBeforeEquityMethodInvestmentsAndNoncontrollingInterest</t>
  </si>
  <si>
    <t>FinanceIncomeExpensesNet</t>
  </si>
  <si>
    <t>Buildtosuitliability</t>
  </si>
  <si>
    <t>AdvanceReceipts</t>
  </si>
  <si>
    <t>RevenuesAlternateFeedMaterialsProcessingandOther</t>
  </si>
  <si>
    <t>FurnitureAndLeaseholdImprovements</t>
  </si>
  <si>
    <t>LossOnIssuanceOfWarrants</t>
  </si>
  <si>
    <t>NoninterestIncomeOtherOperatingIncomeLoss</t>
  </si>
  <si>
    <t>NonoperatingExpenseExpenseFromFieldServiceReimbursement</t>
  </si>
  <si>
    <t>NetIncomeLossAvailableToCommonStockholdersIncludingParticipatingSecurities</t>
  </si>
  <si>
    <t>NetGainLossOnInvestmentSecuritiesRecognizedInEarnings</t>
  </si>
  <si>
    <t>TemporaryEquityComprehensiveIncomeLoss</t>
  </si>
  <si>
    <t>BusinessCombinationAdditionalCashConsiderationPayableCurrent</t>
  </si>
  <si>
    <t>RestrictedCashRestrictedForDiscontinuedOperations</t>
  </si>
  <si>
    <t>IntangibleAssetsIncludingGoodwill</t>
  </si>
  <si>
    <t>ClinicalMaterialsNoncurrent</t>
  </si>
  <si>
    <t>Cardissuancecosts</t>
  </si>
  <si>
    <t>AtmAndDebitCard</t>
  </si>
  <si>
    <t>GainonAssetAcquisition</t>
  </si>
  <si>
    <t>PropertyPlantAndEquipmentAndInvestmentsOtherAndGoodwillNet</t>
  </si>
  <si>
    <t>NetIncomeLossIncludedInStockholdersEquity</t>
  </si>
  <si>
    <t>InterestPayableRelatedParties</t>
  </si>
  <si>
    <t>OtherComprehensiveIncomeLossNetOfTaxAndAdjustmentForNewAccountingStandard</t>
  </si>
  <si>
    <t>LongTermTransitionBond</t>
  </si>
  <si>
    <t>AllowanceForLossSharingObligations</t>
  </si>
  <si>
    <t>AdvisersBaseFee</t>
  </si>
  <si>
    <t>DistributionsMadeToCommonStockholdersAndLimitedPartners</t>
  </si>
  <si>
    <t>UnderwritingAcquisitionAndOtherExpenses</t>
  </si>
  <si>
    <t>InterestOnFederalHomeLoanBankAdvancesAndOtherBorrowings</t>
  </si>
  <si>
    <t>SubordinatedDebenturesDebtIssuanceCosts</t>
  </si>
  <si>
    <t>NoninterestIncomeInterchangeRevenue</t>
  </si>
  <si>
    <t>NetIncomeLossAttributabletoPreferredUnitHolders</t>
  </si>
  <si>
    <t>InvestmentUnit</t>
  </si>
  <si>
    <t>StockIssuedDuringPeriodValueNewIssuesOne</t>
  </si>
  <si>
    <t>AssetBasedRevenues</t>
  </si>
  <si>
    <t>MinnesotaBreedersFund</t>
  </si>
  <si>
    <t>AmortizationOfTenantInducements</t>
  </si>
  <si>
    <t>Co2Properties</t>
  </si>
  <si>
    <t>SharesIssuedValueSharebasedPaymentArrangementNetSharesWithheldforTaxWithholdingObligation</t>
  </si>
  <si>
    <t>OtherPariMutuelExpenses</t>
  </si>
  <si>
    <t>MortgageLoansHeldForSaleAmortizedCost</t>
  </si>
  <si>
    <t>AccumulatedOtherComprehensiveIncomeLossAvailableForSaleSecuritiesAdjustmentGross</t>
  </si>
  <si>
    <t>ProvisionForContractCancellationReserves</t>
  </si>
  <si>
    <t>RevenueFromInvestmentSecurities</t>
  </si>
  <si>
    <t>ContractWithCustomerLiabilityAffiliatedEntityCurrent</t>
  </si>
  <si>
    <t>OtherComprehensiveIncomeLossForeignCurrencyTransactionAndTranslationAdjustmentNetofTaxPortionAttributableToNonredeemableNoncontrollingInterest</t>
  </si>
  <si>
    <t>CostOfLeasePoolAndOtherEquipmentSales</t>
  </si>
  <si>
    <t>NetIncomeLossAttributableToRedeemableNonControllingInterestInConsolidatedRealEstateEntities</t>
  </si>
  <si>
    <t>AdjustmentsToAdditionalPaidInCapitalDisorgementOfStockSales</t>
  </si>
  <si>
    <t>EquityTransactionAndStrategicAlternatives</t>
  </si>
  <si>
    <t>OtherNonoperatingGainLoss</t>
  </si>
  <si>
    <t>ContractWithCustomerDeferredRevenueLiabilityCurrent</t>
  </si>
  <si>
    <t>TransactionInvestmentAndServicingExpense</t>
  </si>
  <si>
    <t>AccountsPayableAndAccruedLiabilitiesExcludingEmployeeBenefits</t>
  </si>
  <si>
    <t>PublicUtilitiesPropertyPlantAndEquipmentAmountOfAcquisitionAdjustments1</t>
  </si>
  <si>
    <t>ProceedsFromSecuritiesPurchasedUnderAgreementsToResell</t>
  </si>
  <si>
    <t>Financeandinsurancenet</t>
  </si>
  <si>
    <t>IncomeTaxExpenseBenefitNetPercentage</t>
  </si>
  <si>
    <t>VariableInterestEntityConsolidatedCarryingAmountAccruedRentAccruedContractReceivablesAndAccountsReceivableNet</t>
  </si>
  <si>
    <t>Amortizationofacquisitionrelatedintangibles</t>
  </si>
  <si>
    <t>SoftwareCosts</t>
  </si>
  <si>
    <t>DefinedBenefitPensionPlanLiabilitiesNoncurrentAndMultiemployerPlanWithdrawalObligation</t>
  </si>
  <si>
    <t>AmortizationOfAcquiredTechnologyAndOtherIntangibleAssets</t>
  </si>
  <si>
    <t>WriteoffOfInsuranceReceivable</t>
  </si>
  <si>
    <t>SoftwareMaintenanceAmortizationAndOtherNonInterestExpense</t>
  </si>
  <si>
    <t>DeferredSetUpCostsNoncurrent</t>
  </si>
  <si>
    <t>Fiduciaryincome</t>
  </si>
  <si>
    <t>StockGrantsIssuedForLoanTermRevisionsValue</t>
  </si>
  <si>
    <t>ContractualGoldPayments</t>
  </si>
  <si>
    <t>RefiningandMarketingCostsnet</t>
  </si>
  <si>
    <t>OilandGasExplorationExpense</t>
  </si>
  <si>
    <t>ImputedInterestOnSellerDeferredPaymentObligations</t>
  </si>
  <si>
    <t>StockholdersEquityIncreasefromCapitalContributionfromParent</t>
  </si>
  <si>
    <t>SecuritiesPurchasedUnderAgreementsToResellFairValue</t>
  </si>
  <si>
    <t>OtherComprehensiveIncomeUnrealizedHoldingGainLossArisingDuringPeriodOnSecuritiesWithOtherThanTemporaryImpairmentLossesBeforeTax</t>
  </si>
  <si>
    <t>RestrictedCashAndShortTermInvestmentsRestrictedCashPortion</t>
  </si>
  <si>
    <t>TotalLongtermAndRegulatoryAssets</t>
  </si>
  <si>
    <t>LoanandGuaranteeSubordinatedCertificates</t>
  </si>
  <si>
    <t>StockBasedCompensationRelatedParty</t>
  </si>
  <si>
    <t>ConvertiblePreferredStockSeriesDSharesOutstanding</t>
  </si>
  <si>
    <t>DirectCostOfCustomerSupport</t>
  </si>
  <si>
    <t>EquitySecuritiesFairValueOption</t>
  </si>
  <si>
    <t>InducementLossFromDebtConversion</t>
  </si>
  <si>
    <t>SurrenderOfSharesForTaxWithholdingOnStockCompensation</t>
  </si>
  <si>
    <t>EquityInfusionWorkingCapitalAdjustmentForDealConsideration</t>
  </si>
  <si>
    <t>BusinessCombinationRecognizedIdentifiableAssetsAcquiredandLiabilitiesAssumedIntangibleAssetsIncludingGoodwill</t>
  </si>
  <si>
    <t>RevenuefromAlternativeRevenuePrograms</t>
  </si>
  <si>
    <t>InterestExpenseSavingsAndMoneyMarket</t>
  </si>
  <si>
    <t>ProfitSharingPayable</t>
  </si>
  <si>
    <t>AdjustmentsToAdditionalPaidInCapitalIncreaseInLiquidationPreferenceOnTemporaryEquity</t>
  </si>
  <si>
    <t>LeaseIncomeLessor</t>
  </si>
  <si>
    <t>OtherComprehensiveIncomeUnrealizedGainLossInFairValueOfInvestmentsNetOfTax</t>
  </si>
  <si>
    <t>CustomerFinancingNoncurrent</t>
  </si>
  <si>
    <t>OtherComprehensiveIncomeLossReclassificationAdjustmentFromBankOwnedLifeInsuranceDuringPeriodBeforeTax</t>
  </si>
  <si>
    <t>AmortizationDomainOfSolar</t>
  </si>
  <si>
    <t>StockIssuedDuringPeriodValueRestrictedStockAwardandDividendForfeiture</t>
  </si>
  <si>
    <t>InterestIncomeOnWholesaleNotes</t>
  </si>
  <si>
    <t>ConsultingAndAccountingRelatedParty</t>
  </si>
  <si>
    <t>GainLossFromRevisionOfAssetRetirementObligation</t>
  </si>
  <si>
    <t>SecuredNotePayableToRelatedPartyNonCurrent</t>
  </si>
  <si>
    <t>NetRepaymentsFromAdvancesToJointVentures</t>
  </si>
  <si>
    <t>CostsAndExpensesIncludingNonoperatingIncomeExpenseAndIncomeLossFromEquityMethodInvestments</t>
  </si>
  <si>
    <t>OperatingLeaseProceeds</t>
  </si>
  <si>
    <t>ProceedsFromThirdParties</t>
  </si>
  <si>
    <t>ContingentPayableNonCurrent</t>
  </si>
  <si>
    <t>IntangibleAssetsNetGoodwillAndOtherAssetsNoncurrent</t>
  </si>
  <si>
    <t>EmployeeBenefitObligationsCurrent</t>
  </si>
  <si>
    <t>VestingOfSharesRelatedToEarlyExerciseOfCommonStockOptions</t>
  </si>
  <si>
    <t>GainsLossesonExtinguishmentofDebtIncludingPenalties</t>
  </si>
  <si>
    <t>RefineryStartUpCosts</t>
  </si>
  <si>
    <t>PurchaseOfSharesBySubsidiary</t>
  </si>
  <si>
    <t>ConvertiblePreferredStockDividendsAmounts</t>
  </si>
  <si>
    <t>PurchasedCommodities</t>
  </si>
  <si>
    <t>AccruedVolumeIncentiveandServiceFees</t>
  </si>
  <si>
    <t>TotalRightofUseAsset</t>
  </si>
  <si>
    <t>AvailableforsaleSecuritiesPledgedCustomerAdvancesAndDeposits</t>
  </si>
  <si>
    <t>InterestPayableSecuritiesSoldunderAgreementstoRepurchase</t>
  </si>
  <si>
    <t>LongTermDebtIncludingMembersSubordinatedCertificates</t>
  </si>
  <si>
    <t>EquityCompensationPayable</t>
  </si>
  <si>
    <t>ProceedsFromIssuanceOfDebtSecurities</t>
  </si>
  <si>
    <t>CharitablecontributiontotheSunTrustFoundation</t>
  </si>
  <si>
    <t>AccruedClinicalSupplyCost</t>
  </si>
  <si>
    <t>AffiliateCurrentDebt</t>
  </si>
  <si>
    <t>InterestOnTaxableSecuritiesAvailableForSale</t>
  </si>
  <si>
    <t>CustomerIncentiveLiability</t>
  </si>
  <si>
    <t>SupplyCostBalancingAccounts</t>
  </si>
  <si>
    <t>PurchasePriceInExcessOfPredecessorBasisTaxBenefit</t>
  </si>
  <si>
    <t>GreenhouseGasObligationsNoncurrent</t>
  </si>
  <si>
    <t>SalesRevenueNet</t>
  </si>
  <si>
    <t>SeriesBUepHoldingsLlcSharesOutstanding</t>
  </si>
  <si>
    <t>IncreaseDecreaseInAccruedCompensationAccruedExpensesAndOtherCurrentAndNonCurrentLiabilities</t>
  </si>
  <si>
    <t>ReimbursedExpenses</t>
  </si>
  <si>
    <t>MinorityInterestIncreaseFromContributionsByNoncontrollingInterestHolders</t>
  </si>
  <si>
    <t>CashReservesRequirements</t>
  </si>
  <si>
    <t>DeferredIncomeTaxExpenseBenefitExcludingImpactOfNewAccountingPronouncementsAndAcquiredGoodwillAdjustment</t>
  </si>
  <si>
    <t>NotesPayableRelatedPartyCurrent</t>
  </si>
  <si>
    <t>AmountsDuePursuantToTaxReceivableAgreements</t>
  </si>
  <si>
    <t>GainLossOnChangeInFairValueOfShareIssuanceObligation</t>
  </si>
  <si>
    <t>DisposalGroupIncludingDiscontinuedOperationDepositsToBeAssumed</t>
  </si>
  <si>
    <t>AccruedexpensesandothercurrentliabilitiesVIEs</t>
  </si>
  <si>
    <t>AccruedMarketingExpenses</t>
  </si>
  <si>
    <t>StockIssuedDuringPeriodValuesOfShareBasedCompensation</t>
  </si>
  <si>
    <t>CardRelatedPrefundingAndReceivables</t>
  </si>
  <si>
    <t>AdvancesForVesselPurchaseNoncurrent</t>
  </si>
  <si>
    <t>AmortizationOfOriginalIssueDiscounts</t>
  </si>
  <si>
    <t>RevenueCarRental</t>
  </si>
  <si>
    <t>LossOnIssuanceOfPurchaseRights</t>
  </si>
  <si>
    <t>FuelAndFuelTaxExpense</t>
  </si>
  <si>
    <t>BusinessCombinationMergerAndIntegrationRelatedCosts</t>
  </si>
  <si>
    <t>DueToPreferredEquity</t>
  </si>
  <si>
    <t>InventoriesRelatingToVIEs</t>
  </si>
  <si>
    <t>ContractWithCustomerLiabilityDeferredRevenue</t>
  </si>
  <si>
    <t>Totalnonoperatingincomeexpenses</t>
  </si>
  <si>
    <t>Accruedinterestandtaxes</t>
  </si>
  <si>
    <t>InterestExpenseDebtToAffiliates</t>
  </si>
  <si>
    <t>WarrantDiscount</t>
  </si>
  <si>
    <t>EquitySecuritiesCurrent</t>
  </si>
  <si>
    <t>ShortTermInvestmentsAndInterestBearingDeposits</t>
  </si>
  <si>
    <t>AnnuityBenefits</t>
  </si>
  <si>
    <t>CreditCardProcessing</t>
  </si>
  <si>
    <t>NewsprintSupplementsAndPrintingExpenses</t>
  </si>
  <si>
    <t>RegulatoryAssessmentsAndFDICInsurance</t>
  </si>
  <si>
    <t>DepreciationDepletionAndAmortizationExcludingIntangibleAssets</t>
  </si>
  <si>
    <t>TransactionProcessingRevenue</t>
  </si>
  <si>
    <t>IncomeLossFromResolutionOfCoveredAssets</t>
  </si>
  <si>
    <t>OperatingRevenue</t>
  </si>
  <si>
    <t>LiabilityToIssueCommonStock</t>
  </si>
  <si>
    <t>NetRealEstate</t>
  </si>
  <si>
    <t>OtherComprehensiveIncomeUnrealizedForeignExchangeOnIntercompanyLoansNetOfTax</t>
  </si>
  <si>
    <t>ExcessStockParValue</t>
  </si>
  <si>
    <t>MinorityInterestIncreaseDecreaseFromCapitalContributionFromNoncontrollingInterestHolders</t>
  </si>
  <si>
    <t>PolicyholderDividendsPayableFromAffiliates</t>
  </si>
  <si>
    <t>DevelopmentRevenues</t>
  </si>
  <si>
    <t>PackageHandlingAndGroundSupportEquipment</t>
  </si>
  <si>
    <t>DirectOperatingExpenseExcludingDepreciationandAmortization</t>
  </si>
  <si>
    <t>RelatedPartyAccruedSalaries</t>
  </si>
  <si>
    <t>CommonStockAcquiredValue</t>
  </si>
  <si>
    <t>AccruedInterestAndTaxesPayable</t>
  </si>
  <si>
    <t>PreferredUnitsAuthorized</t>
  </si>
  <si>
    <t>LongtermDebtRightOfUseFinancingObligationsCurrentMaturities</t>
  </si>
  <si>
    <t>ChangeInAccruedPlantAndEquipmentPurchases</t>
  </si>
  <si>
    <t>DistributionsToParentAndAffiliatesNet</t>
  </si>
  <si>
    <t>StockIssuedDuringPeriodValueConversionofPrivatePlacementWarrants</t>
  </si>
  <si>
    <t>EffectOfParticipatingShareBasedAwardsOnContinuingOperations</t>
  </si>
  <si>
    <t>DeferredTaxLiabilitiesRegulatoryAssetsAndLiabilities</t>
  </si>
  <si>
    <t>AccruedInterestAndAccountsReceivable</t>
  </si>
  <si>
    <t>NetIncomeBeforeNoncontrollingInterestsPrincipalEquityholders</t>
  </si>
  <si>
    <t>StockholdersEquityAttributableToParentBeneficialInterest</t>
  </si>
  <si>
    <t>ReceivablesAndOtherDeferredCharges</t>
  </si>
  <si>
    <t>RecognitionOfRightOfUseAssetAndLeaseLiability</t>
  </si>
  <si>
    <t>NetIncomeLossIncludingPortionAttributabletoNoncontrollingInterestExcludingRedeemableNoncontrollingInterests</t>
  </si>
  <si>
    <t>InvestmentPerformanceAllocationAsset</t>
  </si>
  <si>
    <t>PostEmploymentObligationsDeferredIncomeTaxesAndOtherLongTermLiabilities</t>
  </si>
  <si>
    <t>TimeDepositMaturities250000OrLess</t>
  </si>
  <si>
    <t>TaxCutsAndJobsActof2017ReclassificationFromAociToRetainedEarningsTaxEffectDerivativesandHedging</t>
  </si>
  <si>
    <t>CommissionIncomeRelatedParties</t>
  </si>
  <si>
    <t>PropertyManagementExpensesRelatedParty</t>
  </si>
  <si>
    <t>NoncontrollingInterestInUnrealizedForeignCurrencyTranslationAdjustmentsNonredeemable</t>
  </si>
  <si>
    <t>DisposalGroupIncludingDiscontinuedOperationAccountsRestrictedCash</t>
  </si>
  <si>
    <t>OperatingExpensesExcludingGainLossOnDispositionOfAssetsAndRecapitalizationCosts</t>
  </si>
  <si>
    <t>EquipmentLeases</t>
  </si>
  <si>
    <t>InterestIncomeStateAndMunicipalObligationsOperatingTaxable</t>
  </si>
  <si>
    <t>ReserveForLosses</t>
  </si>
  <si>
    <t>AmortizationAndOtherAcquisitionRelatedCostsBenefits</t>
  </si>
  <si>
    <t>HomeBuildingIncomeLossFromEquityMethodInvestments</t>
  </si>
  <si>
    <t>OtherComprhensiveIncomeLossForeignCurrencyTranslation</t>
  </si>
  <si>
    <t>AmountsPayableUnderTaxReceivableAgreementCurrent</t>
  </si>
  <si>
    <t>FinanceLeaseAndLicenseAgreementLiabilityNoncurrent</t>
  </si>
  <si>
    <t>StockIssuedDuringThePeriodValueForExerciseOfWarrants</t>
  </si>
  <si>
    <t>ReclassificationOfNetParentInvestmentToCommonStockAndAdditionalPaidInCapital</t>
  </si>
  <si>
    <t>SeriesDPreferredStockDividendDeclaredZeroPointFourSixPerShare</t>
  </si>
  <si>
    <t>Loanrevenue</t>
  </si>
  <si>
    <t>PensionContributionsInExcessOfPensionExpense</t>
  </si>
  <si>
    <t>NoncontrollingInterestIncreaseFromReorganization</t>
  </si>
  <si>
    <t>LongTermRoyaltyReceivableNonCurrent</t>
  </si>
  <si>
    <t>StockIssuedDuringPeriodValueCashPaymentforTaxWithholding</t>
  </si>
  <si>
    <t>AccruedAndOtherCurrentLiabilities</t>
  </si>
  <si>
    <t>PayableForInvestmentSecuritiesPurchased</t>
  </si>
  <si>
    <t>RedeterminationLiabilityCurrent</t>
  </si>
  <si>
    <t>RedemptionsReceivableFromFunds</t>
  </si>
  <si>
    <t>ShareBasedCompensationProfitsInterests</t>
  </si>
  <si>
    <t>GainLossOnDivestitureAndOrSaleOfInvestment</t>
  </si>
  <si>
    <t>PaymentsForProceedsFromOtherDeposits</t>
  </si>
  <si>
    <t>StockIssuedDuringPeriodValueIssuanceOfLtipUnitsForDirectorCompensation</t>
  </si>
  <si>
    <t>InterestandOtherExpense</t>
  </si>
  <si>
    <t>WarrantLiabilities</t>
  </si>
  <si>
    <t>ChangeInValueOfCommonStockSubjectToPossibleRedemptionOrTenderValue</t>
  </si>
  <si>
    <t>AccruedArbitrationAwardPayable</t>
  </si>
  <si>
    <t>TreasuryStockPreferredShares</t>
  </si>
  <si>
    <t>IntangibleAssetsAssetsAndOtherAssetsNetExcludingGoodwill</t>
  </si>
  <si>
    <t>InterestAndDividendsPayableIncludingDividendsOnPreferredStockOfSubsidiaries</t>
  </si>
  <si>
    <t>ConversionOfAwardsPreviouslyClassifiedAsDerivatives</t>
  </si>
  <si>
    <t>PublicUtilitiesPropertyPlantAndEquipmentFuel</t>
  </si>
  <si>
    <t>VariableInterestEntityConsolidatedCarryingAmountLoansPledgedAsCollateralAllowances</t>
  </si>
  <si>
    <t>SalesRevenueProductServicesNet</t>
  </si>
  <si>
    <t>ChangeInEstimateOfAssetRetirementObligation</t>
  </si>
  <si>
    <t>GainLossesOnDebtRevaluation</t>
  </si>
  <si>
    <t>ExpenseFromAcquisitionAndFinancingCostsAndOtherItems</t>
  </si>
  <si>
    <t>SeriesASharesIssued</t>
  </si>
  <si>
    <t>OperatingAndFinanceLeaseRightofUseAsset</t>
  </si>
  <si>
    <t>DeferredImplementationCostsCurrent</t>
  </si>
  <si>
    <t>StockNotesReceivableFromEmployees</t>
  </si>
  <si>
    <t>CapitalContributionByPreviousPrincipalShareholder</t>
  </si>
  <si>
    <t>ReductioninTreasurystockheld</t>
  </si>
  <si>
    <t>UndeclaredSeriesBAndSeriesCPreferredStockDividends</t>
  </si>
  <si>
    <t>TransformationCosts</t>
  </si>
  <si>
    <t>OtherComprehensiveIncomeReclassificationAdjustmentForImpactOfDecisionAndOrdersOfThePUCIncludedInRegulatoryAssetsTax</t>
  </si>
  <si>
    <t>NetMortgageBankingIncome</t>
  </si>
  <si>
    <t>InvestmentIncomeAndOtherNet</t>
  </si>
  <si>
    <t>FundAdministrationExpense</t>
  </si>
  <si>
    <t>SpectrumAssetCurrent</t>
  </si>
  <si>
    <t>EmbeddedServiceCosts1</t>
  </si>
  <si>
    <t>PurchaseofCommonStockforTreasury</t>
  </si>
  <si>
    <t>SeriesPreferredStockDividendPayable</t>
  </si>
  <si>
    <t>Deferredcommissionscurrentportion</t>
  </si>
  <si>
    <t>NetInvestmentInRealEstateAssets</t>
  </si>
  <si>
    <t>AccruedLeaseLiability</t>
  </si>
  <si>
    <t>ChangeInFairValueOfContingentPurchasePriceConsideration</t>
  </si>
  <si>
    <t>ProvisionforCreditLosses</t>
  </si>
  <si>
    <t>CommonStockIssuedForConvertibleNotePayableAndAccruedInterest</t>
  </si>
  <si>
    <t>OtherComprehensiveIncomeLossAmortizationOfNetUnrealizedGainLossOnTransfersToHeldToMaturityFromAvailableForSaleSecuritiesBeforeTax</t>
  </si>
  <si>
    <t>OperatingandFInanceLeaseLiabilityCurrent</t>
  </si>
  <si>
    <t>GainLossOnContingentConsideration</t>
  </si>
  <si>
    <t>OtherComprehensiveIncomeUnrealizedHoldingGainLossOnSecurities</t>
  </si>
  <si>
    <t>CostOfServicesRevenues</t>
  </si>
  <si>
    <t>RestructuringAndIntegrationCosts</t>
  </si>
  <si>
    <t>GatheringAndTransportationAssets</t>
  </si>
  <si>
    <t>OperatingLeaseRightofuseAssetObtainedInExchangeForOperatingLeaseObligations</t>
  </si>
  <si>
    <t>InvestmentPartnershipGainsLosses</t>
  </si>
  <si>
    <t>LoanPayableOtherNonconvertibleCurrent</t>
  </si>
  <si>
    <t>IncomeFromGrants</t>
  </si>
  <si>
    <t>LongtermBankDeposits</t>
  </si>
  <si>
    <t>TenantImprovementAllowance</t>
  </si>
  <si>
    <t>ConvertibleDebenturesNetOfDiscount</t>
  </si>
  <si>
    <t>DepreciationDepletionAndAmortizationIncludingAmortizationOfAboveAndBelowMarketLeases</t>
  </si>
  <si>
    <t>IncomeLossBeforeIncomeTaxesExtraordinaryItemsNoncontrollingInterest</t>
  </si>
  <si>
    <t>LongTermLoanRelatedParty</t>
  </si>
  <si>
    <t>StockbasedCompensationOptionsAndWarrants</t>
  </si>
  <si>
    <t>ResearchAndDevelopmentContractLiabilityCurrent</t>
  </si>
  <si>
    <t>IntangibleAssetsReceivedFromPrepayment</t>
  </si>
  <si>
    <t>ReceivableFromStockholdersOrAffiliates</t>
  </si>
  <si>
    <t>BankStocksAtCost</t>
  </si>
  <si>
    <t>RealEstateOwnedIncomeExpense</t>
  </si>
  <si>
    <t>FinancialInstitutionShareLiabilityCurrent</t>
  </si>
  <si>
    <t>CompensationExpenseRelatedParty</t>
  </si>
  <si>
    <t>CostOfProfessionalServicesAndOther</t>
  </si>
  <si>
    <t>PropertyOperatingExpensesExcludingDepreciationDepletionAndAmortization</t>
  </si>
  <si>
    <t>ProvisionForMortgageLoanRepurchaseLosses</t>
  </si>
  <si>
    <t>OtherComprehensiveIncomeLossIncludingReclassificationFromAOCIToRetainedEarningsAfterTax</t>
  </si>
  <si>
    <t>PaymentsForProceedsFromSettledDerivativeInstrumentsOperatingActivities</t>
  </si>
  <si>
    <t>RentalsAndLandingFees</t>
  </si>
  <si>
    <t>ProvisionForIncomeTaxExpenseFromReclassificationOfItems</t>
  </si>
  <si>
    <t>ImpactFromAdoptionOfAccountingStandard</t>
  </si>
  <si>
    <t>OtherComprehensiveIncomeUnrealizedHoldingGainLossOnSecuritiesTransferredFromAvailableForSaleToHeldToMaturityBeforeTax</t>
  </si>
  <si>
    <t>LoansAndLeasesReceivableConsumers</t>
  </si>
  <si>
    <t>LongTermDebtAssumed</t>
  </si>
  <si>
    <t>LessPreacquisitionnetincomeofAcquiredROFOassets</t>
  </si>
  <si>
    <t>AccountsPayableAndAccruedExpensesRelatedPartiesCurrent</t>
  </si>
  <si>
    <t>RiskManagementAndInsuranceFees</t>
  </si>
  <si>
    <t>TotalOtherNonoperatingIncomeExpense</t>
  </si>
  <si>
    <t>OilAndGasProducingActivitiesTransportationCosts</t>
  </si>
  <si>
    <t>BusinessCombinationStepAcquisitionEquityInterestInAcquireeRemeasurementLoss</t>
  </si>
  <si>
    <t>RelatedPartyManagementFeeExpense</t>
  </si>
  <si>
    <t>TemporaryEquityShareBasedCompensationNetOfIssuance</t>
  </si>
  <si>
    <t>OtherComprehensiveIncomeLossNetofTaxPortionAttributabletoRedeemableNoncontrollingInterest</t>
  </si>
  <si>
    <t>EmployeeBenefitServices</t>
  </si>
  <si>
    <t>NonControllingInterestIncreaseDecreaseFromBusinessCombination</t>
  </si>
  <si>
    <t>AccruedOilAndGasDevelopmentCosts</t>
  </si>
  <si>
    <t>CashSegregatedForRegulatoryPurposes</t>
  </si>
  <si>
    <t>RealEstateAcquisitionandRelatedTransactionCost</t>
  </si>
  <si>
    <t>AmountsPayableUnderTaxReceivableAgreementsNoncurrent</t>
  </si>
  <si>
    <t>ProjectFeeRevenueOther</t>
  </si>
  <si>
    <t>CostofRevenueEarningEquipmentSold</t>
  </si>
  <si>
    <t>OtherMedicalLiabilitiesCurrent</t>
  </si>
  <si>
    <t>NorthfieldOpCoTransaction</t>
  </si>
  <si>
    <t>EquipmentFinancedThroughCapitalLeases</t>
  </si>
  <si>
    <t>BankFees</t>
  </si>
  <si>
    <t>ExchangeGasReceivable</t>
  </si>
  <si>
    <t>RealEstateOperationsGeneralAndAdministrativeExpenses</t>
  </si>
  <si>
    <t>OperatingLeaseRightOfUseAssetRelatedParties</t>
  </si>
  <si>
    <t>AdditionalPaidInCapitalStockOptions</t>
  </si>
  <si>
    <t>InvestmentContractsInsuranceLossesAndInsuranceAnnuityBenefits</t>
  </si>
  <si>
    <t>RevenueAndSeveranceTaxPayableCurrent</t>
  </si>
  <si>
    <t>CollateralizedLoanReceivableAccruedInterest</t>
  </si>
  <si>
    <t>PVSolarPowerSystemsNet</t>
  </si>
  <si>
    <t>AdjustmentsToAdditionalPaidInCapitalContributionOfSubsidiaryFromShareholder</t>
  </si>
  <si>
    <t>DueToCounterpartiesCarryingValueNet</t>
  </si>
  <si>
    <t>VariableInterestEntityPropertyPlantAndEquipment</t>
  </si>
  <si>
    <t>CommonStocktobeIssed</t>
  </si>
  <si>
    <t>AdjustmentsToAdditionalPaidInCapitalContributedServiceRecognitionValue</t>
  </si>
  <si>
    <t>OtherComprehensiveIncomeLossFairValueCashFlowHedgeAfterTax</t>
  </si>
  <si>
    <t>IssuanceOfCommonSharesForDiscountOnLoan</t>
  </si>
  <si>
    <t>PharmacyAndServiceCostsPayable</t>
  </si>
  <si>
    <t>FundManagementFees</t>
  </si>
  <si>
    <t>ExpenseWaivers</t>
  </si>
  <si>
    <t>DividendsDeclaredAndPaid</t>
  </si>
  <si>
    <t>OilAndGasPropertyFullCostMethodAccumulatedDepletionAndImpairment</t>
  </si>
  <si>
    <t>CostOfProductAndOtherSales</t>
  </si>
  <si>
    <t>GainLossFromDivestituresAssetImpairmentsAndUnusualItems</t>
  </si>
  <si>
    <t>SecuritizedDebtOfConsolidatedVie</t>
  </si>
  <si>
    <t>StockholdersEquityIncludingPortionAttributableToNoncontrollingInterestAndNetParentInvestment</t>
  </si>
  <si>
    <t>EquityAwardsAssumedDuringPeriodValue</t>
  </si>
  <si>
    <t>InterestExpenseTimeDepositsLessThan250000</t>
  </si>
  <si>
    <t>CostOfGoodsSoldAndShippingHandlingAndTransportationCosts</t>
  </si>
  <si>
    <t>SharesSubjectToMandatoryRedemptionSettlementTermsMaximumNumberOfShares</t>
  </si>
  <si>
    <t>DeferredLeasingAndFinancingCostsNetOfAccumulatedAmortization</t>
  </si>
  <si>
    <t>ChangeInFairValueOfProceedsInvestmentAgreement</t>
  </si>
  <si>
    <t>NetIncomeLossAllocatedToPreferredLimitedPartners</t>
  </si>
  <si>
    <t>InvestmentTaxCreditAmortization</t>
  </si>
  <si>
    <t>NetPortfolioIncomeLoss</t>
  </si>
  <si>
    <t>IncomeLossFromContinuingOperationsBeforeNonoperatingIncomeInterestExpenseInterestIncomeIncomeTaxesNoncontrollingInterestsNet</t>
  </si>
  <si>
    <t>UnrealizedGainLossOnSaleOfMortgageLoansFairValueDisclosure</t>
  </si>
  <si>
    <t>InterestRateDerivativeAssetAtFairValueThatAreDesignatedAsHedgingInstruments</t>
  </si>
  <si>
    <t>UnrealizedGainLossOnDerivativesExcludingForeignCurrencyDerivatives</t>
  </si>
  <si>
    <t>NonRecourseLiabilitiesHeldBySpecialPurposeEntities</t>
  </si>
  <si>
    <t>DebtIssuanceCostsAndDeferredLeasingCostsNet</t>
  </si>
  <si>
    <t>DueToTerminatedEmployees</t>
  </si>
  <si>
    <t>NoncontrollingInterestsPartiallyOwnedProperties</t>
  </si>
  <si>
    <t>ContractStaffingServices</t>
  </si>
  <si>
    <t>CapitalAllocationBasedIncome</t>
  </si>
  <si>
    <t>RepaymentsAdvancesUnderSyndicateCreditAgreement</t>
  </si>
  <si>
    <t>PreferenceStockValue</t>
  </si>
  <si>
    <t>PawnServiceChargesReceivableNet</t>
  </si>
  <si>
    <t>SellingAndAdministrativeExpensesExcludingGoodwillImpairmentCharges</t>
  </si>
  <si>
    <t>PurchaseOptionLiabilityCurrent</t>
  </si>
  <si>
    <t>DeferredIncomeTaxesLiabilities</t>
  </si>
  <si>
    <t>DueFromParentCompany</t>
  </si>
  <si>
    <t>StockIssuedDuringPeriodValueToBoardDirectors</t>
  </si>
  <si>
    <t>RetirementPlanAdministrationFees</t>
  </si>
  <si>
    <t>CashCashEquivalentsRestrictedCashAndRestrictedCashEquivalent</t>
  </si>
  <si>
    <t>StockIssuedDuringPeriodValueExchangeOfWarrantsForCommonStock</t>
  </si>
  <si>
    <t>TranslationAdjustmentForNetInvestmentHedgeIncreaseDecreaseTax</t>
  </si>
  <si>
    <t>ProceedsFromRelatedPartyForWorkingCapitalPurpose</t>
  </si>
  <si>
    <t>NetGainLossOnSaleOfForeclosedAssets</t>
  </si>
  <si>
    <t>TradingAssetsFairValueDisclosure</t>
  </si>
  <si>
    <t>NetIncomeLossIncludingCumulativeEffectOfChangeOnEquityDueToNewAccountingPronouncementOrChangeInAccountingPrinciple</t>
  </si>
  <si>
    <t>BusinessCombinationRecognizedIdentifiableAssetsAcquiredandLiabilitiesAssumedCashPaidNetofCashAcquired</t>
  </si>
  <si>
    <t>IncomeBeforeEquityIncome</t>
  </si>
  <si>
    <t>SeniorCommonStocks</t>
  </si>
  <si>
    <t>RepaymentsOfAssumedDebt</t>
  </si>
  <si>
    <t>StockSwapToAcquireOptionsAmount</t>
  </si>
  <si>
    <t>AutomatedTellerMachineExpense</t>
  </si>
  <si>
    <t>AccruedResearchAndDevelopmentExpense</t>
  </si>
  <si>
    <t>GasImbalanceAsset</t>
  </si>
  <si>
    <t>FinanceLeaseRightOfUseAssets</t>
  </si>
  <si>
    <t>DepreciationAndAmortizationIncomeStatement</t>
  </si>
  <si>
    <t>ToolingReceivableCurrent</t>
  </si>
  <si>
    <t>PayablesExpenseAccrualsAndOtherLiabilities</t>
  </si>
  <si>
    <t>DepositsAndOtherAssetsNonCurrent</t>
  </si>
  <si>
    <t>ConvertibleNoteValuationAdjustment</t>
  </si>
  <si>
    <t>StockOptionsIssuedOfficersDirectors</t>
  </si>
  <si>
    <t>EquityIncomeLossfromRealEstateVentures</t>
  </si>
  <si>
    <t>OtherComprehensiveIncomeUnrealizedGainLossOnIntercompanyLoanTax</t>
  </si>
  <si>
    <t>FeeAndCommissionFiduciaryAndTrustActivities</t>
  </si>
  <si>
    <t>AmortizationofUnrealizedGainsonAFSSecuritiesTransferredtoHTM</t>
  </si>
  <si>
    <t>CommissionsTransportationAndOtherCost</t>
  </si>
  <si>
    <t>RepaymentsOfEquipmentNote</t>
  </si>
  <si>
    <t>IncomeLossFromContinuingOperationsAfterIncomeTaxesAndBeforeEquityMethodInvestments</t>
  </si>
  <si>
    <t>ATMIncome</t>
  </si>
  <si>
    <t>CardFees</t>
  </si>
  <si>
    <t>GainLossOnSaleOfNonMortgageLoans</t>
  </si>
  <si>
    <t>RestructuringTransactionandIntegrationCost</t>
  </si>
  <si>
    <t>ComputerServicesExpense</t>
  </si>
  <si>
    <t>FederalFundsPurchasedSecuritiesSoldUnderAgreementsToRepurchase</t>
  </si>
  <si>
    <t>IncreaseDecreaseInCustomerLiabilities</t>
  </si>
  <si>
    <t>GainLossOnExperienceRefundPayable</t>
  </si>
  <si>
    <t>FiniteLivedIntangibleLiabilitiesAccumulatedAmortization</t>
  </si>
  <si>
    <t>CommonShareholdersEquity</t>
  </si>
  <si>
    <t>IncreaseDecreaseInDraftsPayable</t>
  </si>
  <si>
    <t>OriginationsOfFinancingReceivables</t>
  </si>
  <si>
    <t>NetIncomeLossAttributableToCommonAndClassBUnitholders</t>
  </si>
  <si>
    <t>OtherComprehensiveIncomeAccretionOnUnrealizedGainLossForAvailableForSaleSecuritiesTransferredToHeldToMaturity</t>
  </si>
  <si>
    <t>FurnitureAndAppliancesRevenue</t>
  </si>
  <si>
    <t>APICSharebasedPaymentArrangementReversalOfCostRecognition</t>
  </si>
  <si>
    <t>OtherComprehensiveIncomeUnrealizedHoldingGainLossOnAllInvestmentsOtherThanInvestmentsOnWhichOtherThanTemporaryImpairmentsWereTakenAfterTaxes</t>
  </si>
  <si>
    <t>DepositsWithOtherFederalHomeLoanBanks</t>
  </si>
  <si>
    <t>EquityAndOtherSecuritiesAtCost</t>
  </si>
  <si>
    <t>SmallBusinessAdministrationLoanFees</t>
  </si>
  <si>
    <t>OperatingExpensesGross</t>
  </si>
  <si>
    <t>FinanceReceivablesNet</t>
  </si>
  <si>
    <t>AdditionalPaidinCapitalShareBasedCompensation</t>
  </si>
  <si>
    <t>UnamortizedDiscountRelatedParty</t>
  </si>
  <si>
    <t>IncomeLossBeforeEquityInNetIncomeLossOfInvestee</t>
  </si>
  <si>
    <t>LiabilityForFuturePolicyBenefitsUniversalLifeAndAnnuityContracts</t>
  </si>
  <si>
    <t>ProceedsFromMaturitiesPrepaymentsAndCallsOfSecuritiesOperatingActivities</t>
  </si>
  <si>
    <t>SecuredDebtOther</t>
  </si>
  <si>
    <t>TotalRealEstateProperty</t>
  </si>
  <si>
    <t>Amortizationnetofcostofsales</t>
  </si>
  <si>
    <t>MerchandiseSales</t>
  </si>
  <si>
    <t>SellingGeneralAndAdministrativeExpenseExcludingDepreciationDepletionAndAmortization</t>
  </si>
  <si>
    <t>RealEstatePropertyDevelopmentCompletedCurrent</t>
  </si>
  <si>
    <t>ChangeInFairValueOfNotePayableRelatedParty</t>
  </si>
  <si>
    <t>AdditionalPaidInCapitalFromDerivativeLiabilityToConversionOfConvertibleNotes</t>
  </si>
  <si>
    <t>OperatingExpenseCoveredByFarmout</t>
  </si>
  <si>
    <t>RedemptionOfSeriesbPreferredStockAndConversionIntoClassCommonStock</t>
  </si>
  <si>
    <t>ForfeitureLiabilityForEquityAwards</t>
  </si>
  <si>
    <t>RealEstateCommissions</t>
  </si>
  <si>
    <t>OtherComprehensiveIncomeLossAmortizationOfPriorServiceCostAndActuarialLossesIncludedInNetPeriodicPensionCostForDefinedBenefitPensionPlanTaxExpenseBenefit</t>
  </si>
  <si>
    <t>GainLossonEarlyExtinguishmentofLiabilitiesorRevaluationofLiabilities</t>
  </si>
  <si>
    <t>UnvestedSharesSurrenderedForTaxWithholding</t>
  </si>
  <si>
    <t>PledgedResidentialWholeLoans</t>
  </si>
  <si>
    <t>DueToShareholderInterestBearing</t>
  </si>
  <si>
    <t>LongTermDebtAndCapitalLeaseObligationsExcludingLongTermLineOfCredit</t>
  </si>
  <si>
    <t>NetIncomeLossAttributableToNoncontrollingInterestsAndRedeemableSubsidiaryPreferredStock</t>
  </si>
  <si>
    <t>ChangeInFairValueOfEquitySecurities</t>
  </si>
  <si>
    <t>DividendDeclaredToRedeemableNonControllingInterest</t>
  </si>
  <si>
    <t>AdjustmentsOfRedeemableNoncontrollingInterestToRedemptionValue</t>
  </si>
  <si>
    <t>AdvisoryAndBrokerageIncome</t>
  </si>
  <si>
    <t>DeferredAirborneLeaseIncentiveCurrent</t>
  </si>
  <si>
    <t>LoansHeldForSaleAtFairValue</t>
  </si>
  <si>
    <t>InterestExpenseFederalHomeLoanBankAdvance</t>
  </si>
  <si>
    <t>BankOwnedLifeInsuranceDeathBenefitReceivable</t>
  </si>
  <si>
    <t>Servicesrevenue</t>
  </si>
  <si>
    <t>EarningsPerShareAttributabletoParentDiluted</t>
  </si>
  <si>
    <t>Travel</t>
  </si>
  <si>
    <t>CostOfFundingMortgageLoans</t>
  </si>
  <si>
    <t>IndefiniteLivedIntangibleAssetsExcludingInProcessResearchAndDevelopmentIntellectualPropertyAndGoodwill</t>
  </si>
  <si>
    <t>ProvisionRecoveriesForDoubtfulAccounts</t>
  </si>
  <si>
    <t>Leasefinancingobligation</t>
  </si>
  <si>
    <t>ExplorationExpenseMineralProperties</t>
  </si>
  <si>
    <t>OtherComprehensiveIncomeLossDefinedBenefitPlanGainLossandPriorServiceCostCreditReclassificationAdjustmentfromAOCIbeforeTax</t>
  </si>
  <si>
    <t>IncomeLossBeforeEquityMethodInvestmentsNoncontrollingInterest</t>
  </si>
  <si>
    <t>StockbasedCompensationExpense</t>
  </si>
  <si>
    <t>DiscountRevenueEarnedFromPurchasedCardMemberReceivablesAndLoans</t>
  </si>
  <si>
    <t>TaxCutsAndJobsActOf2017ReclassificationFromAociToRetained</t>
  </si>
  <si>
    <t>BusinessCombinationsRecognizedIdentifiable</t>
  </si>
  <si>
    <t>RecognitionAndRetentionPlanRrp</t>
  </si>
  <si>
    <t>PaymentsToAcquireRealEstateAndRealEstateJointVentures</t>
  </si>
  <si>
    <t>AssetManagementAndCommissionIncome</t>
  </si>
  <si>
    <t>LoansAndLeasesReceivableAllowanceExcludingAllowanceForConsolidatedVariableInterestEntity</t>
  </si>
  <si>
    <t>AmortizationOfPrePublicationCosts</t>
  </si>
  <si>
    <t>EquityMethodInvestmentRealizedGainLossonTransaction</t>
  </si>
  <si>
    <t>TechnologyAndEquipmentExpense</t>
  </si>
  <si>
    <t>ComprehensiveIncomeNetOfTaxAttributableToCommonUnitholders</t>
  </si>
  <si>
    <t>TemporaryEquityForeignCurrencyTranslationAndOtherAdjustmentsSubsequentToReorganizationTransactions</t>
  </si>
  <si>
    <t>DebitCardProcessing</t>
  </si>
  <si>
    <t>DividendPreferredStockPerShareAmount</t>
  </si>
  <si>
    <t>StockholdersEquityWarrantsAndOptionsExercised</t>
  </si>
  <si>
    <t>OtherComprehensiveIncomeLossCumulativeEffectofNewAccountingPrincipleinPeriodofAdoptionTax</t>
  </si>
  <si>
    <t>ProceedsFromLoansToOtherFederalHomeLoanBanks</t>
  </si>
  <si>
    <t>OtherComprehensiveIncomeLossAdoptionOfNewAccountingStandardsAdjustment</t>
  </si>
  <si>
    <t>ProceedsFromIssuanceOfLongtermDebtAndFinanceLeaseObligations</t>
  </si>
  <si>
    <t>PaymentToAcquireEquityInvestmentRenderedInOperatingActivities</t>
  </si>
  <si>
    <t>InsurancePoliciesAcquisitionCostsAndOtherUnderwritingExpenses</t>
  </si>
  <si>
    <t>Realestateinvestmentsgross</t>
  </si>
  <si>
    <t>UnrealizedGainLossOnAvailableForSaleSecuritiesNetOfIncomeTaxes</t>
  </si>
  <si>
    <t>AvailableForSaleSecuritiesPledgedToSecureStructuredRepurchaseAgreements</t>
  </si>
  <si>
    <t>PaymentsToAcquireNonMarketableSecurities</t>
  </si>
  <si>
    <t>ComprehensiveIncomePerShare</t>
  </si>
  <si>
    <t>PointOfSaleSponsorshipProgramIncome</t>
  </si>
  <si>
    <t>OtherInvestmentsOtherProperty</t>
  </si>
  <si>
    <t>IssuanceOfSharesOfCommonStockForConvertibleNotePayableAndAccruedInterest</t>
  </si>
  <si>
    <t>OtherComprehensiveIncomeLossUnrealizedGainLossOnSecuritiesAndForeignCurrencyTranslationAdjustmentsArisingDuringPeriodTax</t>
  </si>
  <si>
    <t>NumberOfPerSharesSubjectToPossibleRedemption</t>
  </si>
  <si>
    <t>AdjustmentsToAdditionalPaidInCapitalCapitalContributed</t>
  </si>
  <si>
    <t>LossOnDebtExtinguishmentAndRefinancingTransaction</t>
  </si>
  <si>
    <t>ReclassificationofNoncontrollingInterest</t>
  </si>
  <si>
    <t>RecoveryOfDoubtfulAccount</t>
  </si>
  <si>
    <t>MinorityInterestIncreaseDecreaseFromDistributionsToNoncontrollingInterestHolders</t>
  </si>
  <si>
    <t>PaymentsForProceedsFromDerivativeInstrumentFinancingActivities</t>
  </si>
  <si>
    <t>NetLossPerCommonShareBasicAndDilutedPossibleRedemption</t>
  </si>
  <si>
    <t>AccruedAdministrativeAndGeneralPartnersFeesPayable</t>
  </si>
  <si>
    <t>NoninterestIncomeFromStrategicAlliances</t>
  </si>
  <si>
    <t>AmortizationOfOtherLiabilities</t>
  </si>
  <si>
    <t>TotalLongtermLiabilities</t>
  </si>
  <si>
    <t>CancellationOfCommonSharesForLongtermDebt</t>
  </si>
  <si>
    <t>OtherComprehensiveIncomeLossMinimumPensionLiabilityAdjustmentNetOfTax</t>
  </si>
  <si>
    <t>ContractDrillingCostsExcludingDepreciationAndAmortization</t>
  </si>
  <si>
    <t>DividendsOperatingPartnershipUnits</t>
  </si>
  <si>
    <t>PostretirementLiabilityActivity</t>
  </si>
  <si>
    <t>PaymentOfDiscountOnDividendReinvestmentPlan</t>
  </si>
  <si>
    <t>PaymentsForLeaseCommissions</t>
  </si>
  <si>
    <t>DeferredExpensesNet</t>
  </si>
  <si>
    <t>AccruedClinicalAndDevelopmentExpensesCurrent</t>
  </si>
  <si>
    <t>CashDivestedFromDeconsolidation</t>
  </si>
  <si>
    <t>CostOfRevenueExcludingRelatedParty</t>
  </si>
  <si>
    <t>RetailBrokerageAndAdvisoryIncome</t>
  </si>
  <si>
    <t>InvestmentIncomeInterestIncludingAccretionOrAmortizationOfDiscountOrPremium</t>
  </si>
  <si>
    <t>DistributionsFromRabbiTrustPlans</t>
  </si>
  <si>
    <t>AllowanceForPromotions</t>
  </si>
  <si>
    <t>ProceedsfromSaleofDebtandEquitySecuritiesAvailableforsale</t>
  </si>
  <si>
    <t>OtherLongTermLiabilitiesNoncurrent</t>
  </si>
  <si>
    <t>AccruedIncentiveFees</t>
  </si>
  <si>
    <t>OtherComprehensiveIncomeLossPensionAndOtherPostretirementBenefitPlansForeignCurrencyTranslationGainLossArisingDuringPeriodTax</t>
  </si>
  <si>
    <t>CostOfSalesOperatingExpensesAndOtherNet</t>
  </si>
  <si>
    <t>MineralRightsAcquisitionCosts</t>
  </si>
  <si>
    <t>Longtermdebtwithaffiliates</t>
  </si>
  <si>
    <t>DepreciationDepletionAndAmortizationExcludingDebtIssuanceCostAmortization</t>
  </si>
  <si>
    <t>WarrantDividendsPerShareDeclared</t>
  </si>
  <si>
    <t>OtherComprehensiveIncomeAmortizationOfPostRetirementBenefitPlanNetPriorServiceCostRecognizedInNetPeriodicPensionCostTax</t>
  </si>
  <si>
    <t>StockholdersEquityNoteRepayment</t>
  </si>
  <si>
    <t>MarginDepositLiabilities</t>
  </si>
  <si>
    <t>OtherComprehensiveIncomeReclassificationAdjustmentForImpactOfDecisionAndOrdersOfThePUCIncludedInRegulatoryAssetsNetOfTax</t>
  </si>
  <si>
    <t>PremiumFinancingBorrowings</t>
  </si>
  <si>
    <t>OperatingAndFinanceLeasesLiabilityCurrent</t>
  </si>
  <si>
    <t>IncomeBeforeEquityInNetLossOfEquityMethodInvestee</t>
  </si>
  <si>
    <t>PrincipalTransactionsAndOtherIncome</t>
  </si>
  <si>
    <t>AdjustmentForNoncontrollingInterestOwnershipInOperatingPartnership</t>
  </si>
  <si>
    <t>CommissionManagementPayable</t>
  </si>
  <si>
    <t>ForeclosedAndRepossessedAssets</t>
  </si>
  <si>
    <t>GainLossFromInvestmentActivitiesNet</t>
  </si>
  <si>
    <t>WorkingCapitalRevolvingCreditFacilityNoncurrent</t>
  </si>
  <si>
    <t>LossDueToImpairmentGainOnRestructuring</t>
  </si>
  <si>
    <t>DisposalOfDomainNames</t>
  </si>
  <si>
    <t>ProcessingAndServicingCosts</t>
  </si>
  <si>
    <t>ConsolidationOfNuleafJointVenture</t>
  </si>
  <si>
    <t>GainOnReductionOfContingentObligations</t>
  </si>
  <si>
    <t>Tradeaccountsreceivablenet</t>
  </si>
  <si>
    <t>CommonStockShareSubscribedValueIssuance</t>
  </si>
  <si>
    <t>GainLossOnSaleOfDiscontinuedOperations</t>
  </si>
  <si>
    <t>ProductDeliveryAndTransactionRelatedExpenses</t>
  </si>
  <si>
    <t>StockIssuedDuringPeriodWarrantForServices</t>
  </si>
  <si>
    <t>MinorityInterestInRealEstateFunds</t>
  </si>
  <si>
    <t>InterestIncomeLoanTaxable</t>
  </si>
  <si>
    <t>RestrictedStockIssuedDuringPeriodAsCompensationForServicesValue</t>
  </si>
  <si>
    <t>DeferredPreservationCosts</t>
  </si>
  <si>
    <t>BankRegulatoryExpenses</t>
  </si>
  <si>
    <t>PurchaseofMarketableSecuritiesIncurredButNotYetPaid</t>
  </si>
  <si>
    <t>FinancingOfSubsidiary</t>
  </si>
  <si>
    <t>AdjustmentsToDeferredCompensationEquityShareBasedCompensationRestrictedStockUnitOrRestrictedStockAwardRequisiteServicePeriodRecognition</t>
  </si>
  <si>
    <t>TransactionAndProcessingFees</t>
  </si>
  <si>
    <t>RestrictedStockDepositLiability</t>
  </si>
  <si>
    <t>AdjustmentsToAdditionalPaidInCapitalVestingOfRestrictedStockUnits</t>
  </si>
  <si>
    <t>ShorttermContingentAcquisitionLiability</t>
  </si>
  <si>
    <t>NonRecourseSecuredNotesPayable</t>
  </si>
  <si>
    <t>IncreaseDecreaseInAccruedTaxesPayableNoncurrent</t>
  </si>
  <si>
    <t>CurrentPortionOfConvertibleDebtNet</t>
  </si>
  <si>
    <t>NetIncomeLossAttributabletoParentAfterAccretionofNoncontrollingInterest</t>
  </si>
  <si>
    <t>NotesPayableConvertibleRelatedPartiesClassifiedCurrent</t>
  </si>
  <si>
    <t>ProblemLoanExpense</t>
  </si>
  <si>
    <t>IntangibleAssetsNet</t>
  </si>
  <si>
    <t>RestructuringandOtherOperatingExpense</t>
  </si>
  <si>
    <t>ComprehensiveIncomeNetOfTaxAttributableToNoncontrollingInterestInSubsidiary</t>
  </si>
  <si>
    <t>SecuritiesCommissionsAndFees</t>
  </si>
  <si>
    <t>IncomeTaxExpenseBenefitAndOther</t>
  </si>
  <si>
    <t>LossOnSettlementOfDebt</t>
  </si>
  <si>
    <t>InterestBearingDepositsTimeDeposits</t>
  </si>
  <si>
    <t>ContractAndOtherLongTermLiabilities</t>
  </si>
  <si>
    <t>TreasuryStockIssuedAsCompensation</t>
  </si>
  <si>
    <t>TemporaryEquityDiscountOnShares</t>
  </si>
  <si>
    <t>WriteoffOfFullyDepreciatedAsset</t>
  </si>
  <si>
    <t>NetIncomeLossIncludingPortionAttributableToNoncontrollingInterests</t>
  </si>
  <si>
    <t>RealEstateInvestmentsPropertyAtCost</t>
  </si>
  <si>
    <t>OtherAssetsNoncurrentExcludingPropertyPlantAndEquipmentNet</t>
  </si>
  <si>
    <t>License</t>
  </si>
  <si>
    <t>DataProcessingAndItemProcessingServices</t>
  </si>
  <si>
    <t>InterestAndOtherIncomeExpensesNet</t>
  </si>
  <si>
    <t>OtherNonMediaExpenses</t>
  </si>
  <si>
    <t>Purchaseofcappedcalls</t>
  </si>
  <si>
    <t>SelfStorageRevenues</t>
  </si>
  <si>
    <t>StockIssuedDuringPeriodValueDividendReinvestmentPlanCashImpact</t>
  </si>
  <si>
    <t>ReclassificationOfRealizedLossesGainsToConsolidatedStatementsOfOperationsRelatedToBondInvestmentsWithOtherThanTemporaryImpairment</t>
  </si>
  <si>
    <t>MortgageRelatedIncome</t>
  </si>
  <si>
    <t>SaleLeasebackFinancingObligationCurrent</t>
  </si>
  <si>
    <t>LitigationExpenseBenefitNet</t>
  </si>
  <si>
    <t>NetBorrowingsOrProceedsFromFloorPlanFacility</t>
  </si>
  <si>
    <t>CreditCardOverpayments</t>
  </si>
  <si>
    <t>OtherComprehensiveIncomeReclassificationOfDefinedBenefitPostretirementPlansNetGainLossRecognizedInNetPeriodicBenefitCostTax</t>
  </si>
  <si>
    <t>DeferredLiabilityRelatedToAssetSaleCurrent</t>
  </si>
  <si>
    <t>ProvisionCreditForLoanLosses</t>
  </si>
  <si>
    <t>LossOnForeclosuredOfAssets</t>
  </si>
  <si>
    <t>AutomaticTellerMachineCardAndProcessingExpense</t>
  </si>
  <si>
    <t>SuretyBonds</t>
  </si>
  <si>
    <t>MortgagesPayableLiabilitiesAssociatedWithAssetsHeldForDevelopmentAndSale</t>
  </si>
  <si>
    <t>ProjectAssetsPlantsAndLandCurrentPortion</t>
  </si>
  <si>
    <t>RevenuefromContractwithCustomerAffiliatesExcludingAssessedTax</t>
  </si>
  <si>
    <t>DebitCardInterchangeFees</t>
  </si>
  <si>
    <t>DeferredCostsLeasingandInPlaceLeasesNet</t>
  </si>
  <si>
    <t>PaymentsToAcquireAssetsInvestingActivities</t>
  </si>
  <si>
    <t>PaymentsRelatedToCashSettlementOfShareBasedCompensation</t>
  </si>
  <si>
    <t>RealEstateIncomeNet</t>
  </si>
  <si>
    <t>AccountingAndLegal</t>
  </si>
  <si>
    <t>CostofGoodsSoldAmortizationOfIntangibleAssetsAndPurchaseAccountingEffectOnInventory</t>
  </si>
  <si>
    <t>CostsInExcessOfBillingsOnUncompletedContractsOrProgramsExpectedToBeCollectedAfterOneYear</t>
  </si>
  <si>
    <t>RevenueOilAndGasServices1</t>
  </si>
  <si>
    <t>PaymentsForIssuanceofPreferredStockUnits</t>
  </si>
  <si>
    <t>OfficialBankChecks</t>
  </si>
  <si>
    <t>AccumulatedDepreciationRentalEquipment</t>
  </si>
  <si>
    <t>ResearchAndDevelopmentIncentivesIncome</t>
  </si>
  <si>
    <t>NonMarketableEquitySecuritiesHeldInOtherFinancialInstitutions</t>
  </si>
  <si>
    <t>OtherComprehensiveIncomeLossDerivativesQualifyingAsHedgesAmortizationOfTerminatedSwapsBeforeTax</t>
  </si>
  <si>
    <t>MergerRelatedExpenses</t>
  </si>
  <si>
    <t>OtherComprehensiveIncomeLossDebtSecuritiesAvailableForSaleUnrealizedHoldingGainLossArisingDuringPeriodBeforeTax</t>
  </si>
  <si>
    <t>AmortizationOfValueOfEmployeeStockOptions</t>
  </si>
  <si>
    <t>TotalEquityIncludingTemporaryEquityCarryingAmountAttributableToNoncontrollingInterest</t>
  </si>
  <si>
    <t>InterestExpenseFederalHomeLoanBankAdvancesAndOtherBorrowedFunds</t>
  </si>
  <si>
    <t>RightOfUseAssetOfOperatingAndFinanceLease</t>
  </si>
  <si>
    <t>ManagementLeasingAndDevelopmentService</t>
  </si>
  <si>
    <t>Unrealizedgainlossoninvestmentsecuritiesmeasuredatfairvaluethroughnetincomenet</t>
  </si>
  <si>
    <t>RealEstatePropertyRefundAndCompensationPayable</t>
  </si>
  <si>
    <t>CostOfProfessionalServices</t>
  </si>
  <si>
    <t>Incomelossbeforereorganizationitems</t>
  </si>
  <si>
    <t>RestrictedInterestBearingDepositsInBanks</t>
  </si>
  <si>
    <t>TreasuryStockSharesIssued</t>
  </si>
  <si>
    <t>FloorplanOffset</t>
  </si>
  <si>
    <t>GainLossOnSaleOfGroundLeasesAndLeaseIntangibleAssetsAndBelowMarketLeaseLiabilities</t>
  </si>
  <si>
    <t>IncomeBeforeEquityInNetLossOfAffiliates</t>
  </si>
  <si>
    <t>CommercialMortgageLoanInvestmentProperty</t>
  </si>
  <si>
    <t>StockToBeIssuedDuringPeriod</t>
  </si>
  <si>
    <t>InterestExpensePaidWithCommonStockAmount</t>
  </si>
  <si>
    <t>VideoPlantGross</t>
  </si>
  <si>
    <t>DefinedBenefitPensionPlanLiabilitiesNoncurrentUnderfunded</t>
  </si>
  <si>
    <t>PartnersCapitalAccountPeriodIncreaseDecrease</t>
  </si>
  <si>
    <t>OriginationRepaymentOfLoansToByEmployeeStockOwnershipPlan</t>
  </si>
  <si>
    <t>AdjustmentsToAdditionalPaidInCapitalRightForFutureInvestment</t>
  </si>
  <si>
    <t>InterestIncomeAndOtherExpense</t>
  </si>
  <si>
    <t>AccruedLiabilitiesOperatingSegmentsCurrent</t>
  </si>
  <si>
    <t>EquipmentLeasedToOthersUnderOperatingLeases</t>
  </si>
  <si>
    <t>AdjustmentsToAdditionalPaidInCapitalShareBasedCompensationNonEmployee</t>
  </si>
  <si>
    <t>InvestmentServicesandTrustActivitiesIncome</t>
  </si>
  <si>
    <t>ProvedUndevelopedAndNonProducingOilAndGasPropertiesNet</t>
  </si>
  <si>
    <t>EnvironmentalRemediationAndOtherLongtermLiabilities</t>
  </si>
  <si>
    <t>TotalPaidInCapitalAndRetainedEarningsDeficit</t>
  </si>
  <si>
    <t>InterestExpenseDemandAndSavingsDeposits</t>
  </si>
  <si>
    <t>PayabletoSecuritizationNoteHolders</t>
  </si>
  <si>
    <t>CommonStockIssuedForPurchaseOfSubsidary</t>
  </si>
  <si>
    <t>RelatedPartyTransactionAllocatedEmployeeCompensationAndBenefits</t>
  </si>
  <si>
    <t>ProFormaNetLossIncomeAttributableToJohnKeelerCo.</t>
  </si>
  <si>
    <t>OtherAccruedExpensesAndLiabilitiesNoncurrent</t>
  </si>
  <si>
    <t>NetRestructuringAndOtherSpecialCharges</t>
  </si>
  <si>
    <t>PipelineandGasGatheringAssets</t>
  </si>
  <si>
    <t>PowerContractAcquisitionAdjustmentLossNonCurrent</t>
  </si>
  <si>
    <t>NetSalesRevenue</t>
  </si>
  <si>
    <t>CommonStockIssuedForServicesGeneralAndAdministrative</t>
  </si>
  <si>
    <t>NetAssetsAcquiredFromAcquisitionPrimarilyLoans</t>
  </si>
  <si>
    <t>StockIssuedDuringPeriodValueCollectionOfStockSubscription</t>
  </si>
  <si>
    <t>DeemedDividendToSeriesBPreferredStockholders</t>
  </si>
  <si>
    <t>ComprehensiveIncomeBeforeTax</t>
  </si>
  <si>
    <t>LoanReceivable</t>
  </si>
  <si>
    <t>ProvisionForMortgageLoanRepurchasesOrIndemnifications</t>
  </si>
  <si>
    <t>ExplorationExpenseGross</t>
  </si>
  <si>
    <t>GainLossOnWarrantLiabilitiesNetPretax</t>
  </si>
  <si>
    <t>LongTermDebtAndFinanceLeaseLiabilityNoncurrent</t>
  </si>
  <si>
    <t>OtherComprehensiveIncomeLossAvailableforsaleSecuritiesAdjustmentandOtherNetofTax</t>
  </si>
  <si>
    <t>AccretiveDividendPreferredStock</t>
  </si>
  <si>
    <t>OtherComprehensiveIncomeLossPensionReclassificationNetOfTax</t>
  </si>
  <si>
    <t>PrepaidTaxesLicensesAndPermits</t>
  </si>
  <si>
    <t>RecourseAndNonRecourseDebtAndCapitalLeaseObligations</t>
  </si>
  <si>
    <t>DeferredTaxAssetsNetAndOtherTaxAssetsNoncurrent</t>
  </si>
  <si>
    <t>PreferredStockRedemptionOneAmount</t>
  </si>
  <si>
    <t>PromissoryNoteReceivableCurrent</t>
  </si>
  <si>
    <t>IssuanceOfCommonStockInConnectionWithTheConversionOfInterestPayableAmount</t>
  </si>
  <si>
    <t>AccruedProfessionalFeesAndOtherExpense</t>
  </si>
  <si>
    <t>TotalInvestmentIncomeFromControlledAffiliatedInvestments</t>
  </si>
  <si>
    <t>IncreaseDecreaseRightOfUseAsset</t>
  </si>
  <si>
    <t>ConvertibleNotesAndLoansReceivableNetCurrent</t>
  </si>
  <si>
    <t>RevenuesPayableAndProductionTaxesCurrent</t>
  </si>
  <si>
    <t>AdjustmentsToRedemptionAmountOfRedeemableNoncontrollingInterest</t>
  </si>
  <si>
    <t>RepurchasedCommonSharesForTreasury</t>
  </si>
  <si>
    <t>InventoryAndPrepaidProduction</t>
  </si>
  <si>
    <t>StockIssuedDuringPeriodValueEquityIncentivePlansNetofTaxesWithheld</t>
  </si>
  <si>
    <t>GainLossOnStockWarrantsRevaluation</t>
  </si>
  <si>
    <t>InterestExpenseRepurchaseAgreementsAvailableforsaleSecurities</t>
  </si>
  <si>
    <t>CostOfMarketableSecuritiesRealEstate</t>
  </si>
  <si>
    <t>NetIncomeLossAllocatedToSubordinatedLimitedPartners</t>
  </si>
  <si>
    <t>CustomerCollateralAssets</t>
  </si>
  <si>
    <t>DebtFinanceCosts</t>
  </si>
  <si>
    <t>InvestmentsAndOtherAssets</t>
  </si>
  <si>
    <t>CustomerServiceAndMerchantFees</t>
  </si>
  <si>
    <t>TaxReceivableAgreementPaymentsPayableNoncurrent</t>
  </si>
  <si>
    <t>CostOfProductSalesExcludingAmortizationOfAcquiredDevelopedTechnologyAndIntangibleAssetImpairment</t>
  </si>
  <si>
    <t>TechnologyandAnalyticsExpense</t>
  </si>
  <si>
    <t>PreferredStockDividendsIncomeStatementImpactAndAccretion</t>
  </si>
  <si>
    <t>StockIssuedDuringPeriodValueShareBasedCompensationExcludingStockOptionsAndEmployeeStockPurchaseProgramNetOfTaxEffect</t>
  </si>
  <si>
    <t>RealEstateInvestmentsIntangibleAssets</t>
  </si>
  <si>
    <t>IncomeLossFromContinuingOperationsAttributableToKeyCommonsShareholdersPerDilutedShare</t>
  </si>
  <si>
    <t>DepositsInterestBearingAndNonInterestBearing</t>
  </si>
  <si>
    <t>ClearingServices</t>
  </si>
  <si>
    <t>BridgeLoanInvestmentsAtFairValue</t>
  </si>
  <si>
    <t>LiabilityForLifeAccidentandHealthReserves</t>
  </si>
  <si>
    <t>AccountsPayableAndAccruedExpensesToRelatedPartyCurrent</t>
  </si>
  <si>
    <t>InvestmentAdvisoryAssetManagementAndInsuranceFeesAndCommissions</t>
  </si>
  <si>
    <t>OtherOperatingandNonoperatingIncomeExpense</t>
  </si>
  <si>
    <t>GainsLossesOnRealEstateTransactionsandEarnOutFromPriorAcquisitionandSaleofOtherAssets</t>
  </si>
  <si>
    <t>MortgageBankingRevenue</t>
  </si>
  <si>
    <t>AmortizationAndImpairmentOfFeatureFilmProductionAssets</t>
  </si>
  <si>
    <t>StockIssuedDuringPeriodValueIssuedFairValueforServices</t>
  </si>
  <si>
    <t>ServiceChargeIncome</t>
  </si>
  <si>
    <t>DepositLoanAndOtherIncome</t>
  </si>
  <si>
    <t>LeaseAssetsRightofUseAsset</t>
  </si>
  <si>
    <t>ClassASharesSubjectToRedemptionAmount</t>
  </si>
  <si>
    <t>PrepaidExpensesAndOtherCurrent</t>
  </si>
  <si>
    <t>LicenseAndDistributionRights</t>
  </si>
  <si>
    <t>DeferredDrydockingAndSurveyCostsNoncurrent</t>
  </si>
  <si>
    <t>IssuancePricePerShare</t>
  </si>
  <si>
    <t>LiabilitiesHeldforsaleDivestitureCurrent</t>
  </si>
  <si>
    <t>SeriesConvertiblePreferredShares</t>
  </si>
  <si>
    <t>FloorPlanObligations</t>
  </si>
  <si>
    <t>ResearchAndDevelopmentArrangementContractToPerformForOthersCompensationEarned</t>
  </si>
  <si>
    <t>OtherComprehensiveIncomeLossFromDiscontinuedOperationsNetOfTax</t>
  </si>
  <si>
    <t>NotesPayableInDefaultCurrent</t>
  </si>
  <si>
    <t>StockIssuedDuringPeriodValueSharesIssuedForBonusSettlementAndDirectorStipendsGross</t>
  </si>
  <si>
    <t>CommonStockSpecialDividendsPerShareDeclared</t>
  </si>
  <si>
    <t>LiabilityForFuturePolicyBenefitsIndividualAndGroupAnnuities</t>
  </si>
  <si>
    <t>EquityMethodInvestmentsDistributioninExcessofInvestmentLiability</t>
  </si>
  <si>
    <t>StockIssuedDuringPeriodValueDeferredDirectorsCompensation</t>
  </si>
  <si>
    <t>CostsAndExpensesExcludingCostOfReimbursableExpense</t>
  </si>
  <si>
    <t>AccruedAdministrativeFees</t>
  </si>
  <si>
    <t>EarningsFromPartnershipInvestments</t>
  </si>
  <si>
    <t>NonAgencyResidentialMortgageBackedSecuritiesFairValue</t>
  </si>
  <si>
    <t>PolicyholderDeathBenefits</t>
  </si>
  <si>
    <t>RevenuesBeforeRealizedGainsLosses</t>
  </si>
  <si>
    <t>DeemedLandlordFinancingLiability</t>
  </si>
  <si>
    <t>FeesAndCommissionsLoanServicingIncome</t>
  </si>
  <si>
    <t>NetIncomeLossAttributableToNoncontrollingInterestIncludingRedeemableNoncontrollingInterest</t>
  </si>
  <si>
    <t>OtherComprehensiveIncomeLossReclassificationPensionAndOtherPostretirementBenefitPlansNetGainLossRecognizedInNetPeriodicBenefitCostNetOfTax</t>
  </si>
  <si>
    <t>StockIssuedDuringPeriodValueIssuedForServicesRelatedParty</t>
  </si>
  <si>
    <t>StockSubscriptionPayable</t>
  </si>
  <si>
    <t>MortgageLoansHeldinTrustatFairValue</t>
  </si>
  <si>
    <t>InterestIncomeAndUnrealizedLosses</t>
  </si>
  <si>
    <t>LicenseExpense</t>
  </si>
  <si>
    <t>OtherCommonSharesRetiredValue</t>
  </si>
  <si>
    <t>TransactionAndLoanLosses</t>
  </si>
  <si>
    <t>InterestIncomeDepositsWithFederalReserveBank</t>
  </si>
  <si>
    <t>LoansPayableCurrentNotIncludedInCurrentPortionOfLongTermDebt</t>
  </si>
  <si>
    <t>CommonStockRelatedToAcquireesEsop</t>
  </si>
  <si>
    <t>IntellectualPropertyAndCustomDevelopmentIncome</t>
  </si>
  <si>
    <t>OperatingExpenseUtilities</t>
  </si>
  <si>
    <t>ProvedOilAndGasPropertyFullCostMethodNet</t>
  </si>
  <si>
    <t>SubordinatedDebtGross</t>
  </si>
  <si>
    <t>ProceedsFromRightsOffering</t>
  </si>
  <si>
    <t>PremisesAndEquipmentExpenses</t>
  </si>
  <si>
    <t>DistributionMadeToLimitedLiabilityCompanyLLCMemberUnitDistributionDilutionPerUnit</t>
  </si>
  <si>
    <t>SpecialVotingStockSharesAuthorized</t>
  </si>
  <si>
    <t>InterestAndDividendIncomeShortTermInvestment</t>
  </si>
  <si>
    <t>AmortizationOfContractCosts</t>
  </si>
  <si>
    <t>CommunityServiceActivities</t>
  </si>
  <si>
    <t>SpreadBasedExpenses</t>
  </si>
  <si>
    <t>DuetoJointVenturesCurrent</t>
  </si>
  <si>
    <t>StockBasedCompensationCapitalizedInInternalUseSoftwareCosts</t>
  </si>
  <si>
    <t>InProcessResearchDevelopment</t>
  </si>
  <si>
    <t>ProceedsFromCapitalContributions</t>
  </si>
  <si>
    <t>AllowanceForUnbilledServices</t>
  </si>
  <si>
    <t>ExcessSharesAuthorized</t>
  </si>
  <si>
    <t>OtherComprehensiveIncomeMinimumPensionLiabilityNetAdjustmentTax1</t>
  </si>
  <si>
    <t>SpecialStockSharesOutstanding</t>
  </si>
  <si>
    <t>FeeExpenses</t>
  </si>
  <si>
    <t>PropertiesSubjectToAmortizationNet</t>
  </si>
  <si>
    <t>NonRecourseDebtSaleOfFutureRoyaltiesCurrent</t>
  </si>
  <si>
    <t>ContractwithCustomerLiabilityCurrentRelatedParty</t>
  </si>
  <si>
    <t>RetainedEarningsAccumulatedDeficitFromDiscontinuedOperations</t>
  </si>
  <si>
    <t>MergerTerminationFeeRevenue</t>
  </si>
  <si>
    <t>AccruedLegalSettlementNonCurrent</t>
  </si>
  <si>
    <t>AdjustmentsToAdditionalPaidInCapitalShareBasedCompensationEmployeeBenefitPlan</t>
  </si>
  <si>
    <t>PrepaidExpensesExcludingPrepaidTaxesAndOtherCurrentAssets</t>
  </si>
  <si>
    <t>OtherIncludingDeferredIncomeTaxes</t>
  </si>
  <si>
    <t>TechnologyGrossProfit</t>
  </si>
  <si>
    <t>SalesRevenueService</t>
  </si>
  <si>
    <t>RevenueFromManufacturingFees</t>
  </si>
  <si>
    <t>CostOfRestrictedForeignCurrencyEquityInCommodityBrokerAccount</t>
  </si>
  <si>
    <t>LeasePoolAndOtherEquipmentSales</t>
  </si>
  <si>
    <t>FranchiseAndAssessmentFeesTaxes</t>
  </si>
  <si>
    <t>StoreOperatingExpenses</t>
  </si>
  <si>
    <t>OtherNoninterestIncome</t>
  </si>
  <si>
    <t>GainLossOnSaleOfRealEstateAndOtherRepossessedAssets</t>
  </si>
  <si>
    <t>InterestRateSwapContracts</t>
  </si>
  <si>
    <t>ForfeitureOfDistributionEquivalentRights</t>
  </si>
  <si>
    <t>GeneralandAdministrativeExpenseAffiliate</t>
  </si>
  <si>
    <t>RepurchaseOfCommonStockForEmployeeTaxWithholdingUnderStockIncentivePlans</t>
  </si>
  <si>
    <t>AccruedInterestOnLLongTermDebt</t>
  </si>
  <si>
    <t>InterestExpenseIncludingReversalOfInterest</t>
  </si>
  <si>
    <t>AllowanceforCredits</t>
  </si>
  <si>
    <t>ContractWithCustomerLiabilityCurrentBillingInExcessOfCostAndProfit</t>
  </si>
  <si>
    <t>LoansandLeasesReceivableNetOfFeesAndAmortizationCosts</t>
  </si>
  <si>
    <t>BusinessCombinationAcquisitionRelatedCostBenefit</t>
  </si>
  <si>
    <t>InterestincomeasaPercentofNetSales</t>
  </si>
  <si>
    <t>TransactionAndOtherFees</t>
  </si>
  <si>
    <t>SupplementaryInsuranceInformationLiabilityForFuturePolicyBenefitsLossesClaimsAndLossExpenseReserves</t>
  </si>
  <si>
    <t>NetIncomeLossAttributabletoParentPercent</t>
  </si>
  <si>
    <t>InterestExpenseExcludingFloorPlanInterest</t>
  </si>
  <si>
    <t>ChangesInNoncontrollingInterestInConsolidatedJointVentures</t>
  </si>
  <si>
    <t>ImpactOfAdoptionOfNewAccountingPolicies</t>
  </si>
  <si>
    <t>LoansAndLeasesReceivableRealEstate</t>
  </si>
  <si>
    <t>CorrespondentBankServiceCharges</t>
  </si>
  <si>
    <t>TotalPropertyConcessions</t>
  </si>
  <si>
    <t>WeightedAverageLimitedPartnershipUnitsOutstandingSubordinatedBasicAndDiluted</t>
  </si>
  <si>
    <t>AmountsDueFromGovernmentalEntities</t>
  </si>
  <si>
    <t>RightOfUseLiabilityCurrent</t>
  </si>
  <si>
    <t>AdjustmentsToAdditionalPaidInCapitalEarlyExerciseOfStockOptions</t>
  </si>
  <si>
    <t>IncomeLossRelatedToBasicAndDilutedIncludingLimitedPartnershipUnits</t>
  </si>
  <si>
    <t>CostOfFoodMerchandiseAndOtherRevenues</t>
  </si>
  <si>
    <t>CustomerListsNet</t>
  </si>
  <si>
    <t>AdjustmentsToAdditionalPaidInCapitalToSubscriptionReceivablePayments</t>
  </si>
  <si>
    <t>DepreciationDepletionAndAmortizationIncludingAssetImpairmentCharges</t>
  </si>
  <si>
    <t>Contractsettlement</t>
  </si>
  <si>
    <t>InterestExpenseCollateralizedLoanObligations</t>
  </si>
  <si>
    <t>CashAdvancesToReceivedFromRelatedParties</t>
  </si>
  <si>
    <t>RealizedGainLossOnShortTermInvestments</t>
  </si>
  <si>
    <t>SecuredPromissoryNotesCurrent</t>
  </si>
  <si>
    <t>SettlementsOnTerminatedInterestRateSwaps</t>
  </si>
  <si>
    <t>Restrictedvotingsharesissued</t>
  </si>
  <si>
    <t>ElectronicBankingFees</t>
  </si>
  <si>
    <t>NonCashRoyaltyReceivable</t>
  </si>
  <si>
    <t>NetInvestmentLossRatio</t>
  </si>
  <si>
    <t>ChangeInFairValueOfConvertiblePreferredStockWarrants</t>
  </si>
  <si>
    <t>PaymenttoSpinoffCashTransfered</t>
  </si>
  <si>
    <t>OtherComprehensiveIncomeLossBeforeTaxPortionAttributableToNoncontrollingInterest</t>
  </si>
  <si>
    <t>ComprehensiveIncomeLossNetOfTaxAttributableToCommonAndClassStockholders</t>
  </si>
  <si>
    <t>ConsultingServicesCostsRelatedParties</t>
  </si>
  <si>
    <t>PrepaidExpensesAndOtherCurrentAssetsFromAffiliatedEntity</t>
  </si>
  <si>
    <t>BuildingsAndEquipmentNetOfAccumulatedDepreciation</t>
  </si>
  <si>
    <t>DistributionsReinvested</t>
  </si>
  <si>
    <t>OtherOperatingActivitiesNet</t>
  </si>
  <si>
    <t>TotalTransactionAndIntegrationCharges</t>
  </si>
  <si>
    <t>AccountsAndNotesReceivableNetRelatedParties</t>
  </si>
  <si>
    <t>AccruedExpensesAndOtherCurrentLiabilitiesRelatedParties</t>
  </si>
  <si>
    <t>InterestExpenseSurplusNote</t>
  </si>
  <si>
    <t>ConvertiblePreferredStockSeriesESharesOutstanding</t>
  </si>
  <si>
    <t>ComprehensiveIncomeNetOfTaxIncludingPortionAttributableToNoncontrollingInterest1</t>
  </si>
  <si>
    <t>RoyaltyGuaranteesCommitmentsAmountNoncurrent</t>
  </si>
  <si>
    <t>CustomerAndOtherPayables</t>
  </si>
  <si>
    <t>Netlossperiod</t>
  </si>
  <si>
    <t>DeferredCreditsRegulatoryLiabilitiesAndOtherLiabilities</t>
  </si>
  <si>
    <t>OtherComprehensiveIncomeLossDeferredTaxValuationReserve</t>
  </si>
  <si>
    <t>DeferralOfExecutiveAndDirectorCompensation</t>
  </si>
  <si>
    <t>InKindContributionOfRentAmount</t>
  </si>
  <si>
    <t>ThirdPartiesLoansNoncurrent</t>
  </si>
  <si>
    <t>ChangeInFairValueOfContingentStockConsideration</t>
  </si>
  <si>
    <t>IssuanceOfUnitEquivalents</t>
  </si>
  <si>
    <t>SharesIssuedRegisteredOfferingsNetOfOfferingCostsAmount</t>
  </si>
  <si>
    <t>IncreaseDecreaseInLease</t>
  </si>
  <si>
    <t>CustomerAdvances</t>
  </si>
  <si>
    <t>ConvertibleDebtDerivativeAdjustments</t>
  </si>
  <si>
    <t>BusinessCombinationProvisionalInformationInitialAccountingIncompleteAdjustmentBargainPurchaseReductionOfGain</t>
  </si>
  <si>
    <t>CumulativePreferredStockDividendsPayable</t>
  </si>
  <si>
    <t>OtherComprehensiveIncomeLossDefinedBenefitPlanCurtailmentbeforeTax</t>
  </si>
  <si>
    <t>RelatedPartyTransactionOtherOperatingExpense</t>
  </si>
  <si>
    <t>OtherOperatingExpensesNet</t>
  </si>
  <si>
    <t>LongtermDebtNetRelatedPartyCurrent</t>
  </si>
  <si>
    <t>OperatingLeaseLiabilityRelatedPartiesCurrent</t>
  </si>
  <si>
    <t>OtherComprehensiveIncomeLossReclassificationAdjustmentIncludedInNetIncomeBeforeTax</t>
  </si>
  <si>
    <t>DividendsWarrant</t>
  </si>
  <si>
    <t>CoreDeposits</t>
  </si>
  <si>
    <t>EnterpriseSaaSSolutionsCostofNetRevenues</t>
  </si>
  <si>
    <t>SalesAndMarketingDeferredCommissionsNet</t>
  </si>
  <si>
    <t>AccumulatedOtherComprehensiveIncomeLossDeferredIncomeTaxes</t>
  </si>
  <si>
    <t>DeferredChargesNetandOtherNonCurrentAssets</t>
  </si>
  <si>
    <t>AssetUnderFinancingAgreementWithRepurchaseOption</t>
  </si>
  <si>
    <t>CreditAndOtherLoanRelatedExpense</t>
  </si>
  <si>
    <t>PrepaymentsForOperatingLeaseAssetsNoncurrent</t>
  </si>
  <si>
    <t>PropertyAndEquipmentAndRightofuseAssetTotal</t>
  </si>
  <si>
    <t>SharesOfSubsidiaryIssuedForServicesAmount</t>
  </si>
  <si>
    <t>OperationalAndOtherLosses</t>
  </si>
  <si>
    <t>StockIssuedDuringPeriodValueIssuanceOfLtipUnitsExpenseReimbursement</t>
  </si>
  <si>
    <t>FiduciaryAccountsPayableCurrent</t>
  </si>
  <si>
    <t>PrepaidMaintenanceServicesFinancingLiabilityCurrent</t>
  </si>
  <si>
    <t>DeferredRevenueNetOfCurrentPortion</t>
  </si>
  <si>
    <t>TimeDepositsAndOtherShortTermInvestments</t>
  </si>
  <si>
    <t>DeferredFinanceCostNetUnsecuredRevolvingCreditFacility</t>
  </si>
  <si>
    <t>RevenuesServices</t>
  </si>
  <si>
    <t>CompensationAndRelatedBenefits</t>
  </si>
  <si>
    <t>StockIssuedDuringPeriodValueCommonStockForConversionOfDebt</t>
  </si>
  <si>
    <t>Operating</t>
  </si>
  <si>
    <t>FlowThroughSharePremiumCurrent</t>
  </si>
  <si>
    <t>LongTermDebtNoncurrentandFinanceLeaseLiabilities</t>
  </si>
  <si>
    <t>ComprehensiveIncomeLossNetOfTaxAttributableToNoncontrollingInterestInPreferredSharesOfSubsidiary</t>
  </si>
  <si>
    <t>StockIssuedDuringPeriodValueStockOptionsExercisedAndContributionsToESSP</t>
  </si>
  <si>
    <t>CostsAndOperatingExpensesAndNonoperatingIncomeExpenses</t>
  </si>
  <si>
    <t>GainOnWriteOffOfAccountsPayable</t>
  </si>
  <si>
    <t>JointVentureManagementRelatedExpenses</t>
  </si>
  <si>
    <t>InvestmentsFairValueDisclosure2</t>
  </si>
  <si>
    <t>MergerAndRestructuringIncomeExpensesNet</t>
  </si>
  <si>
    <t>SecuredDebtRepurchaseAgreementsAndWarehouseAgreementBorrowings</t>
  </si>
  <si>
    <t>FinitelivedIntangibleLiabilitiesNet</t>
  </si>
  <si>
    <t>PaymentsFromLoansToOtherFederalHomeLoanBanks</t>
  </si>
  <si>
    <t>GainLossOnSaleOfMortgageLoansFairValueDisclosure</t>
  </si>
  <si>
    <t>ChangeinBusinessCombinationAcquisitionofLessThan100PercentNoncontrollingInterestFairValue</t>
  </si>
  <si>
    <t>SalesTypeLeaseImpairmentLoss</t>
  </si>
  <si>
    <t>IncreaseDecreaseInDueFromAndDueToThirdPartyPayorsNet</t>
  </si>
  <si>
    <t>AutomatedTellerMachineAndInterchangeFees</t>
  </si>
  <si>
    <t>PartnersCapitalAccountUnitsSoldInPrivatePlacement</t>
  </si>
  <si>
    <t>AccountsAndFinancingReceivableAllowanceForCreditLossCurrent</t>
  </si>
  <si>
    <t>IncomeTaxExpenseOnNetRealizedGainLossIncludedInNetIncome</t>
  </si>
  <si>
    <t>CappedCallTransactionCostReimbursement</t>
  </si>
  <si>
    <t>ReinsuranceRecoverableforPaidandUnpaidClaimsandClaimsAdjustmentsFairValue</t>
  </si>
  <si>
    <t>BenefitsFromReversalOfProvisionsForLoanLosses</t>
  </si>
  <si>
    <t>IncurredClaimsFinancialGuaranteeInsuranceContracts</t>
  </si>
  <si>
    <t>CashCashEquivalentsRestrictedCashAndRestrictedCashEquivalentsCurrent</t>
  </si>
  <si>
    <t>RealEstateInvestmentPropertyNetBeforeDevelopmentInProcess</t>
  </si>
  <si>
    <t>CurrentMaturitiesOfNonRecourseLongTermDebt</t>
  </si>
  <si>
    <t>SaleOfTreasurySharesToDeferredCompPlan</t>
  </si>
  <si>
    <t>DisputeSettlement</t>
  </si>
  <si>
    <t>OtherComprehensiveIncomeLossAmortizationOfLossesIncludedInNetIncomeOnTerminatedDerivativeFinancialInstrumentsWhichPreviouslyAccountedForAsCashFlowHedgesNetOfTax</t>
  </si>
  <si>
    <t>Organizationandofferingcosts</t>
  </si>
  <si>
    <t>GainsLossesOnSalesOfOtherRealEstateBeforeProvisionForValuationAllowance</t>
  </si>
  <si>
    <t>OriginalIssueDiscountOnNotesPayableAndDebentures</t>
  </si>
  <si>
    <t>FinancialInstrumentsOwnedTradingAssetsAtFairValue</t>
  </si>
  <si>
    <t>InterestAndDividendIncomeSecuritiesAFSAndHTM</t>
  </si>
  <si>
    <t>PropertyTaxReceivableNetOfAllowance</t>
  </si>
  <si>
    <t>InterestRevenueOnFairValueOptionSecurities</t>
  </si>
  <si>
    <t>ChangeInFairValueOfDerivativeFinancialInstrument</t>
  </si>
  <si>
    <t>ProfessionalLiabilityRisksNonCurrent</t>
  </si>
  <si>
    <t>RepaymentsOfLoansPayable</t>
  </si>
  <si>
    <t>InterestOnSBLoans</t>
  </si>
  <si>
    <t>ReclassificationForNetDeferredTaxLiabilityRevaluation</t>
  </si>
  <si>
    <t>AdjustmentToAdditionalPaidInCapitalSaleOfPreferredStock</t>
  </si>
  <si>
    <t>AccountsReceivableNetNoncurrentFranchiseReceivable</t>
  </si>
  <si>
    <t>CsvOfLineInsurance</t>
  </si>
  <si>
    <t>IssuanceOfCommonStockUponExerciseOfCommonStockPurchaseWarrants</t>
  </si>
  <si>
    <t>NotesPayableAssetsHeldforSale</t>
  </si>
  <si>
    <t>PayablePursuantToTaxReceivableAgreementNoncurrent</t>
  </si>
  <si>
    <t>InvestmentAdvisoryFeesReceivable</t>
  </si>
  <si>
    <t>InterestAccretionOnFinanceLease</t>
  </si>
  <si>
    <t>OtherComprehensiveIncomeLossChangesInInstrumentSpecificCreditRiskReclassifiedToEarningsTax</t>
  </si>
  <si>
    <t>CurrentAssetsBeforeCustomerFundAssets</t>
  </si>
  <si>
    <t>DeliveryCosts</t>
  </si>
  <si>
    <t>WorkersCompensationClaimsLiabilityLessCurrentPortion</t>
  </si>
  <si>
    <t>GainLossOnDivestituresAndImpairmentChargesNet</t>
  </si>
  <si>
    <t>AdvancesByThirdParty</t>
  </si>
  <si>
    <t>ExerciseOfStockOptionsAndVestingOfRestrictedStockUnitsNetOfSharesWithheldForEmployeeTaxes</t>
  </si>
  <si>
    <t>StockIssuedDuringPeriodValueIssuedforServicesPreferredStock</t>
  </si>
  <si>
    <t>LimitedPartnersUnitsIssuedDuringPeriodValueDividendReinvestmentPlan</t>
  </si>
  <si>
    <t>Temporaryequityreversalofdistributionpayable</t>
  </si>
  <si>
    <t>OtherComprehensiveIncomeAmortizationOfDefinedBenefitPlansNetActuarialLossBeforeTax</t>
  </si>
  <si>
    <t>ProceedsFromOtherDebt</t>
  </si>
  <si>
    <t>EmployeeRelatedLiabilitiesAndOtherLiabilitiesCurrent</t>
  </si>
  <si>
    <t>IntellectualPropertyNetOfAccumulatedAmortizationOf6250And0Respectively</t>
  </si>
  <si>
    <t>CashAndDueFromBanksIncludingRestrictedCash</t>
  </si>
  <si>
    <t>BorrowingsUnderGuaranteedInvestmentAgreements</t>
  </si>
  <si>
    <t>SharesTenderedInPaymentOfOptionPriceAndIncomeTaxWithholdingAmountsShares</t>
  </si>
  <si>
    <t>DeferredMaintenanceRevenues</t>
  </si>
  <si>
    <t>ShareBasedPaymentActivity</t>
  </si>
  <si>
    <t>AccruedSalariesCurrentAndAccruedVacationCurrent</t>
  </si>
  <si>
    <t>RealEstateCostOfSales</t>
  </si>
  <si>
    <t>Fuel</t>
  </si>
  <si>
    <t>InvestorRelationsAndTransferAgentFee</t>
  </si>
  <si>
    <t>Realestateheldforsaleaccumulateddepreciation</t>
  </si>
  <si>
    <t>NetDividendIncomeLoss</t>
  </si>
  <si>
    <t>OtherComprehensiveIncomeLossForeignCurrencyTranslationAdjustments</t>
  </si>
  <si>
    <t>ServicingFeesPaid</t>
  </si>
  <si>
    <t>ContentLiabilitiesCurrent</t>
  </si>
  <si>
    <t>FinancingAndCapitalLeaseObligationsNoncurrent</t>
  </si>
  <si>
    <t>RealEstateAndOtherAssetsHeldForSaleAccumulatedDepreciationAndAmortization</t>
  </si>
  <si>
    <t>OtherNoninterestIncomeExpense</t>
  </si>
  <si>
    <t>RealizedGainLossOnSaleOfUsTreasuryNotes</t>
  </si>
  <si>
    <t>OperatingAndFinanceLeasesLiabilityLongTerm</t>
  </si>
  <si>
    <t>InterestExpenseSecuritiesSoldunderAgreementstoRepurchaseandOtherAdvances</t>
  </si>
  <si>
    <t>NoninterestIncomeOtherServiceChargesandFees</t>
  </si>
  <si>
    <t>StockIssuedDuringPeriodValueStockOptionsExercisedNetOfRepurchases</t>
  </si>
  <si>
    <t>PartnersCapitalAccountUnitsConverted</t>
  </si>
  <si>
    <t>LoanOriginationsFeesFromNonAffiliates</t>
  </si>
  <si>
    <t>AccountsPayableRelatedParty</t>
  </si>
  <si>
    <t>NetGainsLossesonInvestmentsandOtherFinancialInstruments</t>
  </si>
  <si>
    <t>DepositFees</t>
  </si>
  <si>
    <t>NetIncomeexcludingpreacquisitionnetincomeofAcquiredROFOassets</t>
  </si>
  <si>
    <t>GovernmentContractsAndOther</t>
  </si>
  <si>
    <t>ReinsuranceRecoverablesAndTradeReceivablesNet</t>
  </si>
  <si>
    <t>SharesSubjectToPossibleRedemptionSettlementTermsNumberOfShares</t>
  </si>
  <si>
    <t>RevenueFromAdvertising</t>
  </si>
  <si>
    <t>InterestExpenseAssetRelatedDebtNonBond</t>
  </si>
  <si>
    <t>OreoDevaluations</t>
  </si>
  <si>
    <t>InterestExpenseFederalHomeLoanBankAdvanceAndOtherBorrowings</t>
  </si>
  <si>
    <t>RetailOperatingExpenses</t>
  </si>
  <si>
    <t>StockIssuedDuringPeriodValueRestrictedStockAwardGrossOne</t>
  </si>
  <si>
    <t>NotesPayableDiscountCurrent</t>
  </si>
  <si>
    <t>SpecialLimitedPartnershipInterests</t>
  </si>
  <si>
    <t>RefundLiabilitiesNonCurrent</t>
  </si>
  <si>
    <t>SatelliteNetworkAndOtherEquipmentNet</t>
  </si>
  <si>
    <t>StockIssuedDuringPeriodValueIssuedForCashConsideration</t>
  </si>
  <si>
    <t>OtherComprehensiveIncomeLossAmortizationOfNetPriorServiceCostsAndNetActuarialLossesNetOfTax</t>
  </si>
  <si>
    <t>StockIssuedDuringPeriodPreferredSeriesBStockAcquisitions</t>
  </si>
  <si>
    <t>NumberofStockIssuedDuringPeriodSharesStockOptionsExercisedNetOfTaxes</t>
  </si>
  <si>
    <t>Subscriptions</t>
  </si>
  <si>
    <t>ServicingAdvancesNetValuationAllowance</t>
  </si>
  <si>
    <t>EquipmentAndServices</t>
  </si>
  <si>
    <t>NetIncomeLossAttributableToRedeemableNoncontrollingInterestTemporaryEquity</t>
  </si>
  <si>
    <t>TitlePlantsAtCost</t>
  </si>
  <si>
    <t>ProceedsFromFeesReceived</t>
  </si>
  <si>
    <t>ResearchAndDevelopmentExpenseExcludingAcquiredInProcessCostPercentToSales</t>
  </si>
  <si>
    <t>BankcardOtherIncome</t>
  </si>
  <si>
    <t>ChangesInReservesForSelfInsuranceClaimsNetOfPayments</t>
  </si>
  <si>
    <t>AmortizationOfIntangibleAssetsExcludingAmortizationAllocatedToRevenuesCostOfGoodSold</t>
  </si>
  <si>
    <t>CollaborationResearchAdvancementNonCurrent</t>
  </si>
  <si>
    <t>RetirementObligationsAndOtherLiabilities</t>
  </si>
  <si>
    <t>ConvertibleNotesDebtDiscount</t>
  </si>
  <si>
    <t>WeightedAverageCommonSharesOutstandingDiluted</t>
  </si>
  <si>
    <t>ReclassificationOfAdditionalPaidInCapitalToRetainedEarnings</t>
  </si>
  <si>
    <t>CommonStockHeldInParentCompanyValue</t>
  </si>
  <si>
    <t>OrderFlowFees</t>
  </si>
  <si>
    <t>BenefitsLossesAndExpensesBeforeInterestAndDebtExpense</t>
  </si>
  <si>
    <t>AdjustmentsToAdditionalPaidInCapitalRepaymentOfPromissoryNote</t>
  </si>
  <si>
    <t>PrepaidReinsurancePremiumsFromAffiliates</t>
  </si>
  <si>
    <t>IssuanceOfSeriesPreferredStockValueforCash</t>
  </si>
  <si>
    <t>CostofSubscriptionsandServices</t>
  </si>
  <si>
    <t>PreAcquisitionIncomeLossAllocatedToParent</t>
  </si>
  <si>
    <t>TransitionAndSystemRestorationBondsLongTermDebtNonCurrent</t>
  </si>
  <si>
    <t>AccumulatedOtherComprehensiveIncomeGainsAndLossesOnDerivativeInstrumentsOther</t>
  </si>
  <si>
    <t>IncreaseDecreaseInOutstandingChecksOperatingActivities</t>
  </si>
  <si>
    <t>StockIssuedDuringThePeriodValueOfExerciseOfOptionAndWarrants</t>
  </si>
  <si>
    <t>FdicAndRegulatory</t>
  </si>
  <si>
    <t>CoalPropertiesNet</t>
  </si>
  <si>
    <t>TotalFundExpenses</t>
  </si>
  <si>
    <t>StockIssuedDuringPeriodValueExerciseOfPutOption</t>
  </si>
  <si>
    <t>RentalAssetsNet</t>
  </si>
  <si>
    <t>InterestOnRelatedPartyNotePayableImputedInterest</t>
  </si>
  <si>
    <t>RevenueFromGovernmentGrants</t>
  </si>
  <si>
    <t>NoninterestIncomeLoanServicing</t>
  </si>
  <si>
    <t>ComprehensiveIncomeLossNetofTaxAttributabletoShareholders</t>
  </si>
  <si>
    <t>BusinessCombinationPaymentsOfContingentConsiderationFinancingActivities</t>
  </si>
  <si>
    <t>MaintenanceAndUtilitiesExpense</t>
  </si>
  <si>
    <t>AccruedFeePayable</t>
  </si>
  <si>
    <t>DerivativeLiabilityNetOfUnamortizedDiscount</t>
  </si>
  <si>
    <t>IncreaseDecreaseInLeaseAcquisitionCosts</t>
  </si>
  <si>
    <t>ProfitOfConsolidatedCompanies</t>
  </si>
  <si>
    <t>AdjustmentsToAdditionalPaidInCapitalDistributionOfRestrictedStockToOfficersAndDirectors</t>
  </si>
  <si>
    <t>ConversionOfStockValue</t>
  </si>
  <si>
    <t>InsuranceReserveNoncurrent</t>
  </si>
  <si>
    <t>EmployeeStockOwnershipPlanEsopUnallocatedCompensation</t>
  </si>
  <si>
    <t>TermNotesPayableCurrentPortion</t>
  </si>
  <si>
    <t>GuaranteedInterestContracts</t>
  </si>
  <si>
    <t>IncomeLossFromContinuingOperationsBeforeEquityMethodInvestmentsTotal</t>
  </si>
  <si>
    <t>PreferredStockStatedValuePerShare</t>
  </si>
  <si>
    <t>AccountAndUnbilledReceivablesNet</t>
  </si>
  <si>
    <t>AdministrativeCharges</t>
  </si>
  <si>
    <t>NetIncomeAttributableToRestrictedShare</t>
  </si>
  <si>
    <t>ShareholdersEquityExcludingTreasuryStock</t>
  </si>
  <si>
    <t>PromotionalExpenses</t>
  </si>
  <si>
    <t>NetIncomeLossAfterAllocationToLimitedPartner</t>
  </si>
  <si>
    <t>RevenueFromMarginInterestMarketingAndDistributionFees</t>
  </si>
  <si>
    <t>BrokerageClearingExchangeAndDistributionFees</t>
  </si>
  <si>
    <t>ExcessPurchasePriceOverPredecessorBasis</t>
  </si>
  <si>
    <t>CostsAndExpensesBeforeInterestTotal</t>
  </si>
  <si>
    <t>ReceivableSettlement</t>
  </si>
  <si>
    <t>ExerciseOfWarrantsForCash</t>
  </si>
  <si>
    <t>ContributionToTrustAccountBySponsor</t>
  </si>
  <si>
    <t>ExplorationAndEvaluationExpense</t>
  </si>
  <si>
    <t>StockForfeitureDuringPeriodValue</t>
  </si>
  <si>
    <t>InvestmentInUnconsolidatedCompaniesInExcessOfAccumulatedLosses</t>
  </si>
  <si>
    <t>DeemedPreferredStockDividends</t>
  </si>
  <si>
    <t>NetIncomeLossAllocatedtoPreferredUnitholdersRedeemable</t>
  </si>
  <si>
    <t>CommonStockAValueIssued</t>
  </si>
  <si>
    <t>OtherComprehensiveIncomeLossPensionsAdjustmentNetofTaxPortionAttributabletoParent</t>
  </si>
  <si>
    <t>AccruedCompensationOfOfficer</t>
  </si>
  <si>
    <t>PartnersCapitalandTemporaryEquity</t>
  </si>
  <si>
    <t>AssetRetirementObligationGainLossOnLiabilitiesSettled</t>
  </si>
  <si>
    <t>OperatingExpensesFromRealEstateOwned</t>
  </si>
  <si>
    <t>OtherInvestmentsAndEquitySecuritiesAtCost</t>
  </si>
  <si>
    <t>DueToEmployeesNoncurrent</t>
  </si>
  <si>
    <t>GainLossDueToInvoluntaryConversionOfAssets</t>
  </si>
  <si>
    <t>RestrictedStockValueForfeitedByEmployees</t>
  </si>
  <si>
    <t>DepreciationAndAmortizationIncludingAmortizationOfCapitalizedAndLicensedComputerSoftware</t>
  </si>
  <si>
    <t>SeriesHPreferredStockIssuedForAcquisition</t>
  </si>
  <si>
    <t>LoanServicing</t>
  </si>
  <si>
    <t>TradingSecuritiesUnrealizedHoldingGainLossAllocatedFromMasterFund</t>
  </si>
  <si>
    <t>ServicesAndFees</t>
  </si>
  <si>
    <t>DebtSeriesBPreferredStock</t>
  </si>
  <si>
    <t>OtherComprehensiveIncomeLossEquityMethodInvestmentsAdjustmentTax</t>
  </si>
  <si>
    <t>RevenuefromDevelopmentServices</t>
  </si>
  <si>
    <t>RestructuringChargesExcludingOtherRestructuringCosts</t>
  </si>
  <si>
    <t>InterestExpenseBorrowingsExcludingJuniorSubordinatedDebentureOwedToUnconsolidatedSubsidiaryTrust</t>
  </si>
  <si>
    <t>DeferredSalesCommissionPayable</t>
  </si>
  <si>
    <t>RestrictedCashIncludedInEscrowDepositsAndOtherAssetsAndReceivables</t>
  </si>
  <si>
    <t>ImputedInterestOnContingentConsideration</t>
  </si>
  <si>
    <t>PreOpeningCostsAndRelocationExpenses</t>
  </si>
  <si>
    <t>SoftwareMaintenance</t>
  </si>
  <si>
    <t>BeneficialConversionFeatureOfConvertibleDebt</t>
  </si>
  <si>
    <t>LeaseTenancyOfTerminalsAndOperatingFacilitiesExpense</t>
  </si>
  <si>
    <t>CashReceivedFromFranchisees</t>
  </si>
  <si>
    <t>FinancialIncomeExpensesNet</t>
  </si>
  <si>
    <t>LeasingIncome</t>
  </si>
  <si>
    <t>SBHeldToMaturity</t>
  </si>
  <si>
    <t>GainLossonAcquisition</t>
  </si>
  <si>
    <t>RevenueFromRoyaltyAgreement</t>
  </si>
  <si>
    <t>FinanceLeaseLiabilityNetOfCurrentPortion</t>
  </si>
  <si>
    <t>InvestmentsCashAndRestrictedCash</t>
  </si>
  <si>
    <t>TemporaryEquityAdjustmentsToRedemptionValuesOfRedeemableNoncontrollingInterestsInvestments</t>
  </si>
  <si>
    <t>SubscriptionSupportAndMaintenanceRevenue</t>
  </si>
  <si>
    <t>DepositOnStockPurchase</t>
  </si>
  <si>
    <t>ChangeInDerivativeIndemnificationLiabilityRelatedParty</t>
  </si>
  <si>
    <t>OrganizationAndOfferingCostsPayable</t>
  </si>
  <si>
    <t>Unearnedrevenuefrompurchaseoptionterminationfees</t>
  </si>
  <si>
    <t>InvestmentsHeldByVariableInterestEntities</t>
  </si>
  <si>
    <t>GrantandOtherIncome</t>
  </si>
  <si>
    <t>ComputerEquipmentAndCapitalizedSoftware</t>
  </si>
  <si>
    <t>NetIncomeLossIncludingPortionAttributableToNoncontrollingInterestAndTemporaryEquity</t>
  </si>
  <si>
    <t>ChangeInFairValueOfLiabilityToIssueWarrants</t>
  </si>
  <si>
    <t>RoyaltyIncome</t>
  </si>
  <si>
    <t>OtherLiabilitiesAndDeferredCreditsNoncurrent</t>
  </si>
  <si>
    <t>DiscountOfStructuredFinanceInvestments</t>
  </si>
  <si>
    <t>DebtInstrumentUnamortizedDiscountAndDeferredFinancingCostsNoncurrentNet</t>
  </si>
  <si>
    <t>GainOnSaleOfSmallBusinessAdministrationLoans</t>
  </si>
  <si>
    <t>LeaseLiabilitiesRelatedPartiesCurrent</t>
  </si>
  <si>
    <t>InterestRateSwapFeesOnLoans</t>
  </si>
  <si>
    <t>OtherComprehensiveIncomeLossNetUnrealizedGainLossOnShortTermInvestmentsNetOfTax</t>
  </si>
  <si>
    <t>ComprehensiveIncomeNetOfTaxAttributableToCommonShareholders</t>
  </si>
  <si>
    <t>InvestmentInJointVenture1</t>
  </si>
  <si>
    <t>Cardexpense</t>
  </si>
  <si>
    <t>CashAndCashEquivalentsAtCarryingValueInEquityInTradingAccounts</t>
  </si>
  <si>
    <t>WeightedAverageLimitedPartnershipAndGeneralPartnershipUnitsOutstandingBasic</t>
  </si>
  <si>
    <t>ExchangeableSharesOutstandingValue</t>
  </si>
  <si>
    <t>RealEstateSubjectToSalesContractsAtCost</t>
  </si>
  <si>
    <t>NetIncomeLossIncludingNoncontrollingInterest</t>
  </si>
  <si>
    <t>InterestDividendsAndOtherIncome</t>
  </si>
  <si>
    <t>PostconfirmationRetainedEarningsDeficit</t>
  </si>
  <si>
    <t>AccretionOfIssuanceCostsOnRedeemableConvertiblePreferredStock</t>
  </si>
  <si>
    <t>AmortizationOfUnearnedStockBasedCompensation</t>
  </si>
  <si>
    <t>ContributionFromNonControllingInterestForInvestmentInUnconsolidatedEntity</t>
  </si>
  <si>
    <t>ChangeInTaxReceivableAgreementLiability</t>
  </si>
  <si>
    <t>IssuanceOfUnitEquivalentsAndStockholdersEquityOther</t>
  </si>
  <si>
    <t>PreferredStockIssuedForServicesRelatedParty</t>
  </si>
  <si>
    <t>VariableInterestEntityConsolidatedCarryingAmountAssetsPropertySubjecttoorAvailableforOperatingLeaseNet</t>
  </si>
  <si>
    <t>StockIssuedDuringPeriodValueEmployeeStockPurchasePlansandStockOptionsExercised</t>
  </si>
  <si>
    <t>EquitiesAndMargins</t>
  </si>
  <si>
    <t>WarrantAmendmentCharge</t>
  </si>
  <si>
    <t>IoTandMobileSolutionsCostofNetRevenues</t>
  </si>
  <si>
    <t>ProformaNetIncome</t>
  </si>
  <si>
    <t>WarehouseProcessingAndDeliveryExpense</t>
  </si>
  <si>
    <t>GuarantorObligationsNetExpectedLossDevelopmentAfterRecoveriesforRepresentationsandWarranties</t>
  </si>
  <si>
    <t>OtherComprehensiveIncomeDefinedBenefitPlansForeignCurrencyExchangeRateChanges</t>
  </si>
  <si>
    <t>AdjustmentstoAdditionalPaidinCapitalStockIssuedDistributionFees</t>
  </si>
  <si>
    <t>DerivativeFinancialInstrumentLiabilitiesFairValueDisclosureCurrent</t>
  </si>
  <si>
    <t>CustomerContractsNet</t>
  </si>
  <si>
    <t>OtherComprehensiveIncomeLossUnrealizedHoldingGainLossOnSecuritiesArisingDuringPeriodNetOfTaxAfterReclassificationAndOther</t>
  </si>
  <si>
    <t>CashAndCashEquivalentsAtCarryingValueDiscontinuedOperations</t>
  </si>
  <si>
    <t>DebtInstrumentRelatedPartiesUnamortizedPremiumCurrent</t>
  </si>
  <si>
    <t>AcquiredLoansAndLeasesNoncovered</t>
  </si>
  <si>
    <t>OutsideProcessingAndServicingExpenses</t>
  </si>
  <si>
    <t>OfficerCompensationStock</t>
  </si>
  <si>
    <t>PurchasesOfAssetsToBeLeasedOrFinanced</t>
  </si>
  <si>
    <t>IssuanceOfCommonStockPurchaseWarrantsInSatisfactionOfDebtIssuancesCosts</t>
  </si>
  <si>
    <t>NetIncomeLossFor2015</t>
  </si>
  <si>
    <t>StockIssuedDuringPeriodValueExerciseOfStockOptionsAndIssuanceOfRestrictedStock</t>
  </si>
  <si>
    <t>NetIncomeLossAllocatedToCommonAndPreferredAndSubordinatedUnitholdersAttributableToNoncontrollingInterest</t>
  </si>
  <si>
    <t>InvestmentManagementFeeExpenseRelatedParties</t>
  </si>
  <si>
    <t>TreasuryStockValueAcquiredWeightedAverageMethod</t>
  </si>
  <si>
    <t>DemandAndInterestChecking</t>
  </si>
  <si>
    <t>AdjustmentsToAdditionalPaidInCapitalDividends</t>
  </si>
  <si>
    <t>AccruedSeverancePayNoncurrent</t>
  </si>
  <si>
    <t>NetOtherLiabilitiesfromAffiliates</t>
  </si>
  <si>
    <t>OperatingLeaseRightOfUse</t>
  </si>
  <si>
    <t>OtherComprehensiveIncomeLossNetOfTaxPercent</t>
  </si>
  <si>
    <t>InterestOnNotesReceivable</t>
  </si>
  <si>
    <t>NetChangeInUnrealizedAppreciationDepreciationOnInvestments</t>
  </si>
  <si>
    <t>LongTermIncomeTaxesPayablePeriodIncreaseDecrease</t>
  </si>
  <si>
    <t>AdjustmentsToAdditionalPaidInCapitalDiscountOnDebtWithConversionFeature</t>
  </si>
  <si>
    <t>SoftwareDevelopmentNoncurrent</t>
  </si>
  <si>
    <t>ReclassificationAdjustmentForRealizedLossesIncludedInNetIncomeNetOfTax</t>
  </si>
  <si>
    <t>CardsAndPaymentsIncome</t>
  </si>
  <si>
    <t>LongtermDebtDueafterOneYearMachineryEnergyTransportationNoncurrent</t>
  </si>
  <si>
    <t>IntellectualPropertysoftwareCodeNetOfAccumulatedAmortization</t>
  </si>
  <si>
    <t>OtherPrepaidExpensesAndCurrentAssets</t>
  </si>
  <si>
    <t>TemporaryEquityCommonStockPossibleToRedemptionShares</t>
  </si>
  <si>
    <t>BankingServiceFeesRevenue</t>
  </si>
  <si>
    <t>Gainlossonequityinvesteetransactions</t>
  </si>
  <si>
    <t>SettlementProcessingLiabilities</t>
  </si>
  <si>
    <t>ConvertiblePreferredStockConvertedToOtherSecurities</t>
  </si>
  <si>
    <t>DueToThirdPartyPromoters</t>
  </si>
  <si>
    <t>IssuanceOfCommonStockAndWarrantsInPrivatePlacementNet</t>
  </si>
  <si>
    <t>VaporSalesNet</t>
  </si>
  <si>
    <t>IncentiveFromLessorCurrent</t>
  </si>
  <si>
    <t>PaymentsToAcquireBusinessesFinancingActivities</t>
  </si>
  <si>
    <t>StockAndWarrantsIssuedDuringPeriodValueNetIssuanceCosts</t>
  </si>
  <si>
    <t>ServicingFeeIncomeExpenseNetOfAmortizationOfServicingRightsAndChangesInValuationAllowance</t>
  </si>
  <si>
    <t>StockIssuedDuringPeriodValueVestingOfEarlyExercisedStockOptionsAndRestrictedStock</t>
  </si>
  <si>
    <t>IncreaseDecreaseInAccountsAndTaxesPayable</t>
  </si>
  <si>
    <t>SellingAndMarketingExpenses</t>
  </si>
  <si>
    <t>PrepaidAdministrativeFeesToManagingMembers</t>
  </si>
  <si>
    <t>ShorttermLoanAndInterestReceivable</t>
  </si>
  <si>
    <t>FederalFundsSoldCommercialPaperAndDepositsInBanks</t>
  </si>
  <si>
    <t>StockholdersEquitySubtotalBeforeTreasuryStock</t>
  </si>
  <si>
    <t>VariableInterestEntityOtherAssets</t>
  </si>
  <si>
    <t>TemporaryEquityIssuePeriodIncreaseOrDecreaseRelatedToRetainedEarnings</t>
  </si>
  <si>
    <t>NonVotingProfitsInterestInUnconsolidatedEntity</t>
  </si>
  <si>
    <t>ThirdPartyRevenue</t>
  </si>
  <si>
    <t>FacilitiesAndOther</t>
  </si>
  <si>
    <t>ExplorationExpenseAndImpairmentOfOilAndGasProperties</t>
  </si>
  <si>
    <t>PartnersCapitalAccountDeferredTaxEffectsResultingFromAcquisitionOfInterests</t>
  </si>
  <si>
    <t>StockIssuedDuringPeriodValueSharebasedCompensationIncludingSharebasedCompensationRequisiteServicePeriodRecognition</t>
  </si>
  <si>
    <t>InvestmentAdvisoryManagementAndAdministrativeFee</t>
  </si>
  <si>
    <t>AccretionOfRedeemableNoncontrollingInterests</t>
  </si>
  <si>
    <t>MerchantReserveAccount</t>
  </si>
  <si>
    <t>InterestPayableSubordinatedConvertibleDebentures</t>
  </si>
  <si>
    <t>SecuritizationFundingCosts</t>
  </si>
  <si>
    <t>AllowanceforDoubtfulAccountsStraightlineRent</t>
  </si>
  <si>
    <t>Equityofnoncontrollinginterestacquired</t>
  </si>
  <si>
    <t>SharesIssuedAndRepurchased</t>
  </si>
  <si>
    <t>FutureContract</t>
  </si>
  <si>
    <t>DefinedBenefitPlanNetPeriodicBenefitCostotherthanServiceCost</t>
  </si>
  <si>
    <t>IncreaseDecreaseInAccountsReceivableAndDueFromFactor</t>
  </si>
  <si>
    <t>AdjustmentsToAdditionalPaidInCapitalReclassificationOfConvertiblePreferredStockWarrant</t>
  </si>
  <si>
    <t>InterestAndOtherInvestmentLossIncomeNet</t>
  </si>
  <si>
    <t>DiscontinuedOperationWeightedAverageNumberofSharesOutstandingDiluted</t>
  </si>
  <si>
    <t>OtherComprehensiveIncomeLossBeforeCumulativeEffectNetTax</t>
  </si>
  <si>
    <t>GainLossOnInstrumentsDesignatedAtFairValueAndRelatedDerivative</t>
  </si>
  <si>
    <t>EmbeddedDerivativeNoLongerBifurcatedAmountReclassifiedToStockholdersEquity</t>
  </si>
  <si>
    <t>FeesAndCommissionsMortgageBankings</t>
  </si>
  <si>
    <t>SettlementGain</t>
  </si>
  <si>
    <t>PrepaidExpensesAndOtherReceivables</t>
  </si>
  <si>
    <t>InvestmentSoldNotYetPurchasedBalancePrincipalAmount</t>
  </si>
  <si>
    <t>DeferredProductCostsCurrent</t>
  </si>
  <si>
    <t>RedeemableNoncontrollingInterests</t>
  </si>
  <si>
    <t>CashCashEquivalentsandRestrictedCash</t>
  </si>
  <si>
    <t>NaturalGasLiquidsRevenue</t>
  </si>
  <si>
    <t>CostOfRepurchasedCommonSharesRepurchasePlanAndAmountForStatutoryTaxWithholdingObligations</t>
  </si>
  <si>
    <t>PreferredDividendsPayableCurrent</t>
  </si>
  <si>
    <t>MortgagorsEscrowAccount</t>
  </si>
  <si>
    <t>InvestmentInAndAdvancesToAffiliate</t>
  </si>
  <si>
    <t>FinancingLeaseLiabilityCurrentPortion</t>
  </si>
  <si>
    <t>LIFODebit</t>
  </si>
  <si>
    <t>TimeDepositsOfMoreThan250000</t>
  </si>
  <si>
    <t>StockIssuedDuringPeriodValueRestrictedStockAwardSettlement</t>
  </si>
  <si>
    <t>PrepaidClinicalCostsNoncurrent</t>
  </si>
  <si>
    <t>LeaseRightOfUseAssets</t>
  </si>
  <si>
    <t>CommissionsReceivableNoncurrent</t>
  </si>
  <si>
    <t>OtherRealEstateExpense</t>
  </si>
  <si>
    <t>ConvertibleDebenturesPayableToRelatedPartiesAtFairValue</t>
  </si>
  <si>
    <t>Developmentandvalueaddproperties</t>
  </si>
  <si>
    <t>WarrantsandRightsOutstandingCurrent</t>
  </si>
  <si>
    <t>TotalDeferredChargesAndOtherAssets</t>
  </si>
  <si>
    <t>RepaymentsOfLongTermFinanceAndCapitalLeaseObligations</t>
  </si>
  <si>
    <t>ReceivableRelatedParty</t>
  </si>
  <si>
    <t>OtherComprehensiveIncomeLossShareEquityMethodInvesteeNetOfTax</t>
  </si>
  <si>
    <t>IncreaseDecreaseInFinishedGoodsAndWorkInProcessInventories</t>
  </si>
  <si>
    <t>CasualtyLossandImpairmentofRealEstate</t>
  </si>
  <si>
    <t>NetIncomeLossPerOutstandingLimitedPartnershipUnitBasicAndDiluted</t>
  </si>
  <si>
    <t>OtherComprehensiveIncomeLossReclassificationAdjustmentForRealizedGainsLossesIncludedInNetIncomeNetOfTax</t>
  </si>
  <si>
    <t>InvestmentManagementFeesReceivableFairValue</t>
  </si>
  <si>
    <t>GainOnImpairmentRecoupment</t>
  </si>
  <si>
    <t>NoninterestExpenseDepositIntangibleExpenses</t>
  </si>
  <si>
    <t>PropertyOperatingIncome</t>
  </si>
  <si>
    <t>ConvertibleNotesPayableDiscountableAmount</t>
  </si>
  <si>
    <t>GainLossOnSaleOfSubsidiary</t>
  </si>
  <si>
    <t>OtherSalesRevenuesNet</t>
  </si>
  <si>
    <t>OperatingExpensesBeforeJointVentureOperatingExpensesAndEquityMethodInvestmentRealizedGainLossOnDisposal</t>
  </si>
  <si>
    <t>DueFromInvestmentAdvisor</t>
  </si>
  <si>
    <t>OilAndGasOperatingBonds</t>
  </si>
  <si>
    <t>AmortizationOfRegulatoryAssetLiabilityNet</t>
  </si>
  <si>
    <t>AmortizationOfAcquiredIntangibleAssetsExcludingPurchasedSoftware</t>
  </si>
  <si>
    <t>SharesIssuedAndRecordedAsDebtDiscountInConnectionWithNotesPayableIssuancesOrExtensions</t>
  </si>
  <si>
    <t>IncreaseDecreaseInAccruedExpensesAndOtherCurrentLiabilities</t>
  </si>
  <si>
    <t>PrepaidHealthInsuranceNoncurrent</t>
  </si>
  <si>
    <t>DividendsandDistributionsNet</t>
  </si>
  <si>
    <t>StockOptionCompensationExpenseAmount</t>
  </si>
  <si>
    <t>ProvisionForTaxation</t>
  </si>
  <si>
    <t>BrokerageFeesAndInsuranceIncome</t>
  </si>
  <si>
    <t>ClaimsPayableandOtherLiabilitiesNoncurrent</t>
  </si>
  <si>
    <t>AllowancesForReturnsAndDoubtfulAccounts</t>
  </si>
  <si>
    <t>LandUseRightsNetOfAccumulatedAmortization</t>
  </si>
  <si>
    <t>StockReissuedDuringPeriodToEquityBasedCompensationHoldersShares</t>
  </si>
  <si>
    <t>AmortizationOfWarrantBasedCost</t>
  </si>
  <si>
    <t>IoTandMobileSolutionsNetRevenues</t>
  </si>
  <si>
    <t>SecuritiesSegregatedUnderCommodityExchangeActRegulation</t>
  </si>
  <si>
    <t>BrokerageClients</t>
  </si>
  <si>
    <t>AdjustmentsToAdditionalPaidInCapitalIncreaseDecreaseInDeferredTaxAssetNet</t>
  </si>
  <si>
    <t>LongtermOperatingLeaseObligationsNoncurrent</t>
  </si>
  <si>
    <t>RealizedGainLossOnSaleOfDigitalCurrencies</t>
  </si>
  <si>
    <t>Investmentadvisorrevenue</t>
  </si>
  <si>
    <t>ImpairmentAndGainLossOnSaleOfAssetsNet</t>
  </si>
  <si>
    <t>ReclamationAndRemediation</t>
  </si>
  <si>
    <t>OtherAssetsFromAffiliates</t>
  </si>
  <si>
    <t>NetInvestorRevenue</t>
  </si>
  <si>
    <t>PreferredStockPayable</t>
  </si>
  <si>
    <t>WholesaleSellingExpenses</t>
  </si>
  <si>
    <t>AtmDebitCardProcessing</t>
  </si>
  <si>
    <t>GainLossOnFairValueOfWarrantLiability</t>
  </si>
  <si>
    <t>LiabilitiesConvertiblePreferredStockAndStockholdersEquityDeficit</t>
  </si>
  <si>
    <t>InterestAndDividendsExpense</t>
  </si>
  <si>
    <t>EscrowedDeposits</t>
  </si>
  <si>
    <t>IntangiblesImpairmentLosses</t>
  </si>
  <si>
    <t>ContractWithCustomerAssetAccumulatedProgressPaymentsCurrent</t>
  </si>
  <si>
    <t>NumberOfSubjectToPossibleRedemption</t>
  </si>
  <si>
    <t>StockholdersEquityNoncontrollingInterestReclassifiedtoTemporaryEquity</t>
  </si>
  <si>
    <t>MortgageFeesAndTaxes</t>
  </si>
  <si>
    <t>InterestExpenseCapitalAndFinancingLeaseObligations</t>
  </si>
  <si>
    <t>PreferredStockSeriesCValue</t>
  </si>
  <si>
    <t>AcquisitionOfLeaseholdImprovementsAndEquipmentThroughAccruedExpenses</t>
  </si>
  <si>
    <t>Memberscapitalattributabletomanagingmember</t>
  </si>
  <si>
    <t>InterestBearingFundsWithFederalReserveBank</t>
  </si>
  <si>
    <t>RepurchaseofCommonStockIncurredbutNotyetPaid</t>
  </si>
  <si>
    <t>StockIssuedDuringPeriodValueStockOptionsExercisedandRestrictedSharesIssued</t>
  </si>
  <si>
    <t>AdditionsToAssetRetirementObligationFromNewDrilling</t>
  </si>
  <si>
    <t>AccountReceivablefromUSGovernmentNetNoncurrent</t>
  </si>
  <si>
    <t>AdjustmentstoAdditionalPaidinCapitalFairValueAdjustmenttoRedeemableNoncontrollingInterests</t>
  </si>
  <si>
    <t>NetLossGainOnSalesValuationsOfRepossessedAssetsAndBankPremisesNet</t>
  </si>
  <si>
    <t>NetIncomeLossExcludingRedeemableNoncontrollingInterests</t>
  </si>
  <si>
    <t>OtherComprehensiveIncomeLossCashFlowHedgeAndNetInvestmentHedgeGainLossReclassificationAfterTax</t>
  </si>
  <si>
    <t>LegalProfessionalAndDirectorFees</t>
  </si>
  <si>
    <t>DividendsCommonStockAndShareBasedCompensation</t>
  </si>
  <si>
    <t>SellingGeneralAdministrativeExpenseAsPercentNetSales</t>
  </si>
  <si>
    <t>OtherAccountsPayableLeaseLiabilitesAndAccruedExpensesCurrent</t>
  </si>
  <si>
    <t>SponsorFeesWaived</t>
  </si>
  <si>
    <t>ShareholderReceivable</t>
  </si>
  <si>
    <t>LongTermDebtExcludingCurrentMaturitiesAndCapitalLeaseObligations</t>
  </si>
  <si>
    <t>FiniteLivedTradeSecretsNet</t>
  </si>
  <si>
    <t>Totalliabilities</t>
  </si>
  <si>
    <t>DepositsExcludingNonReciprocalBrokeredDeposits</t>
  </si>
  <si>
    <t>PaymentsToAcquireIntangibleAssetsPropertyPlantAndEquipment</t>
  </si>
  <si>
    <t>CommonStockIssuedUponConversionOfNotesPayable</t>
  </si>
  <si>
    <t>LoanTaxAndInsuranceExpense</t>
  </si>
  <si>
    <t>TaxSharingReceivableNoncurrent</t>
  </si>
  <si>
    <t>VariableInterestEntityConsolidatedCarryingAmountLoansPledgedAsCollateral</t>
  </si>
  <si>
    <t>ContraEquityprepaidRent</t>
  </si>
  <si>
    <t>PrepaidInterestOnLoan</t>
  </si>
  <si>
    <t>PaymentsForCommissions</t>
  </si>
  <si>
    <t>RelatedPartyContributions</t>
  </si>
  <si>
    <t>BillingsInExcessOfCostsAndEstimatedEarningsOnUncompletedContracts</t>
  </si>
  <si>
    <t>IndemnificationObligationNoncurrent</t>
  </si>
  <si>
    <t>PropertyPlantAndEquipmentIncludingConcessionAssetsNet</t>
  </si>
  <si>
    <t>DefinedBenefitPlanNetPeriodicBenefitCostOtherThanServiceCost</t>
  </si>
  <si>
    <t>LongTermConvertibleNotesPayableCurrent</t>
  </si>
  <si>
    <t>CostOfGoodsAndServicesSoldImpairmentCharges</t>
  </si>
  <si>
    <t>BusinessDevelopmentExpensesAndLandCarryCosts</t>
  </si>
  <si>
    <t>OtherComprehensiveIncomeLossDefinedBenefitPlanChangeInPriorServiceCostCreditBeforeTax</t>
  </si>
  <si>
    <t>ShareBasedCompensationGeneralAndAdministrative</t>
  </si>
  <si>
    <t>OperatingAndMaintenance</t>
  </si>
  <si>
    <t>OtherComprehensiveIncomeLossNetOfTaxIncludingSeriesAPreferredStock</t>
  </si>
  <si>
    <t>BankruptcyRelatedExpenses</t>
  </si>
  <si>
    <t>NonControllingInterestInPartnerships</t>
  </si>
  <si>
    <t>FixedAssetsNetRelatingtoVIEs</t>
  </si>
  <si>
    <t>FdicAndOtherInsurance</t>
  </si>
  <si>
    <t>CostsofPrecisionOncologyTesting</t>
  </si>
  <si>
    <t>Costofproductrevenue</t>
  </si>
  <si>
    <t>DerivativesNetRealizedAndUnrealizedGainLoss</t>
  </si>
  <si>
    <t>CoOpFundsLiabilityCurrent</t>
  </si>
  <si>
    <t>ContractPrepaidAndOtherCurrentAssets</t>
  </si>
  <si>
    <t>StockIssuedToRecordAtmIssuanceCostsInAdditionalPaidInCapital</t>
  </si>
  <si>
    <t>PreferredStockConvertibleValue</t>
  </si>
  <si>
    <t>StockIssuedDuringPeriodValueExerciseOfStockOptionsVestingOfRestrictedStockUnitsAndEmployeeStockPurchasePlan</t>
  </si>
  <si>
    <t>Totalgoodwillandotherassets</t>
  </si>
  <si>
    <t>NetInvestmentInOperatingLeases</t>
  </si>
  <si>
    <t>RefundableResearchAndDevelopmentCreditCurrent</t>
  </si>
  <si>
    <t>CertificateOfDeposit</t>
  </si>
  <si>
    <t>InterestExpenseSubordinatedDebenturesAndOtherBorrowings</t>
  </si>
  <si>
    <t>DistributionsPayableRelinquished</t>
  </si>
  <si>
    <t>InterestIncomeFederalFundsSoldAndDomesticDeposits</t>
  </si>
  <si>
    <t>InterestOnOtherBorrowings</t>
  </si>
  <si>
    <t>DepreciationAndAmortizationExcludingFinancingCostsAndDiscounts</t>
  </si>
  <si>
    <t>OtherComprehensiveIncomeMinimumPensionLiabilityNetAdjustmentNetOfTax1</t>
  </si>
  <si>
    <t>DueFromThirdPartyCollectionAgenciesAndAttorneys</t>
  </si>
  <si>
    <t>FeesandCommissionsRelatedParty</t>
  </si>
  <si>
    <t>IntangibleAndOtherAssetTotal</t>
  </si>
  <si>
    <t>StationOperatingExpensesExcludingDepreciationAndAmortization</t>
  </si>
  <si>
    <t>IntangibleAssetsNetExcludingTradeMarksAndGoodwill</t>
  </si>
  <si>
    <t>AccountsAndNotesPayableRelatedPartiesCurrent</t>
  </si>
  <si>
    <t>ReallocationofNoncontrollingInteresttofromOperatingPartnership</t>
  </si>
  <si>
    <t>ProceedsFromPrincipalRepaymentsOnLoansAndLeasesHeldForInvestment</t>
  </si>
  <si>
    <t>BusinessCombinationAcquisitionRelatedExpenseIncome</t>
  </si>
  <si>
    <t>Electricityusedintrainoperations</t>
  </si>
  <si>
    <t>NonVotingRevenuesInterestInUnconsolidatedEntity</t>
  </si>
  <si>
    <t>ComprehensiveIncomeLossNetofTaxPortionAttributabletoRedeemableNoncontrollingInterest</t>
  </si>
  <si>
    <t>InvestmentInFilmsAndTelevisionProgramsAndProgramRightsNetNoncurrent</t>
  </si>
  <si>
    <t>PrepaidThirdPartyDebitCardIncome</t>
  </si>
  <si>
    <t>Restrictedstocksettlementtaxespaid</t>
  </si>
  <si>
    <t>FairValueOfAdditionalSharesIssuedUponConversionsOfNotePayable</t>
  </si>
  <si>
    <t>PrepaidExpenseRegistryFeesCurrent</t>
  </si>
  <si>
    <t>CommonStockIssuedForServicesBusinessDevelopment</t>
  </si>
  <si>
    <t>CashPledgedCustomerAdvancesAndDeposits</t>
  </si>
  <si>
    <t>MortgageFinance</t>
  </si>
  <si>
    <t>DisposalGroupNotDiscontinuedOperationNonCashPortionOfGainLossOnHospitalClosures</t>
  </si>
  <si>
    <t>DebtInstrumentUnamortizedDiscountPremiumAndDebtIssuanceCostCurrent</t>
  </si>
  <si>
    <t>OtherAccruedLiabilitiesRelatedPartiesCurrent</t>
  </si>
  <si>
    <t>MutualFundAdministrationAndDistribution</t>
  </si>
  <si>
    <t>PremiumsEarnedGross</t>
  </si>
  <si>
    <t>LoanServicingIncome</t>
  </si>
  <si>
    <t>MedicalClaimsPayableCurrent</t>
  </si>
  <si>
    <t>LoanRelatedExpenses</t>
  </si>
  <si>
    <t>ExchangeableStockSharesAuthorized</t>
  </si>
  <si>
    <t>DepreciationOfLeaseMerchandise</t>
  </si>
  <si>
    <t>ChangeInCumulativeTranslationAdjustment</t>
  </si>
  <si>
    <t>StockIssuedDuringPeriodSharesStockDividend</t>
  </si>
  <si>
    <t>OtherBankingServices</t>
  </si>
  <si>
    <t>LongTermDebtExcludingPreferredInterest</t>
  </si>
  <si>
    <t>RestaurantVariableInterestEntityDistributions</t>
  </si>
  <si>
    <t>StockIssuedDuringPeriodValueIssuedforServicesCommonStock</t>
  </si>
  <si>
    <t>AdjustmentsToAdditionalPaidInCapitalExtinguishmentOfConvertibleDebtWithConversionFeature</t>
  </si>
  <si>
    <t>OwnshareLendingArrangementSharesOutstanding</t>
  </si>
  <si>
    <t>NotesPayableThirdPartiesCurrent</t>
  </si>
  <si>
    <t>AccruedClinicalTrialCostsCurrent</t>
  </si>
  <si>
    <t>InterestAndOtherExpenseIncome</t>
  </si>
  <si>
    <t>ServiceChargesFeesAndCommissions</t>
  </si>
  <si>
    <t>EquityBasedCompensationAndAllocationOfNetIncomeToLimitedPartnershipUnitsAndFoundingPartnerUnits</t>
  </si>
  <si>
    <t>RestrictedAssetsHeldBySpecialPurposeEntities</t>
  </si>
  <si>
    <t>Flagshipstoreexitcharges</t>
  </si>
  <si>
    <t>VolumeIncentives</t>
  </si>
  <si>
    <t>LongtermDebtExcludingSubordinatedDebt</t>
  </si>
  <si>
    <t>DividendsToParent</t>
  </si>
  <si>
    <t>SupplierFinancings</t>
  </si>
  <si>
    <t>WritedownOfOtherRealEstateAndGainsLossesOnSale</t>
  </si>
  <si>
    <t>SmallBusinessAdministrationLoansRevenue</t>
  </si>
  <si>
    <t>ReimbursableOperatingExpense</t>
  </si>
  <si>
    <t>GainlossonTransferofLoanstoOtherAssets</t>
  </si>
  <si>
    <t>BuildingAndTenantImprovements</t>
  </si>
  <si>
    <t>ProceedsfromSpinoff</t>
  </si>
  <si>
    <t>ManagementAndFranchiseFees</t>
  </si>
  <si>
    <t>Allocatedequityoncommonunitissuancesnetoftax</t>
  </si>
  <si>
    <t>LoansReceivableGrossAgriculturalandAgriculturalRealEstate</t>
  </si>
  <si>
    <t>FiniteLivedIntangibleLiabilityNet</t>
  </si>
  <si>
    <t>AdvertisingSellingGeneralAndAdministrative</t>
  </si>
  <si>
    <t>ProductLiabilityContingencyAccrualPresentValue</t>
  </si>
  <si>
    <t>OtherComprehensiveIncomeLossDefinedBenefitPlanGainLossArisingDuringPeriodTaxProvision</t>
  </si>
  <si>
    <t>RecoveriesOnAcquiredLoans</t>
  </si>
  <si>
    <t>BusinessAcquisitionCostOfAcquiredEntityTransactionCostsAndBusinessCombinationIntegrationRelatedCosts</t>
  </si>
  <si>
    <t>AccruedAndOtherLiabilitiesNoncurrent</t>
  </si>
  <si>
    <t>OperationsAndResearchExpense</t>
  </si>
  <si>
    <t>StockIssuedDuringPeriodValueInitialPublicOffering</t>
  </si>
  <si>
    <t>OtherComprehensiveIncomeUnrealizedGainLossOnSecuritiesAvailableForSaleAndInterestOnlyStripsArisingDuringPeriodNetOfTax</t>
  </si>
  <si>
    <t>LongTermDebtDueWithinOneYearFinancialProducts</t>
  </si>
  <si>
    <t>TreasuryStockEmployeeStockTrust</t>
  </si>
  <si>
    <t>GeneralAndAdministrativeExcludingLaborAndRelatedExpense</t>
  </si>
  <si>
    <t>StockholdersEquityAttributabletoParentExcludingTreasuryStock</t>
  </si>
  <si>
    <t>AccountsPayableAccruedLiabilitiesAndDerivativeLiabilitiesCurrent</t>
  </si>
  <si>
    <t>FeeAndOtherIncomeIncludingRevenueFromContractsWithCustomers</t>
  </si>
  <si>
    <t>SecurityDepositAndOtherNoncurrentAssets</t>
  </si>
  <si>
    <t>CostOfGoldProductsAndServices</t>
  </si>
  <si>
    <t>LessorDirectFinancingLeaseAssumptionsAndJudgmentsValueOfUnderlyingAssetAmount</t>
  </si>
  <si>
    <t>SecuritiesSoldunderAgreementstoRepurchaseandSecuritiesLoaned</t>
  </si>
  <si>
    <t>GeneralReserveExpense</t>
  </si>
  <si>
    <t>DeferredunderwritingFees</t>
  </si>
  <si>
    <t>ServiceChargesAndFeesRevenue</t>
  </si>
  <si>
    <t>StockIssuedDuringPeriodSubscriptionsValue</t>
  </si>
  <si>
    <t>Specialitemsother</t>
  </si>
  <si>
    <t>LicenseNetOfAccumulatedAmortization</t>
  </si>
  <si>
    <t>OpenFuturesContractsReceivable</t>
  </si>
  <si>
    <t>PayableDueLicensorCurrent</t>
  </si>
  <si>
    <t>AvailableForSaleSecuritiesAndCostMethodInvestments</t>
  </si>
  <si>
    <t>PreferredStockObligationOfSubsidiaryNonCurrent</t>
  </si>
  <si>
    <t>OtherComprehensiveIncomeLossNetOfTaxPortionAttributableToNonredeemableNoncontrollingInterest</t>
  </si>
  <si>
    <t>SubscriptionsReceivableCurrent</t>
  </si>
  <si>
    <t>LoanCollection</t>
  </si>
  <si>
    <t>MarketableSecuritiesRealizedLossesRecoveriesOtherthanTemporaryImpairmentsAmount</t>
  </si>
  <si>
    <t>NetIncomeLossAllocatedToGeneralPartnersIncludingIncentiveDistributions</t>
  </si>
  <si>
    <t>GeneralAndAdministrativeCashOutflow</t>
  </si>
  <si>
    <t>TradeAndOtherReceivables</t>
  </si>
  <si>
    <t>BuilderDepositLiability</t>
  </si>
  <si>
    <t>OtherComprehensiveIncomeReclassificationAdjustmentFromAOCI</t>
  </si>
  <si>
    <t>PreferredUnitsContributedCapital</t>
  </si>
  <si>
    <t>TotalPremiumsAndFees</t>
  </si>
  <si>
    <t>CommonStockIssuedUponConversionOfNotesAndInterestAmount</t>
  </si>
  <si>
    <t>ProvisionForRecoveryOfCustomerPaymentDiscrepancies</t>
  </si>
  <si>
    <t>AccumulatedDepreciationOfDeferredDrydockCosts</t>
  </si>
  <si>
    <t>InitialFranchiseFees</t>
  </si>
  <si>
    <t>StockIssuedPerResignationAgreementsAmount</t>
  </si>
  <si>
    <t>FederalFundsSoldAndInterestBearingDepositsWithFederalReserveBank</t>
  </si>
  <si>
    <t>AdjustmentsRelatedToTaxWitholdingsForAndForfeituresOfRestrictedStock</t>
  </si>
  <si>
    <t>ContingentEarnout</t>
  </si>
  <si>
    <t>RealizedAndUnrealizedGainLossesOnInvestmentsAndMortgageLoansPayable</t>
  </si>
  <si>
    <t>OilAndNaturalGasRevenue</t>
  </si>
  <si>
    <t>NoncontrollingInterestIncreaseDecreaseFromReallocation</t>
  </si>
  <si>
    <t>DepreciationNotIncludingIntegrationComponent</t>
  </si>
  <si>
    <t>Netrealizedgainslossesonfinancialderivatives</t>
  </si>
  <si>
    <t>OtherComprehensiveIncomeLossDiscontinuedOperations</t>
  </si>
  <si>
    <t>StockIssuedDuringPeriodValueRestrictedStockUnitsAndAwardNetOfForfeitures</t>
  </si>
  <si>
    <t>SponsorWarrantIssue</t>
  </si>
  <si>
    <t>RevenueNetofReimbursements</t>
  </si>
  <si>
    <t>SellingAndShippingExpenses</t>
  </si>
  <si>
    <t>NoninterestBearingDemand</t>
  </si>
  <si>
    <t>NetIncomeAttributableToPreferredUnitholder</t>
  </si>
  <si>
    <t>AcquisitionRelatedCompensationExpenseAndAccretionCharges</t>
  </si>
  <si>
    <t>InterestPayableRelatedPartyLongTerm</t>
  </si>
  <si>
    <t>OtherLoansAllowance</t>
  </si>
  <si>
    <t>UtilitiesOperatingExpenseMaintenanceandOperationsRelatedtoRenewableEnergyProjects</t>
  </si>
  <si>
    <t>ConversionOfPreferredUnits</t>
  </si>
  <si>
    <t>ParticipatingSecuritiesDistributedandUndistributedEarningsLossexcludingPreferredStockDividendsBasic</t>
  </si>
  <si>
    <t>ProceedsFromExerciseOfWarrantsAndStockOptions</t>
  </si>
  <si>
    <t>NotePayableRelatedParty</t>
  </si>
  <si>
    <t>StockIssuedDuringPeriodValueReverseMerger</t>
  </si>
  <si>
    <t>PaymentsForSettlementsofIntercompanyNotesDiscontinuedOperations</t>
  </si>
  <si>
    <t>AccruedInterestAndFeesOnLoanPayable</t>
  </si>
  <si>
    <t>NetIncomeLossExcludingAmountAttributableToPreferredInterestsInOperatingPartnershipAndNoncontrollingRedeemableInterests</t>
  </si>
  <si>
    <t>GainLossFromInsuranceProceeds</t>
  </si>
  <si>
    <t>StockIssuedDuringPeriodValueDebtSettlement</t>
  </si>
  <si>
    <t>ReceivableonderivativesConsolidatedFunds</t>
  </si>
  <si>
    <t>OtherThanTemporaryImpairmentLossesInvestmentsPortionInOtherComprehensiveIncomeLossTaxPortionAttributableToParentHeldtomaturitySecurities</t>
  </si>
  <si>
    <t>PaymentsToAcquireNonMarketableInvestments</t>
  </si>
  <si>
    <t>ComprehensiveIncomeLossTaxPortionAttributableToParent</t>
  </si>
  <si>
    <t>OtherComprehensiveIncomeLossAmortizationAndChangeInFairValueOfDerivativeInsruments</t>
  </si>
  <si>
    <t>InvestmentsCostBasis</t>
  </si>
  <si>
    <t>TradingSecuritiesRestricted</t>
  </si>
  <si>
    <t>UnrealizedGainOnDerivativeInstruments</t>
  </si>
  <si>
    <t>TechnologyAndTelecommunicationsExpense</t>
  </si>
  <si>
    <t>DebtDiscountForNewIssuancesDueToDerivativeFeatureOfConvertibleNote</t>
  </si>
  <si>
    <t>WarrantContraRevenue</t>
  </si>
  <si>
    <t>SharesIssuable</t>
  </si>
  <si>
    <t>PermanentPlantings</t>
  </si>
  <si>
    <t>SoftwareLicenseRightsCurrent</t>
  </si>
  <si>
    <t>InterestBearingDepositsInBanksAndOtherFinancialInstitutionsIncludingFederalFundsSold</t>
  </si>
  <si>
    <t>AccruedCappingClosurePostClosureAndRemedialLiabilitiesCurrent</t>
  </si>
  <si>
    <t>NotesAndInterestReceivableNoncurrent</t>
  </si>
  <si>
    <t>OtherComprehensiveIncomeLossCashFlowHedgeGainLossPretaxReclassificationAndPreTaxParent</t>
  </si>
  <si>
    <t>GatheringAndProcessingCosts</t>
  </si>
  <si>
    <t>OtherComprehensiveIncomeLossCashFlowHedgeGainLossReclassificationOfTerminationOfInterestRateSwapsBeforeTax</t>
  </si>
  <si>
    <t>DayOneInterestExpense</t>
  </si>
  <si>
    <t>ValueOfSharesDeliveredToPayWithholdingTaxesAmount</t>
  </si>
  <si>
    <t>IssuanceOfCommonStockPursuantToExerciseOfStockOptionsAmount</t>
  </si>
  <si>
    <t>Creditincomeandother</t>
  </si>
  <si>
    <t>AmortizationOfIntangibleAssetsOperatingExpenses</t>
  </si>
  <si>
    <t>EngineeringAndTechnology</t>
  </si>
  <si>
    <t>OwnedRestaurantNetRevenues</t>
  </si>
  <si>
    <t>ReceivableNoncurrent</t>
  </si>
  <si>
    <t>Restructuringchargesnetofreversals</t>
  </si>
  <si>
    <t>OilAndGasJointInterestBillingReceivablesAndOtherReceivablesNetCurrent</t>
  </si>
  <si>
    <t>FeesAndOtherIncome</t>
  </si>
  <si>
    <t>AdministrativeExpensesRelatedParty</t>
  </si>
  <si>
    <t>DividendsSharebasedCompensationPerShareDeclared</t>
  </si>
  <si>
    <t>RentalAndRelatedIncomeRevenue</t>
  </si>
  <si>
    <t>AccountingAndBookkeepingFees</t>
  </si>
  <si>
    <t>DirectorsDeferredFeePlan</t>
  </si>
  <si>
    <t>IncreaseDecreaseInCapitalizedContractCosts</t>
  </si>
  <si>
    <t>StockIssuedDuringPeriodSharesRestrictedStockAwardPerShare</t>
  </si>
  <si>
    <t>TreasuryStockDeferredCompensationShares</t>
  </si>
  <si>
    <t>OtherComprehensiveIncomeLossCapitalizedSwapInterestNetOfTax</t>
  </si>
  <si>
    <t>InterestExpenseAndAmortizationOfDeferredCharges</t>
  </si>
  <si>
    <t>RightofUseLease</t>
  </si>
  <si>
    <t>NoncontrollingInterestDecreasefromDistributionstoNoncontrollingInterestHoldersCash</t>
  </si>
  <si>
    <t>EquityInTradingAccount</t>
  </si>
  <si>
    <t>FundsPayableForTheBenefitofMembers</t>
  </si>
  <si>
    <t>NontaxableInterestIncome</t>
  </si>
  <si>
    <t>PurchasedTransportationAndEquipmentRent</t>
  </si>
  <si>
    <t>CommissionsAndAdvisoryFees</t>
  </si>
  <si>
    <t>AdditionalPaidInCapitalCommonStockWarrants</t>
  </si>
  <si>
    <t>IvaAndOtherTaxesPayable</t>
  </si>
  <si>
    <t>StockIssuedDuringPeriodValueContingentConsiderationSettlements</t>
  </si>
  <si>
    <t>IncomeTaxExpenseRelatedToItemsOfOtherComprehensiveIncome</t>
  </si>
  <si>
    <t>ConvertibleNotesAndNotesPayableInDefault</t>
  </si>
  <si>
    <t>RetainedEarningsBeforeDividends</t>
  </si>
  <si>
    <t>ChangesInFairValueOfRedeemableSecurities</t>
  </si>
  <si>
    <t>Depositfeerevenue</t>
  </si>
  <si>
    <t>InterestExpensePreferredStock</t>
  </si>
  <si>
    <t>PlantInServiceNetOfDepreciation</t>
  </si>
  <si>
    <t>CostOfGoodsSoldImpairmentOfIntangibleAssetsandequipment</t>
  </si>
  <si>
    <t>ImpairmentandRealignmentCosts</t>
  </si>
  <si>
    <t>TradeUnbilled</t>
  </si>
  <si>
    <t>DistributionToNoncontrollingInterestDeclaredPerShare</t>
  </si>
  <si>
    <t>IssuanceOfCommonStockForExerciseOfWarrantsAmounts</t>
  </si>
  <si>
    <t>IncomeLossBeforeEquityInNetEarningsOfAffiliates</t>
  </si>
  <si>
    <t>FixedAssetsDepreciation</t>
  </si>
  <si>
    <t>InterestExpenseLongTermDebtAndMandatorilyRedeemableSecurities</t>
  </si>
  <si>
    <t>UndistributedRevenuesAndRoyalties</t>
  </si>
  <si>
    <t>ChangesInUnamortizedNetPensionAndOtherPostretirementBenefitLossTaxExpenseBenefit</t>
  </si>
  <si>
    <t>OtherComprehensiveIncomeLossReclassificationAdjustmentFromAOCIOnStrandedTaxEffectsNetOfTax</t>
  </si>
  <si>
    <t>TransactionExpenses</t>
  </si>
  <si>
    <t>DepreciationDepletionAndAmortizationIncludingDiscontinuedOperation</t>
  </si>
  <si>
    <t>NoncontrollingInterestIncreasefromContributions</t>
  </si>
  <si>
    <t>VariableInterestEntityActivityBetweenVIEAndEntityExpense</t>
  </si>
  <si>
    <t>DepositsWithBanks</t>
  </si>
  <si>
    <t>IncreaseDecreasetoDeferredNoteExpense</t>
  </si>
  <si>
    <t>DisposalGroupIncludingDiscontinuedOperationsLiabilitiesAndDeferredFinancingCosts</t>
  </si>
  <si>
    <t>NonCashOperatingLeaseCosts</t>
  </si>
  <si>
    <t>EquipmentAndSoftwareGross</t>
  </si>
  <si>
    <t>PowerContractAcquisitionAdjustmentLossCurrent</t>
  </si>
  <si>
    <t>DonationExpense</t>
  </si>
  <si>
    <t>NotepayableRelatedPartyUnamortizedDebtDiscountAmount</t>
  </si>
  <si>
    <t>IncomeTaxesPayableAndDeferredIncomeTaxes</t>
  </si>
  <si>
    <t>VariableInterestEntityConsolidatedAssetsCash</t>
  </si>
  <si>
    <t>ContractWithCustomerAggregateLiabilityCurrent</t>
  </si>
  <si>
    <t>TotalExplorationAndPropertyHoldingCosts</t>
  </si>
  <si>
    <t>AccruedDividends</t>
  </si>
  <si>
    <t>GrossProceedsFromSaleOfProductiveAssets</t>
  </si>
  <si>
    <t>AssetsHeldforsaleDivestitureCurrent</t>
  </si>
  <si>
    <t>AvailableForSaleSecuritiesFairValueDisclosureHeldInTrust</t>
  </si>
  <si>
    <t>Bankcardexpense</t>
  </si>
  <si>
    <t>DepreciationAndAmortizationExcludingAmortizationOfSupplementalTypeCertificates</t>
  </si>
  <si>
    <t>IncomeTaxesReceivableRelatingToVIEs</t>
  </si>
  <si>
    <t>LPUnitsPurchasedOrConvertedIntoClassCommonStockValue</t>
  </si>
  <si>
    <t>IndefiniteLivedIntangibleAssetsExcludingGoodwillFairValueDisclosure</t>
  </si>
  <si>
    <t>PropertyAndEquipmentIncurredButNotYetPaid</t>
  </si>
  <si>
    <t>InterestAndDividendIncomeSecuritiesMortgageBackedAvailableForSale</t>
  </si>
  <si>
    <t>RealEstateInvestmentsCommercialProperties</t>
  </si>
  <si>
    <t>AccountsPayableGasGatheringProcessingAndMarketing</t>
  </si>
  <si>
    <t>TrademarksNet</t>
  </si>
  <si>
    <t>IntangiblesAndOtherAssetsNet</t>
  </si>
  <si>
    <t>PatentsNet</t>
  </si>
  <si>
    <t>AdvancesFromJointInterestOwnersForCostsIncurredOnJointInterestWells</t>
  </si>
  <si>
    <t>CurrentPortionOfRightOfUseAsset</t>
  </si>
  <si>
    <t>CommonStockIssuedInConversionOfDebt</t>
  </si>
  <si>
    <t>CostofProductsSoldasaPercentofNetSales</t>
  </si>
  <si>
    <t>InterestEarningDepositsWithOtherInstitutionsAndFederalFundsSold</t>
  </si>
  <si>
    <t>TotalDeferredCreditsAndLiabilities</t>
  </si>
  <si>
    <t>SellingAdministrativeAndEngineeringExpenses</t>
  </si>
  <si>
    <t>TemporaryEquitySharesIssued1</t>
  </si>
  <si>
    <t>DerivativeOpenForwardContractAssetsLiabilitiesAtFairValueNet</t>
  </si>
  <si>
    <t>OtherComprehensiveIncomeLossNetofTaxandNewAccountingPronouncements</t>
  </si>
  <si>
    <t>RestrictedStockUnitCompensation</t>
  </si>
  <si>
    <t>SpecialStockParValuePerShare</t>
  </si>
  <si>
    <t>SharesIssuedViaVestingOfLiabilityClassifiedAwards</t>
  </si>
  <si>
    <t>AccruedRealEstateTaxes</t>
  </si>
  <si>
    <t>BuiltToSuitObligationNetofDebtDiscountLongtermPortion</t>
  </si>
  <si>
    <t>PrepaidMTAEquipmentDeploymentCostsNoncurrent</t>
  </si>
  <si>
    <t>ProformaEarningsPerShareBasicAndDiluted</t>
  </si>
  <si>
    <t>SeriesD2SharesExchangedForCommonStock</t>
  </si>
  <si>
    <t>PurchasedServicesAndRents</t>
  </si>
  <si>
    <t>SaleOfEquityThroughEquityFinancingFacilities</t>
  </si>
  <si>
    <t>GeneralTaxesAndOtherAssessments</t>
  </si>
  <si>
    <t>EquitySecuritiesandPreferredStockUnrealizedandRealizedAppreciationDepreciation</t>
  </si>
  <si>
    <t>FranchiseRightsAcquiredNet</t>
  </si>
  <si>
    <t>SeniorPreferredStockAtRedemptionValue</t>
  </si>
  <si>
    <t>PurchasedLoansAmortizationAccretionNet</t>
  </si>
  <si>
    <t>DepreciationDepletionAndAmortizationNetPercentage</t>
  </si>
  <si>
    <t>SecuredLongTermDebtSecuritizationProgramNoncurrent</t>
  </si>
  <si>
    <t>TotalPowerProgramProprietaryCapital</t>
  </si>
  <si>
    <t>StockIssuedDuringPeriodValueIssuesUponExerciseOfStockOptionsAndVestingOfEarlyExercisedOptions</t>
  </si>
  <si>
    <t>RestructuringChargesCreditsNet</t>
  </si>
  <si>
    <t>IssuanceOfCommonStockFromExerciseOfStockOptionsOrWarrantsAndVestingOfRestrictedStockUnitsAndEmployeeStockPurchasePlansPurchasesValue</t>
  </si>
  <si>
    <t>OthercomprehensiveincomelossreclassificationfromAOCIPensionandOtherPostretirementBenefitPlansforNetGainLossandPriorServiceCostNetofTax</t>
  </si>
  <si>
    <t>RealizedAndUnrealizedLossOnMarketableEquitySecurities</t>
  </si>
  <si>
    <t>InterestIncomeOnRetailReceivablesAndFinanceLeases</t>
  </si>
  <si>
    <t>EquityParentCompanyInvestment</t>
  </si>
  <si>
    <t>MarineOperatingExpense</t>
  </si>
  <si>
    <t>AccountPurchaseAgreementFacility</t>
  </si>
  <si>
    <t>EngineeringAndProgrammingExpenses</t>
  </si>
  <si>
    <t>DeferredUnderwritingCommissionsAssociatedWithInitialPublicOffering</t>
  </si>
  <si>
    <t>PreferredStockCarryingValue</t>
  </si>
  <si>
    <t>StockholdersAndMembersEquityIncludingPortionAttributableToNonredeemableAndRedeemableNoncontrollingInterest</t>
  </si>
  <si>
    <t>CapitalContributionsReceivableFromAffiliates</t>
  </si>
  <si>
    <t>PaymentsToAcquireRealEstateHeldForInvestment</t>
  </si>
  <si>
    <t>FinanceLeaseLiabilityCurrentPortion</t>
  </si>
  <si>
    <t>UnrealizedGainLossOnInvestmentInRestrictedEquitySecurities</t>
  </si>
  <si>
    <t>MembershipSubordinatedCertificates</t>
  </si>
  <si>
    <t>FlightEquipmentGrossPlusDeposits</t>
  </si>
  <si>
    <t>CostOfOccupancy</t>
  </si>
  <si>
    <t>RealEstateOwnedAndOtherRepossessedAssetExpenses</t>
  </si>
  <si>
    <t>PreferredStockDividendsAndOtherAdjustments1</t>
  </si>
  <si>
    <t>OtherComprehensiveIncomeAccretionOfLossOnSecuritiesReclassifiedToHeldToMaturityNetOfTax</t>
  </si>
  <si>
    <t>AdjustmentsToAdditionalPaidInCapitalCommissionsOnSalesOfCommonStockAndRelatedDealerManagerFees</t>
  </si>
  <si>
    <t>LongTermDebtNet</t>
  </si>
  <si>
    <t>LossIncomeBeforeEquityInNetLossIncomeOfAffiliates</t>
  </si>
  <si>
    <t>DuefromCounterparties</t>
  </si>
  <si>
    <t>ManagingOwnerCommisionRebateToUnitholders</t>
  </si>
  <si>
    <t>LoansandLeasesReceivableCommitmentsProvisionForLoanLosses</t>
  </si>
  <si>
    <t>LossOnCashlessExerciseOfWarrants</t>
  </si>
  <si>
    <t>UtilitiesOperatingExpenseImpairments</t>
  </si>
  <si>
    <t>AccountsAndContractsReceivableNetCurrent</t>
  </si>
  <si>
    <t>RepaymentsOfFinancingAcquisitions</t>
  </si>
  <si>
    <t>Accruedliabilitiesandotherpayables</t>
  </si>
  <si>
    <t>NetInvestmentIncomeOnPolicyholderAndReinsurerAccountsAndOtherSpecialPurposePortfolios</t>
  </si>
  <si>
    <t>SubordinatedDebtAndJuniorSubordinatedDebt</t>
  </si>
  <si>
    <t>RedeemableNoncontrollingInterestAdjustment</t>
  </si>
  <si>
    <t>GainFromFccRepackAndOtherGainLoss</t>
  </si>
  <si>
    <t>DepreciationDepletionAmortizationAndAccretionForContinuingOperations</t>
  </si>
  <si>
    <t>WealthManagementAndTrustIncome</t>
  </si>
  <si>
    <t>ConsolidatedFundExpenses</t>
  </si>
  <si>
    <t>AircraftRentalAndLandingFees</t>
  </si>
  <si>
    <t>OtherComprehensiveIncomeLossOtherIncomeLossNetOfTaxPercent</t>
  </si>
  <si>
    <t>DepreciationandAmortizationNetofLeaseInducements</t>
  </si>
  <si>
    <t>IssuanceOfCommonSharesForServicesRelatedParties</t>
  </si>
  <si>
    <t>NonmarketableSecuritiesAndOtherEquitySecurities</t>
  </si>
  <si>
    <t>LoansPayableToRelatedParties</t>
  </si>
  <si>
    <t>BondPortfolioNetOfCurrent</t>
  </si>
  <si>
    <t>InvestmentsinTaxCreditandOtherInvestmentsNet</t>
  </si>
  <si>
    <t>PrepaidInventoryNet</t>
  </si>
  <si>
    <t>RelatedPartyNetOfDebtDiscount</t>
  </si>
  <si>
    <t>InterestExpenseSecuritiesSoldUnderAgreementsToRepurchaseAndOther</t>
  </si>
  <si>
    <t>AdjustmentsToAdditionalPaidInCapitalStockIssuedIssuanceCostsForPublicOffering</t>
  </si>
  <si>
    <t>BrokerageTrustAndAssetManagementRevenue</t>
  </si>
  <si>
    <t>StockholderContributionsForCompanyExpenses</t>
  </si>
  <si>
    <t>AccruedLiabilitiesForUnredeeemedGiftCardsCurrent</t>
  </si>
  <si>
    <t>NetRegulatedOperatingRevenue</t>
  </si>
  <si>
    <t>GrossProfitHomeSales</t>
  </si>
  <si>
    <t>DebtSecuritiesAvailableforSaleShortTermInvestmentsAmortizedCost</t>
  </si>
  <si>
    <t>AccountsPayableAndAccruedExpensesExcludingCompensationAndRelatedExpenses</t>
  </si>
  <si>
    <t>InvestmentInRoyalCommonStock</t>
  </si>
  <si>
    <t>StockRepurchasedAndForfeituredDuringPeriodValue</t>
  </si>
  <si>
    <t>BenefitPlansFundedWithTreasuryStock</t>
  </si>
  <si>
    <t>Otherexpense</t>
  </si>
  <si>
    <t>NetInvestmentIncomeLossAllocatedFromMasterFund</t>
  </si>
  <si>
    <t>OtherComprehensiveIncomeLossbeforeReclassificationNetofTax</t>
  </si>
  <si>
    <t>AdjustmentsToAdditionalPaidInCapitalShareBasedCompensationStockOptionsAndRestrictedStockRequisiteServicePeriodRecognition</t>
  </si>
  <si>
    <t>TreasuryStockValueAcquiredFromEmployeeStockPlansCostMethod</t>
  </si>
  <si>
    <t>AdjustmentsToAdditionalPaidInCapitalCapitalContributionFromSharebasedCompensation</t>
  </si>
  <si>
    <t>PreferredStockIssuedThroughUnderwrittenRegisteredPublicOfferingNet</t>
  </si>
  <si>
    <t>ConvertibleNotesPayableNetOfDiscountAndIssuanceCosts</t>
  </si>
  <si>
    <t>IncomeLossFromContinuingOperationsIncludingNoncontrollingInterestBeforeIncomeTaxesExtraordinaryItems</t>
  </si>
  <si>
    <t>MerchantCashAdvanceIncomeNet</t>
  </si>
  <si>
    <t>CurrentPortionOfEarnoutPayableRelatedParty</t>
  </si>
  <si>
    <t>DebtInstrumentRelatedPartyUnamortizedDiscountPremiumNet</t>
  </si>
  <si>
    <t>OtherComprehensiveIncomeLossNetOfTaxIncludingRedeemableNoncontrollingInterest</t>
  </si>
  <si>
    <t>SoftwareDevelopmentCostsAndLicensesNoncurrent</t>
  </si>
  <si>
    <t>SeriesAPreferredUnits</t>
  </si>
  <si>
    <t>SecurityCommissionsandTradingIncome</t>
  </si>
  <si>
    <t>DiscountNotesPayableFairValue</t>
  </si>
  <si>
    <t>ReceivableFromTransferAgent</t>
  </si>
  <si>
    <t>TenantReservesDepositsAndDeferredAndPrepaidRents</t>
  </si>
  <si>
    <t>ForeignExchangeFluctuation</t>
  </si>
  <si>
    <t>GainonSaleofIntangibleOtherAssetsandOtherRevenue</t>
  </si>
  <si>
    <t>Paymentrelatedtoredeemablenoncontrollinginterestagreement</t>
  </si>
  <si>
    <t>ProceedsFromIssuanceOfCashProceedsFromStockSubscriptionsReceivedInAdvance</t>
  </si>
  <si>
    <t>OtherComprehensiveIncomeLossPreTaxPortionAttributableToParent</t>
  </si>
  <si>
    <t>ChangeInCapitalExpendituresIncurredButNotYetPaid</t>
  </si>
  <si>
    <t>OperatingLeaseIncomeAndOtherLeasingGains</t>
  </si>
  <si>
    <t>StockIssuedDuringPeriodValueIssuedForServicesOne</t>
  </si>
  <si>
    <t>StockIssuedForSubscriptionsPayable</t>
  </si>
  <si>
    <t>DeferredUnderwritersDiscount</t>
  </si>
  <si>
    <t>StockIssuedDuringPeriodValueOptionsGrantedToNonEmployee</t>
  </si>
  <si>
    <t>RevenuefromGrantsandContracts</t>
  </si>
  <si>
    <t>MortgageLoansReceivableCurrent</t>
  </si>
  <si>
    <t>CommonStockPossibleRedemption</t>
  </si>
  <si>
    <t>RevenueFromContractWithCustomerRedemptionExcludingAssessedTax</t>
  </si>
  <si>
    <t>ConstructionSupervisionFeeIncome</t>
  </si>
  <si>
    <t>BankCharges</t>
  </si>
  <si>
    <t>AmortizationOfIntangiblesAndSoftwareAcquiredByAcquisition</t>
  </si>
  <si>
    <t>StockIssuedDuringPeriodValueRedemptionOfLimitedPartnersUnits</t>
  </si>
  <si>
    <t>SpecialVotingStockValue</t>
  </si>
  <si>
    <t>StockIssuedDuringPeriodValueSharesFromEmployeeStockOwnershipPlanToSatisfyShareBasedCompensation</t>
  </si>
  <si>
    <t>SBAConsultingFees</t>
  </si>
  <si>
    <t>IncreaseDecreaseInNoncontrollingInterests</t>
  </si>
  <si>
    <t>LicenseRevenue</t>
  </si>
  <si>
    <t>LongtermDebtFinanceLeaseandOtherFinancingObligationsCurrent</t>
  </si>
  <si>
    <t>ExchangeableOperatingPartnershipUnitsAggregateRedemptionValue</t>
  </si>
  <si>
    <t>RevenueOtherFinancialServices1</t>
  </si>
  <si>
    <t>NotesReceivableByOwnerToLimitedLiabilityCompanyLLC</t>
  </si>
  <si>
    <t>EquityMethodInvestmentsOtherAssets</t>
  </si>
  <si>
    <t>CovenantNotToCompeteNet</t>
  </si>
  <si>
    <t>LiabilityForInventoryHeldAtVendor</t>
  </si>
  <si>
    <t>OtherComprehensiveIncomeLossSecuritiesUnrealizedHoldingGainLossOnInvestmentsAndDerivativesArisingDuringPeriodBeforeTax</t>
  </si>
  <si>
    <t>DeferredPolicyAcquisitionCostsFromAffiliates</t>
  </si>
  <si>
    <t>ServicingAndOrigination</t>
  </si>
  <si>
    <t>ExpensesIncludingIncomeTaxExpense</t>
  </si>
  <si>
    <t>AcquisitionDepositForWorkingCapitalGuarantee</t>
  </si>
  <si>
    <t>OffMarketLeasesUnfavorableNetOfAccumulatedAmortization</t>
  </si>
  <si>
    <t>GainLossonDispositionCostFromSale</t>
  </si>
  <si>
    <t>ReinsuranceRecoverableOnClaimsPayableAndFuturePolicyBenefitReserves</t>
  </si>
  <si>
    <t>SeparationCosts</t>
  </si>
  <si>
    <t>LeaseholdPurchasesNet</t>
  </si>
  <si>
    <t>DisposalGroupIncludingDiscontinuedOperationAssetsContingentAssetNoncurrent</t>
  </si>
  <si>
    <t>AccruedExpensesandOtherLiabilitiesCurrent</t>
  </si>
  <si>
    <t>FeeBasedRevenueandOther</t>
  </si>
  <si>
    <t>CommonStockIssuedUnderStockPlansNet</t>
  </si>
  <si>
    <t>ServiceOfficeAndOtherEquipmentGross</t>
  </si>
  <si>
    <t>Preferredstockissuedduringperiodvalue</t>
  </si>
  <si>
    <t>OtherComprehensiveIncomeUnrealizedGainLossOnDerivativesArisingDuringPeriodForEquityInvesteeCompaniesNetOfTax</t>
  </si>
  <si>
    <t>OtherComprehensiveIncomeUnrealizedHoldingGainLossOnSecuritiesArisingDuringNetOfReclassificationAdjustment</t>
  </si>
  <si>
    <t>ComprehensiveIncomeLossIncludingPortionAttributableToContingentlyRedeemableNoncontrollingInterest</t>
  </si>
  <si>
    <t>PayableToGrowers</t>
  </si>
  <si>
    <t>UnrealizedGainLossesOnRealEstateProperties</t>
  </si>
  <si>
    <t>FeesAndCommissionsMortgageBrokerageIncome</t>
  </si>
  <si>
    <t>DeemedDividendFromIssuanceOfAdditionalWarrants</t>
  </si>
  <si>
    <t>FundsPayableandAmountsDuetoSellersCurrent</t>
  </si>
  <si>
    <t>CommonStockIssuedtoDirectors</t>
  </si>
  <si>
    <t>AllowancesOnTradeAccountsReceivableCurrent</t>
  </si>
  <si>
    <t>ConvertibleNotesPayableRelatedParties25980InDefault</t>
  </si>
  <si>
    <t>StockOptionExercisesAndOther</t>
  </si>
  <si>
    <t>BusinessAcquisitionContingentConsiderationAccretion</t>
  </si>
  <si>
    <t>DeferredSolutionCostsNoncurrent</t>
  </si>
  <si>
    <t>PostconfirmationPropertyAndEquipmentNet</t>
  </si>
  <si>
    <t>StockIssuedDuringPeriodValueShareBasedCompensationDividendsPreviousPaidOnSharesForfeited</t>
  </si>
  <si>
    <t>RestaurantClosureChargesNet</t>
  </si>
  <si>
    <t>LongtermFinanceLeaseObligationsNoncurrent</t>
  </si>
  <si>
    <t>AccruedPayrollTaxLiabilitiesAndOtherPayrollWithholdings</t>
  </si>
  <si>
    <t>InterestIncomeLoansAndLeases</t>
  </si>
  <si>
    <t>OtherPostretirementBenefitsPayments</t>
  </si>
  <si>
    <t>ComprehensiveIncomeLossNetofTaxAttributabletoCommonShareholders</t>
  </si>
  <si>
    <t>UndistributedRevenueAndAccruedRoyaltiesCurrent</t>
  </si>
  <si>
    <t>DeferredOfferingCostsIncurred</t>
  </si>
  <si>
    <t>PayablePursuantToTaxReceivableAgreementCurrent</t>
  </si>
  <si>
    <t>CostOfDomesticRegulatedGasRevenue</t>
  </si>
  <si>
    <t>CustomerFinishedGoodsReturnsAccrual</t>
  </si>
  <si>
    <t>Accumulatedstockissuancecosts</t>
  </si>
  <si>
    <t>AmortizationOfIntangibleAssetsLessCapitalizedSoftwareDevelopmentCostsAndAcquiredDataSets</t>
  </si>
  <si>
    <t>LeaseHoldInterest</t>
  </si>
  <si>
    <t>NetChangeInInvestmentSecurities</t>
  </si>
  <si>
    <t>OtherOperatingIncomeIncludingAdjustments</t>
  </si>
  <si>
    <t>AccumulatedNetRealizedGainOnInvestments</t>
  </si>
  <si>
    <t>RecourseDebt</t>
  </si>
  <si>
    <t>TemporaryEquityAdjustmenttoRedemptionValue</t>
  </si>
  <si>
    <t>MarketingAndReservationRevenue</t>
  </si>
  <si>
    <t>FairValueOfOptionsGranted</t>
  </si>
  <si>
    <t>CashCashEquivalentsRestrictedCashAndRestrictedCashEquivalentsPeriodIncreaseDecreaseIncludingExchangeRateEffectAndCashClassifiedWithinCurrentAssetsHeldForSale</t>
  </si>
  <si>
    <t>IncomeLossFromContinuingOperationsAttributableToKeyCommonShareholders</t>
  </si>
  <si>
    <t>OtherComprehensiveIncomeLossNetOfTaxIncludingPortionAttributableToNonredeemableNoncontrollingInterest</t>
  </si>
  <si>
    <t>ManagedDealExpenses</t>
  </si>
  <si>
    <t>DeferredLeaseCreditsNoncurrent</t>
  </si>
  <si>
    <t>AcquisitionOfNonControllingInterest</t>
  </si>
  <si>
    <t>NoncontrollingInterestPeriodIncreaseDecreaseincludingtheimpacttoEquity</t>
  </si>
  <si>
    <t>WaiverOfCommonStockIssuable</t>
  </si>
  <si>
    <t>DepreciationAndAssetRetirementObligationAccretionExpense</t>
  </si>
  <si>
    <t>ProjectRelatedIntangibleLiabilitiesNetCurrent</t>
  </si>
  <si>
    <t>IndustrialRevenueBonds</t>
  </si>
  <si>
    <t>NoncontrollingInterestIncreaseDecreasefromConsolidationDeconsolidation</t>
  </si>
  <si>
    <t>AmortizationOfAirRightsContract</t>
  </si>
  <si>
    <t>InvestmentInRealEstateNet</t>
  </si>
  <si>
    <t>SpecialDividendsDeclaredOnCommonStock</t>
  </si>
  <si>
    <t>FormerGeneralPartnersCumulativeCashDistributions</t>
  </si>
  <si>
    <t>PaymentsToAcquireTrustPreferredInvestments</t>
  </si>
  <si>
    <t>LiabilityForUnpaidClaimsAndClaimAdjustmentExpenseRetroactiveReinsuranceContracts</t>
  </si>
  <si>
    <t>FranchisetaxPayable</t>
  </si>
  <si>
    <t>TreasurySharesWithheldForPaymentOfTax</t>
  </si>
  <si>
    <t>LoansAndLeasesReceivableNetOfDeferredIncomeAndNetReportedAmount</t>
  </si>
  <si>
    <t>InterestIncomeOperatingAllocatedFromMasterFund</t>
  </si>
  <si>
    <t>SharesIssuedForInterestOnLoans</t>
  </si>
  <si>
    <t>AccruedPurchaseOfCommonStock</t>
  </si>
  <si>
    <t>OtherComprehensiveIncomeAvailableForSaleSecuritiesAndInterestOnlyStripsAdjustmentNetOfTaxPortionAttributableToParent</t>
  </si>
  <si>
    <t>BillableExpenses</t>
  </si>
  <si>
    <t>AdjustmentsToAdditionalPaidInCapitalForeignCurrencyTranslationGainLoss</t>
  </si>
  <si>
    <t>MinorityInterestIncreaseFromMinorityPartnerContribution</t>
  </si>
  <si>
    <t>TotalEquity</t>
  </si>
  <si>
    <t>ConvertibleLoans</t>
  </si>
  <si>
    <t>DividendsPreferredStockSeries1</t>
  </si>
  <si>
    <t>NetIncomeLossAvailableToCommonStockHoldersBasicAndDiluted</t>
  </si>
  <si>
    <t>FiduciaryActivities</t>
  </si>
  <si>
    <t>ExchangeLossGain</t>
  </si>
  <si>
    <t>CommonStockSharesOfRedemptions</t>
  </si>
  <si>
    <t>RestrictedAssetsAdvertisingFund</t>
  </si>
  <si>
    <t>StockIssuedDuringPeriodValueUnderwritingDiscount</t>
  </si>
  <si>
    <t>NonoperatingInterestAndOtherIncomeExpense</t>
  </si>
  <si>
    <t>OtherComprehensiveIncomeLossPensionAndOtherPostretirementBenefitPlansCurrencyTranslationGainLossOnForeignDefinedBenefitPlanBeforeTax</t>
  </si>
  <si>
    <t>GeneralDefaultReserve</t>
  </si>
  <si>
    <t>EmployeeStockOwnershipPlanLoanPaymentAndReleaseOfShares</t>
  </si>
  <si>
    <t>AdjustmentstoAdditionalPaidinCapitalSharebasedCompensationVestingOfEarlyExercisedStockOptions</t>
  </si>
  <si>
    <t>TradePayables</t>
  </si>
  <si>
    <t>AccrualsAndOtherCurrentLiabilities</t>
  </si>
  <si>
    <t>CommonStockWarrantsAndPlotsPromisedForCashNet</t>
  </si>
  <si>
    <t>GainLossOnDispositionOfAssetsOrImpairmentOfAssets</t>
  </si>
  <si>
    <t>IncreaseDecreaseInInventoriesAndOtherOperatingAssets</t>
  </si>
  <si>
    <t>TaxCutsandJobsActof2017ChangeinTaxRateDeferredTaxLiability</t>
  </si>
  <si>
    <t>DirectorDeferredValueActivity</t>
  </si>
  <si>
    <t>CommunityDevelopmentDistrictObligations</t>
  </si>
  <si>
    <t>ExchangeableStockSharesOutstanding</t>
  </si>
  <si>
    <t>WeightedAverageSharesOutstandingOfRedeemableCommonStock</t>
  </si>
  <si>
    <t>CostsRelatedtotheParkMerger</t>
  </si>
  <si>
    <t>LiabilitiesUnderTaxReceivableAgreementNoncurrent</t>
  </si>
  <si>
    <t>GainOnExtinguishmentOfLiabilities</t>
  </si>
  <si>
    <t>PolicyholderBenefitsNet</t>
  </si>
  <si>
    <t>ProceedsFromSaleOfEquitySecuritiesFVNI</t>
  </si>
  <si>
    <t>DepletionDepreciationAmortizationAndAccretion</t>
  </si>
  <si>
    <t>FiniteLivedTradeNamesNet</t>
  </si>
  <si>
    <t>DividendsDeclaredAndAccruedInOtherLiabilities</t>
  </si>
  <si>
    <t>SalesRevenueGoodsNetPercentToSales</t>
  </si>
  <si>
    <t>AccruedOfficerCompensation</t>
  </si>
  <si>
    <t>ObligationsPayableToParentNoncurrent</t>
  </si>
  <si>
    <t>ResultsOfOperationsOilAndGasProducingActivitiesNetIncomeExcludingCorporateOverheadAndInterestCosts</t>
  </si>
  <si>
    <t>DueToAreaDevelopers</t>
  </si>
  <si>
    <t>CurrentCustomerDeposits</t>
  </si>
  <si>
    <t>LongTermDebtAndFinanceLeaseObligationsNonCurrent</t>
  </si>
  <si>
    <t>PreferredStockDividendsPerShareCashPaidDiluted</t>
  </si>
  <si>
    <t>AccountsReceivableProductAndTransportation</t>
  </si>
  <si>
    <t>IncurredClaimsPropertyCasualtyAndLiabilityFromAffiliates</t>
  </si>
  <si>
    <t>GroundPropertyAndEquipmentGross</t>
  </si>
  <si>
    <t>ResearchDevelopmentAndPatentsExpense</t>
  </si>
  <si>
    <t>RealEstateAndVehiclesAcquiredThroughForeclosure</t>
  </si>
  <si>
    <t>ConservationAmortization</t>
  </si>
  <si>
    <t>LossOnConversionOfDebentures</t>
  </si>
  <si>
    <t>Product</t>
  </si>
  <si>
    <t>Rent</t>
  </si>
  <si>
    <t>AmountsDueToCardIssuingBanksForOverdrawnAccounts</t>
  </si>
  <si>
    <t>TenantImprovementsAndConstructionPayable</t>
  </si>
  <si>
    <t>CostOfGoodsAndServicesSoldAmortizationOfAcquiredIntangibleAssets</t>
  </si>
  <si>
    <t>OfficeServicesAndSuppliesExpense</t>
  </si>
  <si>
    <t>AdjustmentsToAdditionalPaidPaymentForBondHedgeOption</t>
  </si>
  <si>
    <t>RelatedPartyOperatingAndOccupancyCosts</t>
  </si>
  <si>
    <t>BankingServicesIncome</t>
  </si>
  <si>
    <t>RoyaltyObligationNoncurrent</t>
  </si>
  <si>
    <t>PerformanceAllocationsAndIncentiveFeeExpense</t>
  </si>
  <si>
    <t>StockIssuedDuringPeriodSharesStockSplits</t>
  </si>
  <si>
    <t>IncreaseDecreaseInCapitalizedContractCostsNet</t>
  </si>
  <si>
    <t>InvestmentsExcludingTradingSecurities</t>
  </si>
  <si>
    <t>StockIssuedForFutureServicesToConsultantsAndVendors</t>
  </si>
  <si>
    <t>Revenuesfromfranchisedrestaurants</t>
  </si>
  <si>
    <t>CostOfCoalSalesAndProcessing</t>
  </si>
  <si>
    <t>BusinessCombinationStepAcquisitionRemeasurementGainandGainsLossesFromOtherPreexistingRelationships</t>
  </si>
  <si>
    <t>MaintenanceCostsRelatedParty1</t>
  </si>
  <si>
    <t>AssetsManagementFee</t>
  </si>
  <si>
    <t>ReceivablesNetCurrentAndContractWithCustomerAssetNetCurrent</t>
  </si>
  <si>
    <t>ShortTermDebtToAffiliates</t>
  </si>
  <si>
    <t>OtherDefinedBenefitPlanNetPeriodicBenefitIncomeExpense</t>
  </si>
  <si>
    <t>DebtSecuritiesAvailableforsaleandEquitySecuritiesFVNI</t>
  </si>
  <si>
    <t>DebtFinancingLiabilitiesNet</t>
  </si>
  <si>
    <t>IncomeOfConsolidatedFunds</t>
  </si>
  <si>
    <t>ChangeInValueOfConsiderationPayableForAcquisitionOfBusiness</t>
  </si>
  <si>
    <t>ProceedsFromSecuredLinesOfCredit</t>
  </si>
  <si>
    <t>DisposalGroupIncludingDiscontinuedOperationEscrowsOnLoans</t>
  </si>
  <si>
    <t>HostingExpense</t>
  </si>
  <si>
    <t>EquipmentMaintenanceAndSoftware</t>
  </si>
  <si>
    <t>PayableDueLicensorNonCurrent</t>
  </si>
  <si>
    <t>FederalFundsSoldAndInterestEarningDepositsInOtherBanks</t>
  </si>
  <si>
    <t>CommanStockIssuedForService</t>
  </si>
  <si>
    <t>OtherComprehensiveIncomeLossTransfersfromAvailableforSaletoHeldtoMaturityTax</t>
  </si>
  <si>
    <t>BuildingsImprovementsAndOther</t>
  </si>
  <si>
    <t>DerivativeGainLossOnDerivativeNet1</t>
  </si>
  <si>
    <t>UndesignatedSharesValueIssued</t>
  </si>
  <si>
    <t>OilAndGasRevenueReceivableAndOtherReceivables</t>
  </si>
  <si>
    <t>AccrualForBlackLungBenefits</t>
  </si>
  <si>
    <t>CostOfGoodsAndServicesSoldPercent</t>
  </si>
  <si>
    <t>NoncontrollingInterestDecreaseFromUnitDistributionsToNoncontrollingInterestHolders</t>
  </si>
  <si>
    <t>GainLossOnModificationOfLease</t>
  </si>
  <si>
    <t>ForeignExchangeLoss</t>
  </si>
  <si>
    <t>WriteDownsLossesAndCostsOfRealEstateAcquiredThroughForeclosureNet</t>
  </si>
  <si>
    <t>InsuranceTax</t>
  </si>
  <si>
    <t>EquitySecuritiesAvailableForSaleCost</t>
  </si>
  <si>
    <t>VariableInterestEntityConsolidatedLiabilitiesNoncurrentNoRecourse</t>
  </si>
  <si>
    <t>Reserveandimpairmentchargesrecoveriesnet</t>
  </si>
  <si>
    <t>TaxesRefundableToCustomers</t>
  </si>
  <si>
    <t>MarketingGeneralAndAdministrativeExpense</t>
  </si>
  <si>
    <t>BasicAndDilutedNetLossPerShareFounderShare</t>
  </si>
  <si>
    <t>Trademarks1</t>
  </si>
  <si>
    <t>EmployeeStockPlans</t>
  </si>
  <si>
    <t>FeesandCommissionsonDebitCards</t>
  </si>
  <si>
    <t>WeightedAverageLimitedLiabilityCompanyUnit</t>
  </si>
  <si>
    <t>OtherComprehensiveLossHeldToMaturitySecurityOttiBeforeTaxAfterReclassificationAdjustmentFromAociForNoncreditPortionOfOttiAttributableToParent</t>
  </si>
  <si>
    <t>CoreDepositAndOtherAmortizableIntangiblesNet</t>
  </si>
  <si>
    <t>NetIncomeLossExcludingNoncontrollingInterest</t>
  </si>
  <si>
    <t>OccupancyExpenses</t>
  </si>
  <si>
    <t>FeesAndCommissionsTrustServicesAndOtherIncome</t>
  </si>
  <si>
    <t>ShortTermLeaseLiabilities</t>
  </si>
  <si>
    <t>DeferredGainOnInvestment</t>
  </si>
  <si>
    <t>AdditionalPaidinCapitalBeneficialConversionFeature</t>
  </si>
  <si>
    <t>InvestmentCommissionsExpense</t>
  </si>
  <si>
    <t>IncreaseDecreaseInOperatingLeaseRightofUseAssetsAndOperatingLeaseLiabilities</t>
  </si>
  <si>
    <t>EquipmentFinancingDebtNetOfCurrentPortion</t>
  </si>
  <si>
    <t>IncomeLossFromContinuingOperationsBeforeIncomeTaxesMinorityInterestAndIncomeLossFromEquityMethodInvestmentsPercentToSales</t>
  </si>
  <si>
    <t>LoansPayableCurrentIncludingAccruedInterestAndLateCharges</t>
  </si>
  <si>
    <t>OtherComprehensiveIncomeExcludedReclassification</t>
  </si>
  <si>
    <t>Partnerscapitalcommon</t>
  </si>
  <si>
    <t>AccountsPayableAndOtherAccruedLiabilitiesConsolidatedFunds</t>
  </si>
  <si>
    <t>ChangeInOtherComprehensiveIncomeOfEquityMethodInvestees</t>
  </si>
  <si>
    <t>ProfessionalAndContractServicesExpenseBenefit</t>
  </si>
  <si>
    <t>FederalFundsSoldAndOther</t>
  </si>
  <si>
    <t>IncreaseDecreaseinCapitalizedContractCosts</t>
  </si>
  <si>
    <t>ComprehensiveIncomeLossfromDiscontinuedOperationsNetOfTaxAttributableToNoncontrollingInterest</t>
  </si>
  <si>
    <t>AccumulatedDepletionandImpairmentOilandNaturalGasProperties</t>
  </si>
  <si>
    <t>RevaluationOfRedeemableNonControllingInterestNetOfTax</t>
  </si>
  <si>
    <t>ConvertibleNotesPayableRelatedPartyCurrent</t>
  </si>
  <si>
    <t>VehiclePoolingCosts</t>
  </si>
  <si>
    <t>TreasuryStockRepurchasedAtAveragePrice</t>
  </si>
  <si>
    <t>EquitySecuritiesCostBasis</t>
  </si>
  <si>
    <t>CommissionsAndUnderwritingExpenses</t>
  </si>
  <si>
    <t>StockIssuedDuringPeriodPerSharesConversionOfUnits</t>
  </si>
  <si>
    <t>LandfillClosureSettlementChargeNet</t>
  </si>
  <si>
    <t>RealEstateHeldForSaleCarryingValue</t>
  </si>
  <si>
    <t>AmortizationOfProductDevelopmentAssets</t>
  </si>
  <si>
    <t>TotalEquityInFuturesBrokerTradingAccounts</t>
  </si>
  <si>
    <t>NetGainLossasapercentofNetSales</t>
  </si>
  <si>
    <t>ProductionEquipment</t>
  </si>
  <si>
    <t>AdministrationAndOtherFiduciaryFees</t>
  </si>
  <si>
    <t>IncreaseDecreaseInCustomerDeposit</t>
  </si>
  <si>
    <t>StockDividendsDistributedPercentOfEarnings</t>
  </si>
  <si>
    <t>OtherCostofServicesSold</t>
  </si>
  <si>
    <t>NoncashAccrualForDistributionEquivalentRights</t>
  </si>
  <si>
    <t>InvestmentIncomeAmountReleaseFromTrustAccount</t>
  </si>
  <si>
    <t>AdvancesToSuppliersRelatedPartiesNet</t>
  </si>
  <si>
    <t>DefaultFundsAndMarginDepositsAssets</t>
  </si>
  <si>
    <t>CollectionOfStockSubscription</t>
  </si>
  <si>
    <t>StockIssuedDuringPeriodValueIssuedForServicesThree</t>
  </si>
  <si>
    <t>LiabilitiesCurrentExcludingRestrictedCash</t>
  </si>
  <si>
    <t>ContraAccountRelatedToSharesAcquiredInConnectionWithDirectorsDeferredCompensationPlan</t>
  </si>
  <si>
    <t>NonRecourseDebtSaleOfFutureRoyaltiesNoncurrent</t>
  </si>
  <si>
    <t>Tenantimprovementsfromlessor</t>
  </si>
  <si>
    <t>BankServicingIncome</t>
  </si>
  <si>
    <t>ParentStockholdersEquityBeforeTreasuryStock</t>
  </si>
  <si>
    <t>OtherComprehensiveIncomeLossPensionAndOtherPostretirementBenefitPlansAdjustmentRecognizedInNetPeriodicPensionCostNetOfTaxFromAffiliates</t>
  </si>
  <si>
    <t>QualifyingDebt</t>
  </si>
  <si>
    <t>Products</t>
  </si>
  <si>
    <t>FinanceCharges</t>
  </si>
  <si>
    <t>NoninterestincomeCustomerrelatedFees</t>
  </si>
  <si>
    <t>OtherRegulatoryAssetsDeferred</t>
  </si>
  <si>
    <t>AmortizationAndImpairmentOfIntangibleAssets</t>
  </si>
  <si>
    <t>ReclamationBonds</t>
  </si>
  <si>
    <t>AccumulatedDepreciationVessels</t>
  </si>
  <si>
    <t>Accruedgroundwaterextractionchargespurchasedwaterandpower</t>
  </si>
  <si>
    <t>InterestExpenseandNonoperatingIncomeExpense</t>
  </si>
  <si>
    <t>AccruedCapitalExpenditure</t>
  </si>
  <si>
    <t>OtherAssetsTotal</t>
  </si>
  <si>
    <t>FairValueOptionFixedMaturitySecurities</t>
  </si>
  <si>
    <t>PublicPreferredStockClassifiedAsLiability</t>
  </si>
  <si>
    <t>NonutilityExpenseAndOther</t>
  </si>
  <si>
    <t>DerivativeLiabilityOnConvertibleNotePayable</t>
  </si>
  <si>
    <t>OtherComprehensiveIncomeDefinedBenefitPlanReclassifiedToIncomeStatement</t>
  </si>
  <si>
    <t>IncomeLossfromSmallBusinessInvestmentCompanies</t>
  </si>
  <si>
    <t>RepaymentsOfNonRecourseAndRecourseNotesPayableInNoncashFinancingActivity</t>
  </si>
  <si>
    <t>TrademarksNetOfAccumulatedAmortization</t>
  </si>
  <si>
    <t>RegulatoryLiabilitiesOther</t>
  </si>
  <si>
    <t>AmortizationOfOtherAcquiredIntangibleassets</t>
  </si>
  <si>
    <t>MortgageBankingIncomeNoninterestIncome</t>
  </si>
  <si>
    <t>InvestmentOwnedContractsIssued</t>
  </si>
  <si>
    <t>ValueOfOptionsAndWarrantsIssuedForServices</t>
  </si>
  <si>
    <t>LongtermLineofCreditNoncurrentNetofDebtIssuanceCosts</t>
  </si>
  <si>
    <t>TradeReceivablesDryleasing</t>
  </si>
  <si>
    <t>EquitySecuritiesFvniRealizedGainLossFromAdoptionOfNewAccountingStandard</t>
  </si>
  <si>
    <t>IncomeLossAttributableToCommonStockholdersBasicAndDiluted</t>
  </si>
  <si>
    <t>WealthManagementandTrustIncome</t>
  </si>
  <si>
    <t>AccruedLossonPurchaseCommitments</t>
  </si>
  <si>
    <t>DueToFranchisees</t>
  </si>
  <si>
    <t>UnearnedServiceRevenueCurrent</t>
  </si>
  <si>
    <t>DeferredSalesCommission1</t>
  </si>
  <si>
    <t>ComprehensiveIncomeLossBeforeTaxAttributableToNoncontrollingInterest</t>
  </si>
  <si>
    <t>OtherComprehensiveIncomeLossReclassificationAdjustmentfromAOCIforSecuritiesSubjectToChangeInAccountingPrinciplesNetofTax</t>
  </si>
  <si>
    <t>InterestIncomeConsumerLoans</t>
  </si>
  <si>
    <t>FeesForCustomerServices</t>
  </si>
  <si>
    <t>ProceedsFromSaleOfPortfolioLoans</t>
  </si>
  <si>
    <t>Adjustmentsfornoncontrollinginterests</t>
  </si>
  <si>
    <t>InterestBearingForeignDepositTimeDeposits</t>
  </si>
  <si>
    <t>CommonStockConditionalCapital</t>
  </si>
  <si>
    <t>StockholdersEquityAttributabletoParentAttributabletoCommonStockholders</t>
  </si>
  <si>
    <t>Sellinggeneralandadministrativeexpenses</t>
  </si>
  <si>
    <t>StockWithheldValueRelatedToNetSettlementOfRestrictedStockUnits</t>
  </si>
  <si>
    <t>OtherComprehensiveIncomeLossNetofTaxPortionAttributabletoParentExcludingGeneralPartnerDistributions</t>
  </si>
  <si>
    <t>PensionAssetsNet</t>
  </si>
  <si>
    <t>OtherComprehensiveIncomeOtherNetOfTaxAttributableToParent</t>
  </si>
  <si>
    <t>AuthorizedAgentSubscriptionRevenue</t>
  </si>
  <si>
    <t>ChangeInFairValueOfFinancialInstruments</t>
  </si>
  <si>
    <t>PayrollAndBenefitProcessingFees</t>
  </si>
  <si>
    <t>EquityMethodInvestmentsAndEquitySecuritiesFVNI</t>
  </si>
  <si>
    <t>DeferredIncomeTaxExpenseBenefitIncludingPostSpinOff</t>
  </si>
  <si>
    <t>RestrictedStockAmortizationNetOfForfeitures</t>
  </si>
  <si>
    <t>TaxReceivableAgreementsObligation</t>
  </si>
  <si>
    <t>DepositLiabilitiesExcludingBrokeredDeposits</t>
  </si>
  <si>
    <t>DistributionNetworksNet</t>
  </si>
  <si>
    <t>OperatingAndFinanceLeaseRightofuseAsset</t>
  </si>
  <si>
    <t>EarningsPerShareBasicAndDilutedRedeemableCommonStock</t>
  </si>
  <si>
    <t>LimitedPartnersCapitalAccountDistributionPayable</t>
  </si>
  <si>
    <t>StockIssuedDuringPeriodValueRestrictedStockAwardsVestedandStockOptionsExercisedNetofForfeitures</t>
  </si>
  <si>
    <t>ComprehensiveIncomeLossNetOfTaxPortionAttributableToNoncontrollingInterestsInConsolidatedRealEstateFund</t>
  </si>
  <si>
    <t>OtherComprehensiveIncomeUnrealizedGainLossOnDerivativesNetOfTax</t>
  </si>
  <si>
    <t>ForeclosedRealEstateExpenseNet</t>
  </si>
  <si>
    <t>CostOfProductSales</t>
  </si>
  <si>
    <t>FinancingRevenueAndOtherInterestIncomeNet</t>
  </si>
  <si>
    <t>BankOwnedLifeInsuranceIncomeLoss</t>
  </si>
  <si>
    <t>EquitySecuritiesFvNiNoncurrent</t>
  </si>
  <si>
    <t>ImpairmentOfLand</t>
  </si>
  <si>
    <t>OtherInvestmentsandOtherAssets</t>
  </si>
  <si>
    <t>UtilitiesOperatingExpenseMaintenanceAndOperationsRelatedParty</t>
  </si>
  <si>
    <t>InterestIncomeExpenseafterRetailerShareArrangementsandProvisionforLoanLoss</t>
  </si>
  <si>
    <t>DedicatedRevenue</t>
  </si>
  <si>
    <t>Issuanceofcommonstockunderemployeeplans</t>
  </si>
  <si>
    <t>TrustAndWealthManagementIncome</t>
  </si>
  <si>
    <t>ContractWithCustomerLiabilityBillingsInExcessOfCost</t>
  </si>
  <si>
    <t>FeesandCommissionsMortgageBanking1</t>
  </si>
  <si>
    <t>Accumulatedothercomprehensiveincomelossavailableforsalesecuritiestax</t>
  </si>
  <si>
    <t>SellingGeneralandAdministrativeIncludingTransactionRelatedCostsandStockBasedCompensation</t>
  </si>
  <si>
    <t>AvailableForSaleDebtSecuritiesExcludingSecuritiesValuedAtFairValueOption</t>
  </si>
  <si>
    <t>MarketMaking</t>
  </si>
  <si>
    <t>MerchantIncome</t>
  </si>
  <si>
    <t>PrepaidLeasesNetNoncurrent</t>
  </si>
  <si>
    <t>RightOfUseAssetsObtainedInExchangeForLeaseLiabilities</t>
  </si>
  <si>
    <t>StockIssuedDuringPeriodValueClassACommonStockSellingStockholder</t>
  </si>
  <si>
    <t>SalesAndOther</t>
  </si>
  <si>
    <t>RepaymentOfRelatedPartyAdvances</t>
  </si>
  <si>
    <t>LongtermPortionofRecourseDebtExcludingRelatedPartyCurrentMaturities</t>
  </si>
  <si>
    <t>ProceedsFromAboveMarketComponentOfSwapExtensions</t>
  </si>
  <si>
    <t>SharesConditionallyAuthorized</t>
  </si>
  <si>
    <t>NotesLoansandFinancingReceivableNetInsuranceCompaniesNoncurrent</t>
  </si>
  <si>
    <t>Commonstockissuancesfromreinvesteddividendsnumberofshares</t>
  </si>
  <si>
    <t>AdjustmentToEquityRestrictedStockExpenses</t>
  </si>
  <si>
    <t>AccruedLiabilitiesEmployeerelatedLiabilitiesandAccruedTaxesCurrent</t>
  </si>
  <si>
    <t>DevelopmentPermittingAndLandHolding</t>
  </si>
  <si>
    <t>OtherSecurities</t>
  </si>
  <si>
    <t>TrustandInvestmentServiceFees</t>
  </si>
  <si>
    <t>OtherComprehensiveIncomeLossPensionAndOtherPostretirementBenefitPlansAmortizationOfNetActuarialGainLossArisingDuringPeriodBeforeTax</t>
  </si>
  <si>
    <t>RealizedGainOnInvestments</t>
  </si>
  <si>
    <t>NetSalesToJointVentures</t>
  </si>
  <si>
    <t>DiscontinuedOperationsProvisionForGainLossOnDisposalNoncurrent</t>
  </si>
  <si>
    <t>EquipmentFixturesAndVehiclesNet</t>
  </si>
  <si>
    <t>AmortizationofDeferredGainonDisposalofBusinesses</t>
  </si>
  <si>
    <t>IssueCommonStockSeniorSecuredConvertibleNote</t>
  </si>
  <si>
    <t>TaxReceivableAgreementTRALiabilityCurrent</t>
  </si>
  <si>
    <t>NetExerciseOfStockOptionsAndRelatedTaxBenefitShares</t>
  </si>
  <si>
    <t>NonCashContributionForFormationOfAssets</t>
  </si>
  <si>
    <t>AdjustmentsToAdditionalPaidInCapitalAcquisitionHoldbackConsideration</t>
  </si>
  <si>
    <t>CustomerToolingInProgressNet</t>
  </si>
  <si>
    <t>PayrollTaxesBenefitsAndWorkersCompensationCosts</t>
  </si>
  <si>
    <t>SponsorsFeesGross</t>
  </si>
  <si>
    <t>StockPayableCurrent</t>
  </si>
  <si>
    <t>ProceedsFromDivestitureOfInterestInSubsidiariesAndAffiliates</t>
  </si>
  <si>
    <t>NonrecurringFeesAndExpensesPayable</t>
  </si>
  <si>
    <t>SecuredPromissoryNoteClassifiedCurrent</t>
  </si>
  <si>
    <t>ReturnableStockIssuedDuringPeriodValueNewIssues</t>
  </si>
  <si>
    <t>PreferredStockDividend2</t>
  </si>
  <si>
    <t>RelatedPartyExpenses</t>
  </si>
  <si>
    <t>RightOfUseAssetNonCurrent</t>
  </si>
  <si>
    <t>UnrealizedGainLossOnEquityInvestments</t>
  </si>
  <si>
    <t>AllowanceForAdvancesGivenToCowa</t>
  </si>
  <si>
    <t>AccumulatedDepreciationDepletionandAmortizationOtherPropertyPlantandEquipment</t>
  </si>
  <si>
    <t>TermDeposits</t>
  </si>
  <si>
    <t>LimitedPartnersCapitalAccountSharesUnitsSurrendered</t>
  </si>
  <si>
    <t>InvestmentsInGoldCurrent</t>
  </si>
  <si>
    <t>LongTermDebtRequiredToBeRepaidOrExtinguishedFromDivestiture</t>
  </si>
  <si>
    <t>TotalSecurities</t>
  </si>
  <si>
    <t>AdjustmentsToAdditionalPaidInCapitalVestingRelatedToRepurchaseLiabilityNet</t>
  </si>
  <si>
    <t>DepreciationDepletionandAmortizationNotIncludingAmortizationofLoanFinancingCosts</t>
  </si>
  <si>
    <t>IncomeTaxExpenseBenefitPercent</t>
  </si>
  <si>
    <t>CustomerPrepaymentsCurrent</t>
  </si>
  <si>
    <t>AssetBasedExpenses</t>
  </si>
  <si>
    <t>GasGatheringSystem</t>
  </si>
  <si>
    <t>ElectronicHealthRecordIncentives</t>
  </si>
  <si>
    <t>TotalRevenuesNetOfOtherExpenses</t>
  </si>
  <si>
    <t>Nonoperatingretirementbenefitexpense</t>
  </si>
  <si>
    <t>WarrantFairValueDisclosure</t>
  </si>
  <si>
    <t>EquipmentRelatedPrepayment</t>
  </si>
  <si>
    <t>AccumulatedDeficitFromDiscontinuedOperations</t>
  </si>
  <si>
    <t>DebtandEquitySecuritiesAvailableforsale</t>
  </si>
  <si>
    <t>NotesPayableAndAccruedInterestRelatedParties</t>
  </si>
  <si>
    <t>EmployeeStockOwnershipPlanESOPCashContributionsToESOP</t>
  </si>
  <si>
    <t>PayableForInvestmentsPurchased</t>
  </si>
  <si>
    <t>EquitySecuritiesUnrealizedGainLoss</t>
  </si>
  <si>
    <t>Changeinfairvalueofmarketablesecuritiesotherincome</t>
  </si>
  <si>
    <t>MortgageBankingIncomeNet</t>
  </si>
  <si>
    <t>AssetRetirementObligationsAndOtherNoncurrent</t>
  </si>
  <si>
    <t>DepositsCustomerCertificatesDeposits</t>
  </si>
  <si>
    <t>DeemedDividendForExchangableShares</t>
  </si>
  <si>
    <t>DeferredImplementationCostsNoncurrent</t>
  </si>
  <si>
    <t>InvestmentInRealEstateAndMarketableSecurities</t>
  </si>
  <si>
    <t>StockIssuancesFromExerciseOfStockOptionsAndEmployeeStockPurchasePlanValue</t>
  </si>
  <si>
    <t>VehicleLoanNonCurrent</t>
  </si>
  <si>
    <t>PreferredPartnerDistributionEarned</t>
  </si>
  <si>
    <t>PaymentForLegalProfessionalAndRegistrationFeesIncurredForWarrantIssueCapitalised</t>
  </si>
  <si>
    <t>EmployeeCompensationAndBenefits</t>
  </si>
  <si>
    <t>LaborAndOtherOperatingExpensesNetPercentage</t>
  </si>
  <si>
    <t>SectionThirtyOneFeesPayable</t>
  </si>
  <si>
    <t>DepositFeesAndAtmInterchangeAndFeeIncome</t>
  </si>
  <si>
    <t>ProceedsfromSaleofEquitySecuritiesWithReadilyDeterminableFairValue</t>
  </si>
  <si>
    <t>InventoryRawMaterialsPlantMaterialNetofReserves</t>
  </si>
  <si>
    <t>CostOfGoodsSoldEmployeeStockOptionPlanSpecialDividendCompensation</t>
  </si>
  <si>
    <t>InterestIncomeSecuritiesOperatingOtherTaxable</t>
  </si>
  <si>
    <t>ContractholderReceivables</t>
  </si>
  <si>
    <t>PropertyOperatingExpense</t>
  </si>
  <si>
    <t>AdditionalLiabilityLongDurationInsuranceInterestIncomeExpense</t>
  </si>
  <si>
    <t>StockSubscriptionsReceivedInAdvance</t>
  </si>
  <si>
    <t>DeferredRevenuesAndGainsCurrent</t>
  </si>
  <si>
    <t>BrokerageManagementFeesAndCommissions</t>
  </si>
  <si>
    <t>ProductionTaxExpenseBenefit</t>
  </si>
  <si>
    <t>AvailableforsaleSecuritiesTransferredtoHeldtomaturitySecuritiesUnrealizedGainLoss</t>
  </si>
  <si>
    <t>StockIssuanceCostsAssociatedWithFbrMarketSalesAgreement</t>
  </si>
  <si>
    <t>ShareInInvesteeLosses</t>
  </si>
  <si>
    <t>OfferingCostsRelatedToIssuanceOfStock</t>
  </si>
  <si>
    <t>UndesignatedCapitalStockParValue</t>
  </si>
  <si>
    <t>RestrictedStockAwardsValue</t>
  </si>
  <si>
    <t>PaymentsFromLesseesDirectlyToLendersOperatingLeases</t>
  </si>
  <si>
    <t>IssuanceOfCommonStockToAffiliateAmount</t>
  </si>
  <si>
    <t>LeasesReceivableCommercialLeaseFinancingNetOfDeferredIncome</t>
  </si>
  <si>
    <t>LineOfCreditIncludingInterestPayableCurrent</t>
  </si>
  <si>
    <t>CommissionsBrokerageAndOtherUnderwritingExpenses</t>
  </si>
  <si>
    <t>PublicCompanyExpense</t>
  </si>
  <si>
    <t>AncillaryOperatingIncome</t>
  </si>
  <si>
    <t>RegistrationsAndDues</t>
  </si>
  <si>
    <t>CapitalStockSharesOfExcessCommonStock</t>
  </si>
  <si>
    <t>ProductionTaxesAndMarketing</t>
  </si>
  <si>
    <t>StockIssuedDuringPeriodValueNewIssuesPrivatePlacement</t>
  </si>
  <si>
    <t>AccountsPayableRelatedPartyPayableToGerardM.Jacobs</t>
  </si>
  <si>
    <t>MidstreamOperatingExpense</t>
  </si>
  <si>
    <t>TemporaryEquityShareRedemption</t>
  </si>
  <si>
    <t>IncomeLossFromEquityMethodAffiliates</t>
  </si>
  <si>
    <t>CommissionsAndOtherIncome</t>
  </si>
  <si>
    <t>NetIncomeLossAllocatedToLimitedPartnersExcludingEffectOfSubordinatedDistributionSuspension</t>
  </si>
  <si>
    <t>RegulatoryChargeResultingFromTaxRateChange</t>
  </si>
  <si>
    <t>ProductionRoyaltyInterestsandPurchasedGasCosts</t>
  </si>
  <si>
    <t>OtherComprehensiveIncomeLossCreditRiskOfLongTermDebtFairValueOptionUnrealizedGainLossArisingDuringPeriodAfterTax</t>
  </si>
  <si>
    <t>RetailSalesnet</t>
  </si>
  <si>
    <t>ParentLPStockholdersEquityIncludingPortionAttributableToNoncontrollingInterest</t>
  </si>
  <si>
    <t>LeaseRIghtofUseAsset</t>
  </si>
  <si>
    <t>SharesIssuableAmount</t>
  </si>
  <si>
    <t>SecuritiesSoldUnderAgreementToRepurchase</t>
  </si>
  <si>
    <t>AccumulatedAmortizationFinancingLeaseRightOfUseAsset</t>
  </si>
  <si>
    <t>PreferredStockConversionsInducements</t>
  </si>
  <si>
    <t>OtherComprehensiveIncomeLossForeignCurrencyTransactionAndTranslationAdjustmentExcludingRedemptionsOrPurchaseOfInterestsNetOfTax</t>
  </si>
  <si>
    <t>FairValueAdjustmentsToContingentConsideration</t>
  </si>
  <si>
    <t>IncomeFromContinuingOperationsBeforeLossOnDisposalOfAssetsAndIncomeTaxes</t>
  </si>
  <si>
    <t>InvestmentSecuritiesRelatedParty</t>
  </si>
  <si>
    <t>EmployeesCompensationAndContractors</t>
  </si>
  <si>
    <t>AdjustmentsToAdditionalPaidInCapitalIssuanceOfShareBasedAwardsWithholdingAndOther</t>
  </si>
  <si>
    <t>FranchiseExciseAndOtherTaxes</t>
  </si>
  <si>
    <t>BankCharge</t>
  </si>
  <si>
    <t>Investedassetsother</t>
  </si>
  <si>
    <t>DeferredBenefitsForDirectors</t>
  </si>
  <si>
    <t>LegalAndOtherProfessionalServices</t>
  </si>
  <si>
    <t>OtherComprehensiveIncomeLossUnrealizedGainLossonDerivativesDuringPeriodBeforeTaxAdjustmentTax</t>
  </si>
  <si>
    <t>WarrantsIssuedForConsultantServices</t>
  </si>
  <si>
    <t>TotalComprehensiveIncomeTax</t>
  </si>
  <si>
    <t>IncomeLossfromDiscontinuedOperationsandDisposalofDiscontinuedOperationsNetofTaxAttributabletoParentPerDilutedShare</t>
  </si>
  <si>
    <t>StockIssuedDuringPeriodValueOfficerCompensation</t>
  </si>
  <si>
    <t>CommonStockIssuedDuringPeriodValuePrivatePlacementNetOfExpenses</t>
  </si>
  <si>
    <t>OperationAndMaintenanceExpenses</t>
  </si>
  <si>
    <t>PreferredStockBValueIssued</t>
  </si>
  <si>
    <t>Stocksubscriptionreceivable</t>
  </si>
  <si>
    <t>NonServicePensionAndPostretirementExpense</t>
  </si>
  <si>
    <t>StockIssuedDuringPeriodValueFinancing</t>
  </si>
  <si>
    <t>OtherComprehensiveIncomeNetGainLossOnIntraEntityForeignCurrencyTransactionsArisingDuringPeriodNetOfTax</t>
  </si>
  <si>
    <t>GainLossOnExcessFacilities</t>
  </si>
  <si>
    <t>StockIssuedDuringPeriodValueStockOptionExercisesAndOther</t>
  </si>
  <si>
    <t>IncreaseDecreaseInPremiumsReceivable</t>
  </si>
  <si>
    <t>StockIssuedReturnedDuringPeriodValueAcquisitions</t>
  </si>
  <si>
    <t>StockIssuedDuringPeriodValueDebtExchangeAgreements</t>
  </si>
  <si>
    <t>DeferredCompensationAndRestrictedStockExpensesBenefit</t>
  </si>
  <si>
    <t>CommonSharesIssuedOnNotePayableAmount</t>
  </si>
  <si>
    <t>LongTermDebtAndFinanceLeasesNoncurrent</t>
  </si>
  <si>
    <t>OtherComprehensiveIncomeUnrealizedGainLossOnDerivativesNotDesignatedAsHedgingDuringPeriodNetOfTax</t>
  </si>
  <si>
    <t>RegulatoryCostOfRetirementObligations</t>
  </si>
  <si>
    <t>RealEstateOwnedExpense</t>
  </si>
  <si>
    <t>NonRecurringEngineering</t>
  </si>
  <si>
    <t>AdjustmentsToAdditionalPaidInCapitalCompensationExpenseRelatedToOptionsGrantedToConsultants</t>
  </si>
  <si>
    <t>OtherIncomeExpenseTotal</t>
  </si>
  <si>
    <t>CigaretteAndTobaccoTaxesPayable</t>
  </si>
  <si>
    <t>OtherComprehensiveIncomeUnrealizedHoldingGainLossOnSecuritiesNotOtherThanTemporarilyImpairedArisingDuringPeriodBeforeTax</t>
  </si>
  <si>
    <t>PromissoryNoteCurrent</t>
  </si>
  <si>
    <t>AdjustmentsToAdditionalPaidInCapitalWarrantModificationExpense</t>
  </si>
  <si>
    <t>OtherComprehensiveIncomeLossReclassificationAdjustmentForSaleOrWritedownOfSecuritiesIncludedInNetIncomeTax</t>
  </si>
  <si>
    <t>TelecommunicationsPlantGross</t>
  </si>
  <si>
    <t>ContractholderDeductiblesReceivable</t>
  </si>
  <si>
    <t>OtherComprehensiveIncomeLossReclassificationAdjustmentForNetUnrealizedGainsLossesOnUnconsolidatedAffiliatesAndOtherInvestmentIncludedInNetEarningsNetOfTax</t>
  </si>
  <si>
    <t>BuyoutofNoncontrollingInterestPartiallyOwnedProperties</t>
  </si>
  <si>
    <t>Stockissuanceduringtheperiodvalueofcommonstockfromexerciseofwarrants</t>
  </si>
  <si>
    <t>AccumulatedOtherComprehensiveIncomeLossPensionAndOtherPostretirementBenefitPlansTaxEffect</t>
  </si>
  <si>
    <t>ManagementFeesGeneralPartner</t>
  </si>
  <si>
    <t>OurShareOfPartiallyOwnedEntitiesOciAdjustments</t>
  </si>
  <si>
    <t>LongTermDebtAndFinanceLeaseObligationsNoncurrent</t>
  </si>
  <si>
    <t>RestructuringChargesandChangesinEstimates</t>
  </si>
  <si>
    <t>ImpactsOfTaxReceivableAgreement</t>
  </si>
  <si>
    <t>SharebasedPayments</t>
  </si>
  <si>
    <t>CostofServicesAmortizationofDVDContentAssets</t>
  </si>
  <si>
    <t>CommercialLoanAtFairValue</t>
  </si>
  <si>
    <t>PursgloveJudgmentPayable</t>
  </si>
  <si>
    <t>LoanAndLeaseRelatedExpenses</t>
  </si>
  <si>
    <t>ElectricUtilityPlantInServiceAndOtherProperty</t>
  </si>
  <si>
    <t>NumberOfTreasuryStocksHeldInBenefitPlanTrustForFundingObligations</t>
  </si>
  <si>
    <t>IncreaseDecreaseInDeferredRevenueAndOtherNonCurrentLiabilities</t>
  </si>
  <si>
    <t>TemporaryEquityAdjustmentToRedemptionValue</t>
  </si>
  <si>
    <t>SaleOfPrivatePlacementWarrantsShares</t>
  </si>
  <si>
    <t>UnrealizedLossGainOnInterestRateSwapContractsBeforeReclassification</t>
  </si>
  <si>
    <t>PutRights</t>
  </si>
  <si>
    <t>IncomeTaxApplicableToInterestRateSwap</t>
  </si>
  <si>
    <t>OtherAssetsNonCurrentIncludingGoodwillAndIntangibleAssetsNet</t>
  </si>
  <si>
    <t>OtherFinancingLiabilities</t>
  </si>
  <si>
    <t>InterestOnFederalFundsSoldAndDueFromBanks</t>
  </si>
  <si>
    <t>DeferredFinancingAndLeaseCosts</t>
  </si>
  <si>
    <t>RepaymentsOfLongtermDebtAndFinanceLeaseObligations</t>
  </si>
  <si>
    <t>FiniteLivedIntangibleAssetProprietaryContentNet</t>
  </si>
  <si>
    <t>CostOfSalesOfOtherResortOperations</t>
  </si>
  <si>
    <t>AdjustmentToAdditionalPaidInCapitalReclassificationOfNetParentInvestmentInConnectionWithSpinOff</t>
  </si>
  <si>
    <t>FinancingObligationLongTerm</t>
  </si>
  <si>
    <t>NoteReceivableSaleOfLand</t>
  </si>
  <si>
    <t>AccruedGivebackObligations</t>
  </si>
  <si>
    <t>DepreciationDepletionAndAmortizationExcludingAcquiredIntangibles</t>
  </si>
  <si>
    <t>IssuanceOfSeriesConvertiblePreferredStockForCashAmount</t>
  </si>
  <si>
    <t>Interestratecontractsandotherderivativeincome</t>
  </si>
  <si>
    <t>DeferredOfferingCostNoncurrent</t>
  </si>
  <si>
    <t>OperatingAndInterestExpense</t>
  </si>
  <si>
    <t>ConversionOfConvertibleDebentureAndAccruedInterestIntoCommonStock</t>
  </si>
  <si>
    <t>DebtSecuritiesAvailableForSaleAndEquitySecuritiesFVNI</t>
  </si>
  <si>
    <t>ContractAssetsNonCurrent</t>
  </si>
  <si>
    <t>CreditCardPayable</t>
  </si>
  <si>
    <t>NetWarehouseClubSales</t>
  </si>
  <si>
    <t>AdjustmentsToAdditionalPaidInCapitalRedemptionOfLTIPGrants</t>
  </si>
  <si>
    <t>GainLossOnDispositionOfAssetsAndImpairmentsNet</t>
  </si>
  <si>
    <t>NotesIssued1</t>
  </si>
  <si>
    <t>TaxesApplicableToSubsequentYears</t>
  </si>
  <si>
    <t>AdjustmentToAdditionalPaidInCapitalStockholdersServicingFees</t>
  </si>
  <si>
    <t>AccumulatedOtherComprehensiveIncomeLossAttributableToParentNetOfTax</t>
  </si>
  <si>
    <t>ConvertibleDebtReceivableCurrent</t>
  </si>
  <si>
    <t>AdjustmentstoAdditionalPaidinCapitalPrepaidWarrants</t>
  </si>
  <si>
    <t>AdjustmentstoAdditionalPaidinCapitalCappedCalls</t>
  </si>
  <si>
    <t>EquipmentFinancingPayableCurrent</t>
  </si>
  <si>
    <t>CustomerFinancingCurrent</t>
  </si>
  <si>
    <t>DeferredPolicyAcquisitionCostsValueOfBusinessAcquiredAndSalesInducementsToContractOwners</t>
  </si>
  <si>
    <t>RightofuseAssetsNetOfAccumulatedAmortization</t>
  </si>
  <si>
    <t>MarketingAndReservationExpense</t>
  </si>
  <si>
    <t>SharebasedCompensationonEquityClassifiedAwards</t>
  </si>
  <si>
    <t>DerivativeCashReceivedPaidInSettlementOfDerivativeInstruments</t>
  </si>
  <si>
    <t>AssetReportingCurrencyDenominatedValue</t>
  </si>
  <si>
    <t>LiquidityGuaranteeCharges</t>
  </si>
  <si>
    <t>NonoperatingIncomeExpenseIncludingEliminationOfNetIncomeLossAttributableToNoncontrollingInterests</t>
  </si>
  <si>
    <t>PaymentsForRepurchaseOfTreasuryStock</t>
  </si>
  <si>
    <t>DeferredIncomeTaxesAndUnamortizedInvestmentTaxCredits</t>
  </si>
  <si>
    <t>ProceedsFromCommissionsReceived</t>
  </si>
  <si>
    <t>IncomeTaxesReceivableCurrent</t>
  </si>
  <si>
    <t>NaturalGasProcessingCosts</t>
  </si>
  <si>
    <t>StockAdjustmentValueDeferredCompensation</t>
  </si>
  <si>
    <t>AllocationSharesIssuedAndOutstandingValue</t>
  </si>
  <si>
    <t>OperatingExpenseEnergyOperations</t>
  </si>
  <si>
    <t>TruckFloorPlanInventoriesNet</t>
  </si>
  <si>
    <t>VesselOperatingExpenses</t>
  </si>
  <si>
    <t>LongTermEquipmentFinancing</t>
  </si>
  <si>
    <t>StockIssuedDuringPeriodValueDirectors</t>
  </si>
  <si>
    <t>StockIssuedDuringPeriodValueConversionOfConvertibleSecuritiesOne</t>
  </si>
  <si>
    <t>DepositsAndOthers</t>
  </si>
  <si>
    <t>SalesandExciseTaxesPayableNoncurrent</t>
  </si>
  <si>
    <t>InventoryReserveNet</t>
  </si>
  <si>
    <t>PublicUtilitiesPropertyPlantAndEquipmentAmountOfConstructionWorkInProcessIncludedInRateBase</t>
  </si>
  <si>
    <t>VariableInterestEntityOwnershipPercentage</t>
  </si>
  <si>
    <t>WeightedAverageRedeemableUnitsOutstanding</t>
  </si>
  <si>
    <t>RealEstateInventoryExpenseNotEligibleForCapitalization</t>
  </si>
  <si>
    <t>DomainName</t>
  </si>
  <si>
    <t>AdjustmentsToAdditionalPaidInCapitalShareBasedLiabilityAwardsModifiedToEquityAwards</t>
  </si>
  <si>
    <t>InterestEarnedOnOvernightDeposit</t>
  </si>
  <si>
    <t>DirectServiceCostsAndOtherOperatingExpenses</t>
  </si>
  <si>
    <t>CurrentPortionOfReclamationLiability</t>
  </si>
  <si>
    <t>RevenueDistributionsPayableCurrent</t>
  </si>
  <si>
    <t>ChangeOfFairValueOfContingentConsideration</t>
  </si>
  <si>
    <t>NetRealizedAndUnrealizedGainLossOnInvestmentInGoldBullion</t>
  </si>
  <si>
    <t>CollaborationResearchAdvancementCurrent</t>
  </si>
  <si>
    <t>ProceedsFromSalesOfAdditionalNoncontrollingInterests</t>
  </si>
  <si>
    <t>StockIssuedDuringPeriodValueStockOptionAndEmployeeStockPurchasePlan</t>
  </si>
  <si>
    <t>DepositorAndOtherRetailBankingFees</t>
  </si>
  <si>
    <t>OptionsAndWarrantsIssuedToOfficersAndDirectorsValue</t>
  </si>
  <si>
    <t>RevenueFromSaleOfSpareParts</t>
  </si>
  <si>
    <t>OtherAssetsRelatingToVIEs</t>
  </si>
  <si>
    <t>NoncurrentEmployeeCompensationAndBenefits</t>
  </si>
  <si>
    <t>GatheringSystemsAndFacilitiesSuccessfulEffortMethodNet</t>
  </si>
  <si>
    <t>RevenueServicesAndOther</t>
  </si>
  <si>
    <t>DeferredContractCost</t>
  </si>
  <si>
    <t>FundRaisingCost</t>
  </si>
  <si>
    <t>DeemedPreferredStockDividendOnRelatedRedemptions</t>
  </si>
  <si>
    <t>BenefitMaintenanceEsopShares</t>
  </si>
  <si>
    <t>RegulatoryAndProfessionalFees</t>
  </si>
  <si>
    <t>ReceivablesFromCustomersAllowanceForDoubtfulAccounts</t>
  </si>
  <si>
    <t>OtherComprehensiveIncomeLossPensionAndOtherPostretirementBenefitPlansNetUnamortizedGainLossDueToChangeInAssumptionsArisingDuringPeriodBeforeTax</t>
  </si>
  <si>
    <t>AdjustmentstoAdditionalPaidinCapitalCertainFairValueAdjustmentstoLiabilityStockOptionAwards</t>
  </si>
  <si>
    <t>InterestandFeeIncomeLoansSubordinateCommercialRealEstate</t>
  </si>
  <si>
    <t>CommonStockToBeIssued1</t>
  </si>
  <si>
    <t>InvestmentProductFees2</t>
  </si>
  <si>
    <t>DistributionsPaidToNoncontrollingInterests</t>
  </si>
  <si>
    <t>PayrollAndRelatedExpenses</t>
  </si>
  <si>
    <t>RepaymentsOfSubordinatedDebt</t>
  </si>
  <si>
    <t>InterestIncomeSecuritiesBorrowed</t>
  </si>
  <si>
    <t>ProvisionChargedOrReleaseForUnfundedLendingCommitmentsOtherNet</t>
  </si>
  <si>
    <t>AdvancePremiums</t>
  </si>
  <si>
    <t>IntangibleAssetsNetExcludingGoodwillCustomerRelationships</t>
  </si>
  <si>
    <t>LongTermDebtCurrentMaturitiesRelatedParty</t>
  </si>
  <si>
    <t>WorkoverCostsAndExpenses</t>
  </si>
  <si>
    <t>MortgageFeesAndRelatedIncome</t>
  </si>
  <si>
    <t>AssetImpairmentChargesContinuingAndDiscontinuedOperations</t>
  </si>
  <si>
    <t>TransfersToFromParentNet</t>
  </si>
  <si>
    <t>DueToRelatedParty</t>
  </si>
  <si>
    <t>ReceivablesFromCustomersAndOtherReceivables</t>
  </si>
  <si>
    <t>SharesIssuedForPrivatePlacementOnMarchTwoSeven</t>
  </si>
  <si>
    <t>InterestExpenseExcludingBrokeredDeposits</t>
  </si>
  <si>
    <t>InterestExpenseAndFinanceFees</t>
  </si>
  <si>
    <t>DeferredRoyaltiesCurrent</t>
  </si>
  <si>
    <t>RestructuringAndManagementTransition</t>
  </si>
  <si>
    <t>RightOfUseAssetOperatingLease</t>
  </si>
  <si>
    <t>PreferenceShareUnitExpense</t>
  </si>
  <si>
    <t>TradenamesNet</t>
  </si>
  <si>
    <t>ManagmentAndOtherFeesReceivableRelatedMedicalPracticesNetAllowances</t>
  </si>
  <si>
    <t>AccruedOfferingCostsCurrent</t>
  </si>
  <si>
    <t>CommonStockDividendsPerShareCashPaidOrAccrued</t>
  </si>
  <si>
    <t>OtherComprehensiveIncomeLossPensionandOtherPostretirementBenefitPlansNetPriorServiceCreditCostAdjustmentAfterReclassificationsTax</t>
  </si>
  <si>
    <t>SupplementalNoncashAmountsOfLeaseLiabilitiesArisingFromObtainingRightOfUseAssets</t>
  </si>
  <si>
    <t>StockOptionAndRestrictedStockPlans</t>
  </si>
  <si>
    <t>StockholdersEquityValueRecapitalizationasPartofReorganization</t>
  </si>
  <si>
    <t>NoninterestIncomeFiduciaryActivities</t>
  </si>
  <si>
    <t>ProfessionalFeesAndInformationTechnologyAndDataProcessing</t>
  </si>
  <si>
    <t>PreferredStockSeriesBUepHoldingsLlcUnitsIssuedAndOutstanding</t>
  </si>
  <si>
    <t>RealEstateLiabilitiesAssociatedwithAssetsHeldforSale</t>
  </si>
  <si>
    <t>TradeAccountsAndGrantsReceivableNetCurrent</t>
  </si>
  <si>
    <t>DeferredCostOnShipmentsToDistributors</t>
  </si>
  <si>
    <t>CrudeOilRevenues</t>
  </si>
  <si>
    <t>DirectOperatingCost</t>
  </si>
  <si>
    <t>IncreaseDecreaseinRedemptionValueofRedeemableNoncontrollingInterests</t>
  </si>
  <si>
    <t>NonServiceDefinedBenefitPlanExpense</t>
  </si>
  <si>
    <t>PaidInCapital</t>
  </si>
  <si>
    <t>PaymentsForRoyalties</t>
  </si>
  <si>
    <t>GeneralAndAdministrativeExpenseRecovery</t>
  </si>
  <si>
    <t>IssuanceOfRepresentativeShares</t>
  </si>
  <si>
    <t>OperatingExpensesExcludingFranchiseExpense</t>
  </si>
  <si>
    <t>RetainedEarnings</t>
  </si>
  <si>
    <t>UnrealizedHoldingGainOnCashFlowHedgeBeforeTax</t>
  </si>
  <si>
    <t>IssuanceOfCommonStockAndWarrantsInPublicOfferingValueToRelatedParties</t>
  </si>
  <si>
    <t>InterestIncomeFromAffiliates</t>
  </si>
  <si>
    <t>ConversionOfConvertibleNoteAndAccruedInterestIntoCommonStock</t>
  </si>
  <si>
    <t>DeferredOfferingCostsNet</t>
  </si>
  <si>
    <t>IncreaseDecreaseInDerivativeAssets</t>
  </si>
  <si>
    <t>LossOnFairMarketValueOfDerivativeLiability</t>
  </si>
  <si>
    <t>PreferredStockSeriesDValue</t>
  </si>
  <si>
    <t>LoansHeldforsaleLowerofCostorMarketAdjustment</t>
  </si>
  <si>
    <t>OperatingIncome</t>
  </si>
  <si>
    <t>PurchasePriceOfPatentsCurrent</t>
  </si>
  <si>
    <t>ExerciseOfStockOptionsAndStockAppreciationRightsValue</t>
  </si>
  <si>
    <t>RedeemableWarrants</t>
  </si>
  <si>
    <t>AssetRetirementObligationsAndAccruedEnvironmentalCostNonCurrent</t>
  </si>
  <si>
    <t>InventoryReserveAdjustments</t>
  </si>
  <si>
    <t>GainLossOnInvestmentsPerformanceAllocation</t>
  </si>
  <si>
    <t>PropertySales</t>
  </si>
  <si>
    <t>AcquisitionLiabilityIntegrio</t>
  </si>
  <si>
    <t>AllowanceOil</t>
  </si>
  <si>
    <t>UnrealizedGainOnAvailableForSaleAssets</t>
  </si>
  <si>
    <t>VariableInterestEntityConsolidatedCarryingAmountBorrowedFunds</t>
  </si>
  <si>
    <t>HotelAdministrativeExpense</t>
  </si>
  <si>
    <t>IncludedUpToSharesSubjectToForfeiture</t>
  </si>
  <si>
    <t>IncreaseDecreaseInRightofUseAsset</t>
  </si>
  <si>
    <t>NonoperatingIncomeExpenseAndGrantIncome</t>
  </si>
  <si>
    <t>ServiceChargesAndOtherIncome</t>
  </si>
  <si>
    <t>NetPortfolioIncome</t>
  </si>
  <si>
    <t>CumulativeEffectOfAdoptionAsc842OnLeaseLiability</t>
  </si>
  <si>
    <t>EquitybasedCompensationRecognizedPriorToReorganizationTransactions</t>
  </si>
  <si>
    <t>EquityCompensationRelatedParty</t>
  </si>
  <si>
    <t>AdditionsToProductDevelopmentAssets</t>
  </si>
  <si>
    <t>StockIssuedDuringPeriodValueStockWarrantsExercised</t>
  </si>
  <si>
    <t>OtherIncomeChargesNet</t>
  </si>
  <si>
    <t>UnrecognizedTaxBenefitsAndOtherLongTermLiabilitiesNoncurrent</t>
  </si>
  <si>
    <t>EquityMethodInvestmentOtherthanTemporaryImpairmentNetOfTax</t>
  </si>
  <si>
    <t>MergerAndAcquisitionRelatedExpenses</t>
  </si>
  <si>
    <t>SalesRevenueGoodsNetRebar</t>
  </si>
  <si>
    <t>PropertyAndEquipmentObligationsAccrued</t>
  </si>
  <si>
    <t>FairValueOfCommonStockWarrantsAtTimeOfExercise</t>
  </si>
  <si>
    <t>FinancialServicesIncomeLoss</t>
  </si>
  <si>
    <t>RevenueInterestLiabilityNoncurrent</t>
  </si>
  <si>
    <t>DividendsOnUnvestedRestrictedShares</t>
  </si>
  <si>
    <t>CapitalWithdrawalsPayableConsolidatedFunds</t>
  </si>
  <si>
    <t>LongTermDebtExcludingJuniorSubordinatedDebentureOwedToUnconsolidatedSubsidiaryTrust</t>
  </si>
  <si>
    <t>OtherComprehensiveIncomeLossNetInvestmentHedgeGainLossReclassificationBeforeTax</t>
  </si>
  <si>
    <t>ExcessMortgageServicingRightsAtFairValue</t>
  </si>
  <si>
    <t>PropertiesNotSubjectToAmortization</t>
  </si>
  <si>
    <t>WriteDownsExpensesSalesOfOtherRealEstateOwnedNet</t>
  </si>
  <si>
    <t>NetIncreaseDecreaseInDeferredCompensationAndRelatedPlans</t>
  </si>
  <si>
    <t>UnbilledAccountsReceivableCurrent</t>
  </si>
  <si>
    <t>InterestIncomeOnBrokerageCustomerReceivables</t>
  </si>
  <si>
    <t>AcquisitionRelatedLiabilitiesCurrent</t>
  </si>
  <si>
    <t>OtherComprehensiveIncomeUnrealizedGainLossOnDerivativesArisingDuringPeriodForConsolidatedCompaniesNetOfTax</t>
  </si>
  <si>
    <t>OtherComprehensiveIncomeLossReclassificationAdjustmentForAccretionOnUnrealizedLossesOnSecuritiesAvailableForSaleTransferredToHeldToMaturityArisingDuringPeriodBeforeTax</t>
  </si>
  <si>
    <t>OtherComprehensiveIncomePostretirementBenefitsRecognizedInNetPeriodicPensionCostNetOfTax</t>
  </si>
  <si>
    <t>AssetsBeforeFundsHeldForClientsCurrent</t>
  </si>
  <si>
    <t>AppraisalExpenses</t>
  </si>
  <si>
    <t>ForeignCurrencyTranslationAdjustment</t>
  </si>
  <si>
    <t>StockPayableToDirectorsForServices</t>
  </si>
  <si>
    <t>TotalFirstFoodsGroupIncDeficit</t>
  </si>
  <si>
    <t>FairValueOfServiceRightsGainLoss</t>
  </si>
  <si>
    <t>JuniorSubordinatedDebenture</t>
  </si>
  <si>
    <t>FixedMaturityInvestmentsTradingAtFairValue</t>
  </si>
  <si>
    <t>AdjustmentsToAdditionalPaidInCapitalStockOptionModification</t>
  </si>
  <si>
    <t>FinancingRevenue</t>
  </si>
  <si>
    <t>DistributionsToNonControllingInterests</t>
  </si>
  <si>
    <t>OtherComprehensiveIncomeLossAmortizationOfNetUnrealizedHoldingLossesNetOfTax</t>
  </si>
  <si>
    <t>InvestmentsInPowerAndDistributionProjects</t>
  </si>
  <si>
    <t>FairValueOfWarrantAndOptionIssuedForServices</t>
  </si>
  <si>
    <t>BankcardRelatedServices</t>
  </si>
  <si>
    <t>AdjustmentstoAdditionalPaidInCapitalReceivablefromInvestor</t>
  </si>
  <si>
    <t>UnfavorableRealEstateLeasesAccumulatedAmortization</t>
  </si>
  <si>
    <t>PaymentOfWithholdingTaxesAndOptionCostsOnNetShareSettlementOfRestrictedStockUnitsAndStockOptions</t>
  </si>
  <si>
    <t>MedicalRelatedConsultingServicesRelatedParties</t>
  </si>
  <si>
    <t>DueToRelatedPartiesInterestExpensesCurrent</t>
  </si>
  <si>
    <t>SaleLeasebackFinancingObligationsNoncurrent</t>
  </si>
  <si>
    <t>PreferredStockRedemptionTwoAmount</t>
  </si>
  <si>
    <t>OtherComprehensiveIncomeLossReclassifcationAdjustmentFromAOCIForSaleOfSecuritiesAndWritedownOfSecuritiesNetOfTax</t>
  </si>
  <si>
    <t>TenderOfferProceedsHeldInTrust</t>
  </si>
  <si>
    <t>CapitalizedSoftwareDevelopmentCostsNet</t>
  </si>
  <si>
    <t>CommonStockDividendsPerShareCashDeclared</t>
  </si>
  <si>
    <t>TotalCashCashEquivalentsAndRestrictedCashShownInStatementOfCashFlows</t>
  </si>
  <si>
    <t>BorrowingsRelatedToVariableInterestEntities</t>
  </si>
  <si>
    <t>TotalImpairmentCharges</t>
  </si>
  <si>
    <t>ContractWithCustomerLiabilityCumulativeCatchUpAdjustmentToRevenueModificationOfContract</t>
  </si>
  <si>
    <t>ProceedsFromRepurchaseOfSecuritiesRepurchaseAgreementObligation</t>
  </si>
  <si>
    <t>InterestExpenseOnSecuritiesSoldUnderAgreementsToRepurchaseAndOtherInterestExpenses</t>
  </si>
  <si>
    <t>IncomeFromChangesInFairValueOfInvestments</t>
  </si>
  <si>
    <t>SalesReturnProvisionInitialApplication</t>
  </si>
  <si>
    <t>PaymentsForDebtorInPossessionFinancingFacility</t>
  </si>
  <si>
    <t>InterestExpenseNotesPayableAndOtherBorrowings</t>
  </si>
  <si>
    <t>ContractWithCustomerAggregateLiabilityNoncurrent</t>
  </si>
  <si>
    <t>SuppliesAndCommunicationExpense</t>
  </si>
  <si>
    <t>SeparationandRelatedCosts</t>
  </si>
  <si>
    <t>IncomeFromDelawareStatutoryTrust</t>
  </si>
  <si>
    <t>StorageParkingAndLendingRevenue</t>
  </si>
  <si>
    <t>IssuanceOfCommonStockPursuantToConversionOfConvertiblePreferredSeriesBStockAccruedInterest</t>
  </si>
  <si>
    <t>NetPaymentsRelatedToExerciseOfStockBasedAwards</t>
  </si>
  <si>
    <t>Equityinincomeofunconsolidatedentity</t>
  </si>
  <si>
    <t>DeferredLeasingCostsAndAcquisitionRelatedIntangibleAssetsNet</t>
  </si>
  <si>
    <t>FederalHomeLoanBankAdvancesAndRepurchaseAgreements</t>
  </si>
  <si>
    <t>LoansPayabletoRelatedPartiesNetofDebtDiscount</t>
  </si>
  <si>
    <t>DuefromantiCD20therapeuticprograms</t>
  </si>
  <si>
    <t>FundLevelExpenses</t>
  </si>
  <si>
    <t>StockIssuedDuringPeriodValueSharebasedCompensationOptionsVested</t>
  </si>
  <si>
    <t>RelatedPartyTransactionBusinessCombinationAcquisitionRelatedCosts</t>
  </si>
  <si>
    <t>PropertyManagementAndOtherCosts</t>
  </si>
  <si>
    <t>RefundableIncomeTax</t>
  </si>
  <si>
    <t>NoncontrollingInterestIncreaseDecreaseOtherItems</t>
  </si>
  <si>
    <t>FeesAndCommissionsFiduciaryAndTrustActivity</t>
  </si>
  <si>
    <t>PrepaymentsDepositsAndOtherReceivables</t>
  </si>
  <si>
    <t>SellingGeneralAndAdministrativeExpensePercent</t>
  </si>
  <si>
    <t>ObligationForConsolidatedInventoryNotOwned</t>
  </si>
  <si>
    <t>VariableInterestEntityConsolidatedCarryingAmountRestrictedCashAndCashEquivalents</t>
  </si>
  <si>
    <t>AccumulatedOtherComprehensiveIncomeLossDefinedBenefitPensionAndOtherPostretirementPlansTax</t>
  </si>
  <si>
    <t>NonInterestIncomeOtherOperatingIncomeLoss</t>
  </si>
  <si>
    <t>Netgainslossesreclassifiedintoincomeforinterestrateswap</t>
  </si>
  <si>
    <t>InterestbearingdepositsatFederalReserveBank</t>
  </si>
  <si>
    <t>CededUnearnedInsuranceAndReinsurancePremiums</t>
  </si>
  <si>
    <t>RealEstatePropertyUnderDevelopmentCurrent</t>
  </si>
  <si>
    <t>EffectOfExchangeRateOnCashDiscontinuedOperations</t>
  </si>
  <si>
    <t>TradingSecurities1</t>
  </si>
  <si>
    <t>CashCashEquivalentsFundsHeldForClientsCashAndCashEquivalents</t>
  </si>
  <si>
    <t>LoansAndLeasesReceivableConsumerLoansNetOfDeferredIncome</t>
  </si>
  <si>
    <t>StockOptionCompensationIncomeExpense</t>
  </si>
  <si>
    <t>Seniornotesdue2025</t>
  </si>
  <si>
    <t>UndistributedEarningsInJointVenture</t>
  </si>
  <si>
    <t>RestructuringCredit</t>
  </si>
  <si>
    <t>AccountsPayableLeaseTerminationImpairmentsCurrent</t>
  </si>
  <si>
    <t>CollaborationReceivableOtherCurrent</t>
  </si>
  <si>
    <t>OtherComprehensiveIncomeDefinedBenefitPlansUnamortizedGainLossArisingDuringPeriodTax</t>
  </si>
  <si>
    <t>PremiumsAndReinsuranceBalancesReceivable</t>
  </si>
  <si>
    <t>NotePayableAndAccruedInterestForVesselRelatedParty</t>
  </si>
  <si>
    <t>PartnersCapitalAccountLimitedPartnerChangesinOwnership</t>
  </si>
  <si>
    <t>InterestExpenseFactoringFeesAndAmortizationOfFinancingCosts</t>
  </si>
  <si>
    <t>DepositsNoncurrent</t>
  </si>
  <si>
    <t>OtherExpense</t>
  </si>
  <si>
    <t>OtherAssetsAdjustmentCurrent</t>
  </si>
  <si>
    <t>CostOfRevenueLeaseAndRental</t>
  </si>
  <si>
    <t>EquityMethodInvestmentsGainLossOfAssociatedCompaniesNetOfTaxes</t>
  </si>
  <si>
    <t>ChargesrelatedtorestructuringactivitiesasaPercentofNetSales</t>
  </si>
  <si>
    <t>InterestAndOtherInvestmentIncomeLoss</t>
  </si>
  <si>
    <t>OtherComprehensiveIncomeLossBeforeCumulativeEffectTax</t>
  </si>
  <si>
    <t>TimeDepositInOtherBanks</t>
  </si>
  <si>
    <t>AssetImpairmentandBusinessExitCosts</t>
  </si>
  <si>
    <t>AmortizationExpensesPatents</t>
  </si>
  <si>
    <t>ValueAddedTaxPayable</t>
  </si>
  <si>
    <t>OperatingLeaseLiabilityNoncurrentRelatedParties</t>
  </si>
  <si>
    <t>SharesIssuedForDebt8Amount</t>
  </si>
  <si>
    <t>DeferredPolicyAcquisitionCostsAndValueOfBusinessAcquiredAmortizationExpense</t>
  </si>
  <si>
    <t>StockholdersEquityIncludingPortionAttributableToNoncontrollingInterestAndRedeemableNoncontrollingInterest</t>
  </si>
  <si>
    <t>OtherComprehensiveIncomeLossNetChangeinUnamortizedHoldingLossesonSecuritiesHeldtoMaturityAfterTax</t>
  </si>
  <si>
    <t>ShareholdersEquityPerShare</t>
  </si>
  <si>
    <t>DirectorsDeferredFeesObligation</t>
  </si>
  <si>
    <t>InvestmentManagementDivisionIncome</t>
  </si>
  <si>
    <t>StockDuringIssuedCommonSharesIssuedForExtinguishmentOfDebt</t>
  </si>
  <si>
    <t>ConvertibleNotesPayableCurrentRelatedParty</t>
  </si>
  <si>
    <t>ComprehensiveIncomeLossBeforeTaxPortionAttributableToParent</t>
  </si>
  <si>
    <t>PreferredStockDividendsPerShareDeclaredDiluted</t>
  </si>
  <si>
    <t>PrePublicationCostsNet</t>
  </si>
  <si>
    <t>DeferredDistributionPayments</t>
  </si>
  <si>
    <t>TaxCutsandJobsActReclassificationFromAOCIToRetainedEarningsTaxEffectCashFlowHedges</t>
  </si>
  <si>
    <t>FairValueOfWarrantsPotentiallySettleableInCash</t>
  </si>
  <si>
    <t>GainLossOnAcquisitionOfEquityMethodInvestment</t>
  </si>
  <si>
    <t>RightofuseAsset</t>
  </si>
  <si>
    <t>LiabilitiesRelatedToFactoredReceivables</t>
  </si>
  <si>
    <t>CashSettlementsOnCommodityDerivatives</t>
  </si>
  <si>
    <t>InterestExpenseOnSubordinatedNotes</t>
  </si>
  <si>
    <t>NetIncomeAttributabletoDiscontinuedNoncontrollingInterestPerShareBasic</t>
  </si>
  <si>
    <t>Otherassetsbankingonbusinessloansfederalhomeloanbanksnet</t>
  </si>
  <si>
    <t>LongtermDebtGrossAndFinanceLeasesNoncurrent</t>
  </si>
  <si>
    <t>AccruedLitigationSettlementCurrent</t>
  </si>
  <si>
    <t>SellingResearchAndDevelopmentAndAdministrativeExpenses</t>
  </si>
  <si>
    <t>StockRepurchasedDuringPeriodValueExerciseOfWarrants</t>
  </si>
  <si>
    <t>SaleOfOrdinarySharesToFounderInPrivatePlacement</t>
  </si>
  <si>
    <t>ServicingExpense</t>
  </si>
  <si>
    <t>SharesToBeIssuedTotal</t>
  </si>
  <si>
    <t>ShortTermBorrowingsAndCurrentPortionOfLongTermDebt</t>
  </si>
  <si>
    <t>AdjustmentstoAdditionalPaidinCapitalChangeinCarryingAmountofRedeemableCommonStock</t>
  </si>
  <si>
    <t>ConsultingFee</t>
  </si>
  <si>
    <t>CharitableDonations</t>
  </si>
  <si>
    <t>IncomeLossBeforeGainLossOnNonoperatingActivitiesAndProvisionForIncomeTaxes</t>
  </si>
  <si>
    <t>DeemedDividendWarrantPriceProtections</t>
  </si>
  <si>
    <t>BusinessCombinationConsiderationPayableEquityCurrent</t>
  </si>
  <si>
    <t>StockIssuedDuringPeriodValueExerciseofWarrants</t>
  </si>
  <si>
    <t>IncomeLossFromElectronicHealthRecordsIncentivesPaymentsRefunds</t>
  </si>
  <si>
    <t>RestrictedCashAndCashEquivalentsIncludedInPrepaidAndOtherCurrentAssets</t>
  </si>
  <si>
    <t>GainLossOfInvestmentsInDeferredCompensationPlan</t>
  </si>
  <si>
    <t>ConvertibleNotesPayableCurrentRelatedParties</t>
  </si>
  <si>
    <t>PropertySubjectToOrAvailableForLessorOperatingLeaseGross</t>
  </si>
  <si>
    <t>HealthCareOrganizationInsurerFeeRevenue</t>
  </si>
  <si>
    <t>EquityFairValueAdjustment</t>
  </si>
  <si>
    <t>StockIssuedDuringPeriodValueStockOptionsAndIncentiveAwardsExercised</t>
  </si>
  <si>
    <t>ContractWithCustomerLiabilityNoncurrentRelatedParty</t>
  </si>
  <si>
    <t>TrustAndInvestmentFees</t>
  </si>
  <si>
    <t>AccruedClinicalTrialExpensesCurrent</t>
  </si>
  <si>
    <t>InterestIncomeFromLoans</t>
  </si>
  <si>
    <t>SavingsandMoneyMarketDeposits</t>
  </si>
  <si>
    <t>TimeDepositsandOtherShorttermInvestments</t>
  </si>
  <si>
    <t>StockIssuedDuringPeriodValueDividendReinvestmentAndStockPurchasePlan</t>
  </si>
  <si>
    <t>NoncontrollingInterestInNetIncomeLossOperatingPartnerships</t>
  </si>
  <si>
    <t>LossFromOperationsOfDiscontinuedOperations</t>
  </si>
  <si>
    <t>LicenseFees</t>
  </si>
  <si>
    <t>CurrentPortionOfLiabilitiesUnderTaxReceivableAgreement</t>
  </si>
  <si>
    <t>SecuredFinancingsReceivable</t>
  </si>
  <si>
    <t>GainLossOnInsuranceProceeds</t>
  </si>
  <si>
    <t>CollectionCost</t>
  </si>
  <si>
    <t>StockIssuedDuringPeriodValueUnderEmployeeAndDirectorStockOptionRSUAndPurchasePlans</t>
  </si>
  <si>
    <t>SharesIssuedInConjunctionWithNotesPayableAndConvertiblePromissoryNote</t>
  </si>
  <si>
    <t>OtherOperatingExpensesIncome</t>
  </si>
  <si>
    <t>NoncashDeferredUnderwritingFees</t>
  </si>
  <si>
    <t>StockIssuedDuringPeriodValueIssuanceOfCommonStockInConnectionWithIncentiveEquityPlan</t>
  </si>
  <si>
    <t>DividendsCommonUnitsCash</t>
  </si>
  <si>
    <t>ObligationForClaimPaymentCurrent</t>
  </si>
  <si>
    <t>CashAndCashEquivalentsAtInterbankMarketMakers</t>
  </si>
  <si>
    <t>IncomeFromTransitionServicesAgreement</t>
  </si>
  <si>
    <t>AccumulatedOtherComprehensiveIncomeLossAttributableToNoncontrollingInterestNetOfTax</t>
  </si>
  <si>
    <t>IssuanceOfCommonStockAndOtherNet</t>
  </si>
  <si>
    <t>PrepaidClinicalCostsCurrent</t>
  </si>
  <si>
    <t>OREExpensesRecovery</t>
  </si>
  <si>
    <t>TaxReceivableAgreementLiabilityNonCurrent</t>
  </si>
  <si>
    <t>EquipmentGross</t>
  </si>
  <si>
    <t>MembershipFeesIncome</t>
  </si>
  <si>
    <t>LiabilitiesEquityAndMembersEquityStockholdersEquity</t>
  </si>
  <si>
    <t>DeferredIncomeandOtherLongtermLiabilities</t>
  </si>
  <si>
    <t>AmortizationOfDebtDiscountAndIssuanceCosts</t>
  </si>
  <si>
    <t>GainLossOnContingentLiabilities</t>
  </si>
  <si>
    <t>PaymentOfRedemptionOfOrdinaryShares</t>
  </si>
  <si>
    <t>GainOnMineralInterest</t>
  </si>
  <si>
    <t>IncreaseDecreaseInEquipmentOnOperatingLease</t>
  </si>
  <si>
    <t>NativeAmericanDevelopmentCostsNoncurrent</t>
  </si>
  <si>
    <t>VariableInterestEntityConsolidatedAssetsCurrentPledged</t>
  </si>
  <si>
    <t>ExtinguishmentOfDerivativeLiabilityDueToConvertibleNoteConversions</t>
  </si>
  <si>
    <t>DeferredCompensationAndCommissionsNonCurrent</t>
  </si>
  <si>
    <t>UnsecuredSeniorNotesNet</t>
  </si>
  <si>
    <t>StockIssuedDuringPeriodValueConvertibleNoteInterest</t>
  </si>
  <si>
    <t>AdjustmentsToAdditionalPaidInCapitalStockIssued</t>
  </si>
  <si>
    <t>PrepaidIncomeTaxesNet</t>
  </si>
  <si>
    <t>IssuanceOfWarrantsWithRespectToConvertibleLoans</t>
  </si>
  <si>
    <t>MiscellaneousReceivablesAndOtherAssetsCurrent</t>
  </si>
  <si>
    <t>RevenuesFromProductsAndServices</t>
  </si>
  <si>
    <t>TemporaryequityNoncontrollinginterestDecreasefromDistributionstoNoncontrollingInterestHolders</t>
  </si>
  <si>
    <t>AdjustmentsToAdditionalPaidInCapitalEmployeeBenefitPlans</t>
  </si>
  <si>
    <t>EarningsPerShareBeforeNoncontrollingInterestDiluted</t>
  </si>
  <si>
    <t>GainLossOnInsuranceBenefits</t>
  </si>
  <si>
    <t>InventoryOnConsignmentCurrent</t>
  </si>
  <si>
    <t>AdjustmentOfWarrantsGrantedForServices</t>
  </si>
  <si>
    <t>AdjustmentstoAdditionalPaidinCapitalSharebasedCompensationRequisiteServicePeriodRecognitionandIncomeTaxEffectNet</t>
  </si>
  <si>
    <t>IssuanceOfCommonStockAsCompensationToEmployeesOfficersAndOrDirectorsAmount</t>
  </si>
  <si>
    <t>LessorPropertyCostsPaidFromTenantEscrow</t>
  </si>
  <si>
    <t>PowerContractAcquisitionAdjustmentGainCurrent</t>
  </si>
  <si>
    <t>AccruedAdvisoryFees</t>
  </si>
  <si>
    <t>AdjustmentsToAdditionalPaidInCapitalWriteOffDebtDiscountsPremium</t>
  </si>
  <si>
    <t>ArchitecturalPlansInProgress</t>
  </si>
  <si>
    <t>StockIssuedDuringPeriodValueAdditionalSharesPurchased</t>
  </si>
  <si>
    <t>ProgrammingAndProductionCosts</t>
  </si>
  <si>
    <t>StockIssuedDuringPeriodValueExerciseOfStockOptionsAndVestingOfRestrictedStock</t>
  </si>
  <si>
    <t>DividendsDeclared</t>
  </si>
  <si>
    <t>StockCompensationServicesExpenseAmount</t>
  </si>
  <si>
    <t>DerivativeAndHedgeLiabilitiesNoncurrent</t>
  </si>
  <si>
    <t>AccrualsAndOtherPayablesCurrent</t>
  </si>
  <si>
    <t>HedgeAccountingAdjustments</t>
  </si>
  <si>
    <t>InterestExpenseFederalHomeloanBankAdvance</t>
  </si>
  <si>
    <t>EquipmentAndDataProcessingExpense</t>
  </si>
  <si>
    <t>RefranchisingRestaurantCostsAndExpensesNetOfRevenue</t>
  </si>
  <si>
    <t>NetInvestmentInParent</t>
  </si>
  <si>
    <t>ConversionOfAccruedInterestForCommonStock</t>
  </si>
  <si>
    <t>GainOnLiabilitiesForgiven</t>
  </si>
  <si>
    <t>StockSubscriptionPayableCash</t>
  </si>
  <si>
    <t>ConstructionObligationNoncurrent</t>
  </si>
  <si>
    <t>NoninterestIncomeServiceChargesandFees</t>
  </si>
  <si>
    <t>WithdrawalsAndDeathBenefits</t>
  </si>
  <si>
    <t>Financialservicesandtrustrevenue</t>
  </si>
  <si>
    <t>IncomeLossFromContinuingOperationsBeforeImpairmentLossAndEquityInNetLossOfAffiliate</t>
  </si>
  <si>
    <t>PreferredStockSeriesEShares</t>
  </si>
  <si>
    <t>AccruedClinicalLiabilities</t>
  </si>
  <si>
    <t>TreasuryStockValueAcquiredCostMethodAdjustments</t>
  </si>
  <si>
    <t>ConvertiblePreferredStockSeriesCSharesIssued</t>
  </si>
  <si>
    <t>InvestmentsInWarrantsAndCommonStockRelatedParty</t>
  </si>
  <si>
    <t>StockIssuedDuringPeriodValueStockOptionsExercisedAndRelatedIncomeTaxBenefit</t>
  </si>
  <si>
    <t>CommissionsAndAmortizationOfDeferredPolicyAcquisitionCosts</t>
  </si>
  <si>
    <t>StockIssuedDuringPeriodValueCorporateReorganization</t>
  </si>
  <si>
    <t>ComprehensiveIncomeLossfromContinuingOperationsNetOfTaxAttributableToNoncontrollingInterest</t>
  </si>
  <si>
    <t>ChargeOffOfRealEstateAcquiredInSettlementOfLoans</t>
  </si>
  <si>
    <t>AccumulatedDistributionsInExcessOfNetLoss</t>
  </si>
  <si>
    <t>StockBasedCompensationAmortizationAndForfeitures</t>
  </si>
  <si>
    <t>RedemptionOfOperatingPartnershipUnitsInExchangeForCash</t>
  </si>
  <si>
    <t>PrincipalInterestAndRelatedEscrowOwedOnLoansServiced</t>
  </si>
  <si>
    <t>DeferredNuclearRefuelingOutageCosts</t>
  </si>
  <si>
    <t>ProceedsFromMaturitiesPrepaymentsAndCallsOfOtherInvestments</t>
  </si>
  <si>
    <t>GainLossonInsuranceSettlementOperatingActivities</t>
  </si>
  <si>
    <t>AccountsPayableAccruedExpensesAndOperatingLeaseLiabilitiesCurrent</t>
  </si>
  <si>
    <t>GainLossonAvailableforsaleSecuritiesandShortSales</t>
  </si>
  <si>
    <t>TemporaryEquitySharesSubjectToPossibleRedemption</t>
  </si>
  <si>
    <t>AdjustmentToAdditionalPaidInCapitalRepurchaseOfConvertibleNotes</t>
  </si>
  <si>
    <t>DepositInService800Inc.</t>
  </si>
  <si>
    <t>OtherComprehensiveIncomeUnrealizedHoldingGainLossOnSecuritiesNotOtherThanTemporarilyImpairedArisingDuringPeriodNetOfTax</t>
  </si>
  <si>
    <t>InvestmentsAffiliatesAndOther</t>
  </si>
  <si>
    <t>TaxReceivableAgreementNoncurrentLiabilities</t>
  </si>
  <si>
    <t>EPDepreciationDepletionandAmortization</t>
  </si>
  <si>
    <t>AccumulatedDepreciationDepletionAndAmortizationPropertyPlantEquipmentAndIntangibleAssets</t>
  </si>
  <si>
    <t>NoncontrollingInterestInOperatingPartnershipConversionOfUnits</t>
  </si>
  <si>
    <t>OtherLiabilitiesMiscellaneousCurrent</t>
  </si>
  <si>
    <t>AssetsNotInService</t>
  </si>
  <si>
    <t>AdjustmentsToAdditionalPaidInCapitalStockIssuedPreferredStockIssuanceCosts</t>
  </si>
  <si>
    <t>NetLossIncomeApplicableToPreferredMembers</t>
  </si>
  <si>
    <t>Deferredcontractcostsnetofcurrentportion</t>
  </si>
  <si>
    <t>PartnersCapitalAccountAdjustmentPreacquisitionContributionsFromDistributionsToAffiliate</t>
  </si>
  <si>
    <t>InterestIncomeOnOtherInterestEarningAssets</t>
  </si>
  <si>
    <t>HeldtomaturityTransferredSecuritiesAmortizationofUnrealizedGainsNetofTax</t>
  </si>
  <si>
    <t>ProjectAssetsCurrent</t>
  </si>
  <si>
    <t>NetUnrealizedGainOnOpenFuturesContracts</t>
  </si>
  <si>
    <t>IssuanceOfCommonSharesUponVestingOfRestrictedStockUnitsValue</t>
  </si>
  <si>
    <t>RightOfUseAssetNoncurrent</t>
  </si>
  <si>
    <t>RoyaltyRevenueFees</t>
  </si>
  <si>
    <t>AssetManagementAdministrationAndCommissions</t>
  </si>
  <si>
    <t>InterestExpenseAndFinancingCosts</t>
  </si>
  <si>
    <t>CertificatesOfDepositAtCarryingValue1</t>
  </si>
  <si>
    <t>FuelInventoryAtAverageCost</t>
  </si>
  <si>
    <t>HealthInsurerFeeExpense</t>
  </si>
  <si>
    <t>ConvertiblePreferredStockSeriesFSharesOutstanding</t>
  </si>
  <si>
    <t>InvestmentsExcludingFinancialInstrumentsOwned</t>
  </si>
  <si>
    <t>OperatingLeaseObligationCurrent</t>
  </si>
  <si>
    <t>AcquisitionPayable</t>
  </si>
  <si>
    <t>PracticeSuppliesAndOtherOperatingExpenses</t>
  </si>
  <si>
    <t>LongTermLiabilitiesDueToOperatingLeasesNetOfCurrentMaturities</t>
  </si>
  <si>
    <t>OtherCorrespondentBankingRelatedRevenue</t>
  </si>
  <si>
    <t>StockIssuedDuringPeriodValueShareBasedCompensationNetSharesWithheldForMinimumTaxWithholding</t>
  </si>
  <si>
    <t>ScientificResearchAndExperimentalDevelopmentCreditReceivable</t>
  </si>
  <si>
    <t>AccountsAndNotesPayableCurrent</t>
  </si>
  <si>
    <t>AdjustmentsToAdditionalPaidInCapitalRebalancingOfOwnershipPercentageBetweenEntityAndOperatingPartnershipValue</t>
  </si>
  <si>
    <t>PreferredDividendsPayableCurrentAndNoncurrent</t>
  </si>
  <si>
    <t>EarningsFromFinanceRevenueSharingEscrowArrangement</t>
  </si>
  <si>
    <t>ExcessTaxBenefitFromEmployeeStockPlans</t>
  </si>
  <si>
    <t>CumulativePreferredStockOfSubsidiary</t>
  </si>
  <si>
    <t>DeferredCollaborationIncome</t>
  </si>
  <si>
    <t>DeferredOfferingCostsNonCurrent</t>
  </si>
  <si>
    <t>OtherNoncurrentLiabilitiesPrimarilyDeferredRent</t>
  </si>
  <si>
    <t>GainLossOnRepossessedAssetsOtherThanRealEstate</t>
  </si>
  <si>
    <t>AircraftMaintenanceDepositsNoncurrent</t>
  </si>
  <si>
    <t>TaxReceivableAgreementRelatedParty</t>
  </si>
  <si>
    <t>MezzanineEquity</t>
  </si>
  <si>
    <t>StockIssuedDuringPeriodValueOrdinarySharesSubjectToPossibleRedemption</t>
  </si>
  <si>
    <t>GeneralAndAdministrativeExpensesReimbursedToAffiliate</t>
  </si>
  <si>
    <t>StockIssuedDuringPeriodValueNewIssuesExcludingAcquisitions</t>
  </si>
  <si>
    <t>WeightedAverageNumberOfShareOutstandingBasicAndDilutedNonRredeemableCommonStock</t>
  </si>
  <si>
    <t>FederalReserveAndForeignCentralBankDeposits</t>
  </si>
  <si>
    <t>WebsiteAcquisitionAssetsNet</t>
  </si>
  <si>
    <t>NotesReceivableAndInvestmentsInRelatedParties</t>
  </si>
  <si>
    <t>OtherLiabilitiesUnderVehiclePrograms</t>
  </si>
  <si>
    <t>ForeignCurrencyTranslation</t>
  </si>
  <si>
    <t>PrepaidLicensesAndMaintenanceContractsCurrent</t>
  </si>
  <si>
    <t>FinanceLeaseLiabilityRelatedPartiesCurrent</t>
  </si>
  <si>
    <t>ComprehensiveIncomeLossNetOfTaxIncludingPortionAttributableToNoncontrollingInterestExcludingRedeemableNoncontrollingInterest</t>
  </si>
  <si>
    <t>CapitalCreditsFromCooperatives</t>
  </si>
  <si>
    <t>CustomerDepositsAndStoreCredits</t>
  </si>
  <si>
    <t>StockIssueDuringPeriodStockOptionsGrantedToEmployeesAndConsultantsForServices</t>
  </si>
  <si>
    <t>TotalPropertyPlantEquipmentAndAssetsHeldForSale</t>
  </si>
  <si>
    <t>AnnualFeeRevenue</t>
  </si>
  <si>
    <t>DeferredIncomeTaxesAndOtherNoncashItems</t>
  </si>
  <si>
    <t>NoncontrollingInterestInComprehensiveIncomeLossOperatingPartnershipsNonredeemable</t>
  </si>
  <si>
    <t>PaymentsOfRightsOfferingDirectCosts</t>
  </si>
  <si>
    <t>CommonStockRepurchasedDuringPeriodValue</t>
  </si>
  <si>
    <t>SpecialVotingStockSharesOutstanding</t>
  </si>
  <si>
    <t>OtherComprehensiveIncomeOtherNetofTaxPortionAttributabletoParent</t>
  </si>
  <si>
    <t>OffMarketFavorableLeaseNoncurrent</t>
  </si>
  <si>
    <t>AdjustmentstoAdditionalPaidinCapitalNoncontrollingInterestOther</t>
  </si>
  <si>
    <t>OtherReceivablesAndDepositNetCurrent</t>
  </si>
  <si>
    <t>ReimbursementRevenue1</t>
  </si>
  <si>
    <t>CostofGoodsSoldRestructuringCharges</t>
  </si>
  <si>
    <t>TaxReceivableAgreementObligationsNoncurrent</t>
  </si>
  <si>
    <t>SecurityAndGuarding</t>
  </si>
  <si>
    <t>IrrigationImprovements</t>
  </si>
  <si>
    <t>DebtServiceAccounts</t>
  </si>
  <si>
    <t>IncreaseDecreaseInPayableForMortgageBackedSecuritiesPurchased</t>
  </si>
  <si>
    <t>PremiumsEarnedNetPropertyAndCasualtyToAffiliates</t>
  </si>
  <si>
    <t>AccruedExpensesCurrentLiabilities</t>
  </si>
  <si>
    <t>DebtSecuritiesAvailableforSaleFixedMaturitiesAmortizedCost</t>
  </si>
  <si>
    <t>Dealrelatedexpenses</t>
  </si>
  <si>
    <t>LongTermDebtAndCapitalLeaseObligationsNoncurrent</t>
  </si>
  <si>
    <t>AdjustmentsToAdditionalPaidInCapitalContributionsToEquity</t>
  </si>
  <si>
    <t>RevenuesNonrelatedParties</t>
  </si>
  <si>
    <t>ProductsAndOtherOperatingCosts</t>
  </si>
  <si>
    <t>GainLossOnRetirementAndImpairmentOfPropertyPlantAndEquipment</t>
  </si>
  <si>
    <t>OilAndGasPropertyFullCostMethodGrossNotSubjectToAmortization</t>
  </si>
  <si>
    <t>LegalSettlementsAndLossContingencies</t>
  </si>
  <si>
    <t>PaymentsForLoansMadeToFranchisees</t>
  </si>
  <si>
    <t>GovernmentGrants</t>
  </si>
  <si>
    <t>PrepaymentsAndOtherCurrentAssets</t>
  </si>
  <si>
    <t>ParticipationsAndResidualsCurrent</t>
  </si>
  <si>
    <t>RevenueEquipment</t>
  </si>
  <si>
    <t>StationOperations</t>
  </si>
  <si>
    <t>WarrantsIssuedToPlacementAgentInConnectionWithInitialPublicOffering</t>
  </si>
  <si>
    <t>InvestmentsinFinancingReceivableChangeinFairValue</t>
  </si>
  <si>
    <t>ReceivableFromSalesOfInvestmentSecurities</t>
  </si>
  <si>
    <t>OtherIncomeFromAffiliates</t>
  </si>
  <si>
    <t>AllowanceForDoubtfulAccountsNotesAndInterestReceivableCurrent</t>
  </si>
  <si>
    <t>CancellationOfHoldbackSharesInConnectionWithAcquisitionOfBusinessValue</t>
  </si>
  <si>
    <t>Proceedsfromissuanceofcommonstockandwarrantsnet</t>
  </si>
  <si>
    <t>ProvisionForLoanLossesAcquiredLoans</t>
  </si>
  <si>
    <t>ExchangeableSharesOutstanding</t>
  </si>
  <si>
    <t>PayablesToSellingAgent</t>
  </si>
  <si>
    <t>AdvancesToParent</t>
  </si>
  <si>
    <t>ConversionOfCashlessExerciseOfOptionsToSharesOfCommonStock</t>
  </si>
  <si>
    <t>DueToJointVenturesCurrent</t>
  </si>
  <si>
    <t>RealEstateLeaseIncome</t>
  </si>
  <si>
    <t>AmortizationOfIntangibleAssetsExcludingAcquiredTechnologies</t>
  </si>
  <si>
    <t>LossUponAcquisitionofInterestOnlyGNMASecurities</t>
  </si>
  <si>
    <t>FiniteLivedIntangibleAssetCustomerRelationshipsNet</t>
  </si>
  <si>
    <t>FinancialServicesIncomeLossFromEquityMethodInvestments</t>
  </si>
  <si>
    <t>PrepaidClinicalTrialAndPreclinicalStudyCosts</t>
  </si>
  <si>
    <t>AccruedSalaryForegivenPursuantToMerger</t>
  </si>
  <si>
    <t>BusinessCombinationContingentConsiderationOutOfContentDeliveryBusinessCurrent</t>
  </si>
  <si>
    <t>NonInterestExpenseInsuranceAndSuretyBondPremiums</t>
  </si>
  <si>
    <t>WireTransferAndMoneyOrderFees</t>
  </si>
  <si>
    <t>GainLossonSaleofPropertyPlantandEquipmentRailroadTransportationEquipment</t>
  </si>
  <si>
    <t>LessorOperatingLeaseDepreciationNet</t>
  </si>
  <si>
    <t>ProfessionalFeesExpense</t>
  </si>
  <si>
    <t>SalesAndClientServicesExpense</t>
  </si>
  <si>
    <t>FMCCOffset</t>
  </si>
  <si>
    <t>InterestExpenseAndAmortizationOfDebtDiscountAndDeferredFinancingCosts</t>
  </si>
  <si>
    <t>GiftCardLiabilityCurrent</t>
  </si>
  <si>
    <t>OperatingLeaseLeaseIncomeTenantReimbursements</t>
  </si>
  <si>
    <t>GainLossFromLeaseAgreementModifications</t>
  </si>
  <si>
    <t>UnrealizedInterestRateSwapGainLossTax</t>
  </si>
  <si>
    <t>PharmacyClaimsandDiscountsPayableCurrent</t>
  </si>
  <si>
    <t>RescissionAgreementPayable</t>
  </si>
  <si>
    <t>NoncashLeaseOperatingLeaseExpense</t>
  </si>
  <si>
    <t>PropertyEquipmentAndSoftwareNet</t>
  </si>
  <si>
    <t>OtherAssetsNoncurrentAccumulatedAmortization</t>
  </si>
  <si>
    <t>ResearchAndDevelopmentTaxIncentiveCreditReceivableCurrent</t>
  </si>
  <si>
    <t>ForeignCurrencyTransactionGainLossandOtherNonoperatingIncome</t>
  </si>
  <si>
    <t>PensionAndOtherPostretirementDefinedBenefitPlansIncludingLifeInsuranceLiabilitiesNoncurrent</t>
  </si>
  <si>
    <t>ComputerSoftware</t>
  </si>
  <si>
    <t>DonationsNoninterestExpense</t>
  </si>
  <si>
    <t>CommonStockHeldInRestrictedStockUnitTrustShares</t>
  </si>
  <si>
    <t>DraftsOutstanding</t>
  </si>
  <si>
    <t>FederalHomeLoanAndAtlanticCentralBankersBankStock</t>
  </si>
  <si>
    <t>AmortizationOfInvestmentInTaxCreditPartnerships</t>
  </si>
  <si>
    <t>PropertyPlantAndEquipmentNetExcludingCWIP</t>
  </si>
  <si>
    <t>AllowanceForChargebacksAndCashDiscountsCurrent</t>
  </si>
  <si>
    <t>ResearchAndDevelopmentIncentiveReceivableCurrent</t>
  </si>
  <si>
    <t>AccumulateddistributionsattributabletoClassAPreferredUnitholders</t>
  </si>
  <si>
    <t>GainLossOnForeignCurrencyAndDerivativeContracts</t>
  </si>
  <si>
    <t>PreferredStockUnitsIssuedFromExerciseOfWarrantsValue</t>
  </si>
  <si>
    <t>LTIPAwardNetOfForfeitures</t>
  </si>
  <si>
    <t>IncomeLossFromEquityInvestments</t>
  </si>
  <si>
    <t>AccruedExpensesEmployeeRelatedLiabilitiesandOtherCurrent</t>
  </si>
  <si>
    <t>SegregatedPortfolioCellsDividendExpenseIncome</t>
  </si>
  <si>
    <t>IssuanceOfCommonStocksPursuantToRegisteredDirectOfferingNetOfTransactionCostValue</t>
  </si>
  <si>
    <t>Managersfeesdeferred</t>
  </si>
  <si>
    <t>DirectorCompensation</t>
  </si>
  <si>
    <t>PropertyAndOperatingExpenses</t>
  </si>
  <si>
    <t>LoansAndLeasesReceivableFeesEarnedButExcludedFromYield</t>
  </si>
  <si>
    <t>VariableInterestEntityCarryingAmountOfCommercialMortgageLoans</t>
  </si>
  <si>
    <t>ReclassificationOfDerivativeLiability</t>
  </si>
  <si>
    <t>BusinessCombinationAcquisitionRelatedCostsAndPolicyholderBenefits</t>
  </si>
  <si>
    <t>CostOfSalesSubscriberPromotionsSubsidies</t>
  </si>
  <si>
    <t>CashAtFederalReserveAndOtherBanks</t>
  </si>
  <si>
    <t>IncreaseDecreaseInLeasePayments</t>
  </si>
  <si>
    <t>DepositInsuranceAndRegulatoryFees</t>
  </si>
  <si>
    <t>ConversionOfPromissoryNotesAndRightsToCommonShare</t>
  </si>
  <si>
    <t>OtherComprehensiveIncomeLossInterestRateDerivativesQualifyingasHedgesTax</t>
  </si>
  <si>
    <t>NonOperatingIncomeFromGrant</t>
  </si>
  <si>
    <t>IncomeLossFromContinuingOperationsAttributableToCommonsShareholdersPerBasicShare</t>
  </si>
  <si>
    <t>PreferredSharesConvertedToNotePayable</t>
  </si>
  <si>
    <t>InterestCreditedRecurringExpense</t>
  </si>
  <si>
    <t>AccruedWorkersParticipation</t>
  </si>
  <si>
    <t>AccruedLiabilitiesAndOther</t>
  </si>
  <si>
    <t>RevenuesUraniumConcentrates</t>
  </si>
  <si>
    <t>NetShareSettlements</t>
  </si>
  <si>
    <t>AmortizationOfDebtFinancingCosts</t>
  </si>
  <si>
    <t>PublicUtilitiesPropertyPlantAndEquipmentGas</t>
  </si>
  <si>
    <t>LongtermDebtCurrentMaturitiesExcludingLineOfCreditCurrent</t>
  </si>
  <si>
    <t>Dividendsdeclaredtononcontrollinginterest</t>
  </si>
  <si>
    <t>CommonStockIssuedInConnectionWithSubscriptionAndRoyaltyAgreementAmount</t>
  </si>
  <si>
    <t>StockOptionExercisesAndRestrictedShareVesting</t>
  </si>
  <si>
    <t>IncomeLossBeforeExtraordinaryItemsAndCumulativeEffectOfChangeInAccountingPrinciple</t>
  </si>
  <si>
    <t>RestrictedCashOtherAssets</t>
  </si>
  <si>
    <t>NoninterestIncomeExpenseOther</t>
  </si>
  <si>
    <t>BorrowingsOnNotesPayableRelatedParty</t>
  </si>
  <si>
    <t>StockReinstatedAndCanceledValue</t>
  </si>
  <si>
    <t>PreferredStockDividendRequirementsOfSubsidiary</t>
  </si>
  <si>
    <t>ComputerEquipment</t>
  </si>
  <si>
    <t>ReinsuranceRecoverablesFromAffiliates</t>
  </si>
  <si>
    <t>StockIssuedValueInConnectionWithDividendReinvestmentAndStockPurchasePlan</t>
  </si>
  <si>
    <t>OtherLoansReceivableHeldForSale</t>
  </si>
  <si>
    <t>IndirectManagementCompanyExpenses</t>
  </si>
  <si>
    <t>PremiumTaxRevenue</t>
  </si>
  <si>
    <t>Accounting</t>
  </si>
  <si>
    <t>InterestPaidOnLongTermDebt</t>
  </si>
  <si>
    <t>RightofuseAssetOperatingLease</t>
  </si>
  <si>
    <t>RentExpenseClosedStoresNetOfSubleaseIncome</t>
  </si>
  <si>
    <t>LateChargesAndFeesOnLoans</t>
  </si>
  <si>
    <t>AdjustmentsToAdditionalPaidInCapitalPreferredStockConversion</t>
  </si>
  <si>
    <t>EarnoutObligationCurrent</t>
  </si>
  <si>
    <t>NonrecourseNotesPayableNonCurrent</t>
  </si>
  <si>
    <t>CommonStockIssuedForWarrantsExercised</t>
  </si>
  <si>
    <t>DiscontinuedOperationGainLossOnDisposalOfDiscontinuedOperationNetOfTaxAttributableToParent</t>
  </si>
  <si>
    <t>ServiceConcessionAssetAccumulatedDepreciation</t>
  </si>
  <si>
    <t>OtherReceivablesRelatedParty</t>
  </si>
  <si>
    <t>NonCashRightOfUseAssets</t>
  </si>
  <si>
    <t>AsbestosRelatedAssets</t>
  </si>
  <si>
    <t>EnvironmentalAndAssetRetirementObligationsCurrent</t>
  </si>
  <si>
    <t>MarketingContributionsReceivableFromfranchisees</t>
  </si>
  <si>
    <t>ImpairmentOnInvestment</t>
  </si>
  <si>
    <t>FinanceLeaseLiabilityAndFinancingObligationNoncurrent</t>
  </si>
  <si>
    <t>OtherThanTemporaryImpairmentLossesInvestmentsPortionInOtherComprehensiveIncomeLossNetOfTaxIncludingPortionAttributableToNoncontrollingInterestAvailableforsaleSecurities</t>
  </si>
  <si>
    <t>PurseExpense</t>
  </si>
  <si>
    <t>TaxCreditAndOtherReceivables</t>
  </si>
  <si>
    <t>AccruedInterestPayableAndOther</t>
  </si>
  <si>
    <t>ServiceFeesAndOtherIncome</t>
  </si>
  <si>
    <t>StockIssuedDuringPeriodValueUnderEmployeeRelatedPlans</t>
  </si>
  <si>
    <t>InvestmentBuildingandBuildingImprovementsNet</t>
  </si>
  <si>
    <t>FairValueAdjustmentTaxSharingObligation</t>
  </si>
  <si>
    <t>RealizedAndUnrealizedGainsLossesDueToChangesInFairValuesofCertainInvestmentsandDebtNet</t>
  </si>
  <si>
    <t>AssociateIncentives</t>
  </si>
  <si>
    <t>AdvancesToAcquisitionTarget</t>
  </si>
  <si>
    <t>StockIssuedDuringPeriodValueIssuedForLineOfCredit</t>
  </si>
  <si>
    <t>FairValueAdjustmentToNotesReceivable</t>
  </si>
  <si>
    <t>ServicesIncome</t>
  </si>
  <si>
    <t>CapitalMarketsFeeIncome</t>
  </si>
  <si>
    <t>SubscriptionPayableCurrent</t>
  </si>
  <si>
    <t>NotesReceivableNoncurrent</t>
  </si>
  <si>
    <t>ContingentConsiderationExpenseGain</t>
  </si>
  <si>
    <t>Nonoperatingpensionandotherpostretirementemployeebenefitexpenseincome</t>
  </si>
  <si>
    <t>OtherInvestmentsConsolidatedFunds</t>
  </si>
  <si>
    <t>LeaseOperatingExpense1</t>
  </si>
  <si>
    <t>AllowanceForSalesReturnsAndDoubtfulAccountsReceivableCurrent</t>
  </si>
  <si>
    <t>TaxableInterestAndFeesIncomeOnLoansAndLeases</t>
  </si>
  <si>
    <t>CommonStockIssuableIssuePrice</t>
  </si>
  <si>
    <t>NotesPayableAndCapitalLeaseObligationsCurrent</t>
  </si>
  <si>
    <t>DebtConversionConvertedInstrumentTaxBenefitExpense</t>
  </si>
  <si>
    <t>PrepaidExpensesDepositsAndOtherAssetsCurrent</t>
  </si>
  <si>
    <t>SeveranceAndOtherCharges</t>
  </si>
  <si>
    <t>AssetAcquisitionTransactionCostsCapitalizedDuringthePeriod</t>
  </si>
  <si>
    <t>MortgageSubservicingExpense</t>
  </si>
  <si>
    <t>IncreaseDecreaseInGrantsReceivable</t>
  </si>
  <si>
    <t>PrepaidConventionExpenses</t>
  </si>
  <si>
    <t>NetCashProvidedByUsedInDiscontinuedOperationsIncludingExchangeRateEffect</t>
  </si>
  <si>
    <t>RegulatorycreditresultingfromTaxReform</t>
  </si>
  <si>
    <t>NoncontrollingInterest</t>
  </si>
  <si>
    <t>MortgagesHeldForInvestmentFairValueDisclosure</t>
  </si>
  <si>
    <t>VehicleFloorplanPayable</t>
  </si>
  <si>
    <t>OtherComprehensiveIncomeLossNetOfTaxStatementOfShareholdersEquity</t>
  </si>
  <si>
    <t>NetIncomeLossPostIPO</t>
  </si>
  <si>
    <t>InvestmentIncomeInterestPercentToSales</t>
  </si>
  <si>
    <t>ContractWithCustomerLiabilityNoncurrentWithRelatedParties</t>
  </si>
  <si>
    <t>RestrictedCashAndCashEquivalentsReclamationBondsNoncurrent</t>
  </si>
  <si>
    <t>ListingFeeRevenue</t>
  </si>
  <si>
    <t>SingleFamilyGuarantyFeeTemporaryPayrollTaxCutContinuationActOf2011</t>
  </si>
  <si>
    <t>CorporateTreasuryInvestments</t>
  </si>
  <si>
    <t>PrepaidRentNonCurrent</t>
  </si>
  <si>
    <t>VariableInterestEntityOtherAssetsCertificatesReceivable</t>
  </si>
  <si>
    <t>OtherComprehensiveIncomeLossTransfersFromAvailableForSaleToHeldToMaturityTax</t>
  </si>
  <si>
    <t>SoftwareAmortizationAndMaintenance</t>
  </si>
  <si>
    <t>ExcessSpreadInvestment</t>
  </si>
  <si>
    <t>SeniorConvertibleBonds</t>
  </si>
  <si>
    <t>ContributionsFromMinorityNoncontrollingInterest</t>
  </si>
  <si>
    <t>AccruedInterestPayableToRelatedParties</t>
  </si>
  <si>
    <t>BuildingsNet</t>
  </si>
  <si>
    <t>BankDepositAccountFees1</t>
  </si>
  <si>
    <t>ExchangeOfStockOptionsAmount</t>
  </si>
  <si>
    <t>OperatingLeaseLiabilityinExchangeforRightofUseAsset</t>
  </si>
  <si>
    <t>ObligationToReturnSecuritiesBorrowedUnderReverseRepurchaseAgreementsAtFairValue</t>
  </si>
  <si>
    <t>Deferredpurchasepricefromsaleofreceivables</t>
  </si>
  <si>
    <t>SettlementReceivable</t>
  </si>
  <si>
    <t>LeaseandOtherLongTermLiabilities</t>
  </si>
  <si>
    <t>CostofrevenueGoods</t>
  </si>
  <si>
    <t>FinancialServicesAssets</t>
  </si>
  <si>
    <t>DistributionAndServicing</t>
  </si>
  <si>
    <t>MinorityInterestDecreaseFromDistributionsIncludingJointVentures</t>
  </si>
  <si>
    <t>RestructuringAndOtherChargesRecoveriesNet</t>
  </si>
  <si>
    <t>LeveragedLeasesIncomeStatementNetIncomeFromLeveragedLeases</t>
  </si>
  <si>
    <t>StockIssuedDuringPeriodValueNewIssuesandRestrictedStockNetofForfeitures</t>
  </si>
  <si>
    <t>AccountsPayableAndOtherLiabilities</t>
  </si>
  <si>
    <t>BusinessCombinationAcquisitionAndIntegrationCosts</t>
  </si>
  <si>
    <t>DerivativeLiabilityWarrants</t>
  </si>
  <si>
    <t>BankCardTransactionFees</t>
  </si>
  <si>
    <t>BusinessCombinationStepAcquisitionEquityInterestInAcquireeFairValue1</t>
  </si>
  <si>
    <t>OtherPayableRelatedPartiesCurrent</t>
  </si>
  <si>
    <t>ElectricRegulatedRevenue</t>
  </si>
  <si>
    <t>NoncashPortionOfGainLossOnDerivative</t>
  </si>
  <si>
    <t>AmortizationOfStockOptionsAndRestrictedStockNetOfForfeitures</t>
  </si>
  <si>
    <t>PrepaidLicenseFeeRelatedPartyNet</t>
  </si>
  <si>
    <t>NonoperatingInterestIncomeExpenseNet</t>
  </si>
  <si>
    <t>StockIssuedDuringPeriodValueReorganizationItems</t>
  </si>
  <si>
    <t>ConversionOfSeriesPreferredStockToCommonStock</t>
  </si>
  <si>
    <t>RelatedPartyLoansNet</t>
  </si>
  <si>
    <t>ExpensesOperatingAndNonoperating</t>
  </si>
  <si>
    <t>CemeteryPerpetualCareTrustObligation</t>
  </si>
  <si>
    <t>SharesUsedToPayTaxesOnStockGrants</t>
  </si>
  <si>
    <t>IssuerServicing</t>
  </si>
  <si>
    <t>InvestmentInAffordableHousingPartnerships</t>
  </si>
  <si>
    <t>PreferredInvestmentInMortgageAffiliate</t>
  </si>
  <si>
    <t>InvestmentsInSubsidiaryFour</t>
  </si>
  <si>
    <t>GrossProfitPercent</t>
  </si>
  <si>
    <t>NoninterestbearingDepositLiabilitiesHeldForSale</t>
  </si>
  <si>
    <t>PrepaidReinsurancePremiums1</t>
  </si>
  <si>
    <t>TitlePlantsAndOtherIndexes</t>
  </si>
  <si>
    <t>SharesIssuedForFixedAssetsAndCashAmount</t>
  </si>
  <si>
    <t>TransferToInvestments</t>
  </si>
  <si>
    <t>RentalHomeRevenue</t>
  </si>
  <si>
    <t>TransitionAndSystemRestorationBondsLongTermDebtCurrent</t>
  </si>
  <si>
    <t>PerformanceAllocationsCompensationRealized</t>
  </si>
  <si>
    <t>Noncontrollinginterestequityadjustment</t>
  </si>
  <si>
    <t>FairValueAdjustmentsLoansNotesAndCertificatesNet</t>
  </si>
  <si>
    <t>ExpenseOfLiquidityOptionAgreement</t>
  </si>
  <si>
    <t>ProfessionalFeesPartnershipExpenses</t>
  </si>
  <si>
    <t>LiabilityRelatedToSaleOfFutureProceedsFromDispositionOfSubsidiaryCurrentPortion</t>
  </si>
  <si>
    <t>StockIssuedDuringPeriodValueStockOptionsAndVestingRestrictedStockExercised</t>
  </si>
  <si>
    <t>NetIncreaseDecreaseInParentInvestment</t>
  </si>
  <si>
    <t>ChangesInTemporaryEquity</t>
  </si>
  <si>
    <t>PartnersCapitalAccountUnitsPaidForTaxWithholdingForShareBasedCompensation</t>
  </si>
  <si>
    <t>AdjustmentForNoncontrollingInterestKclTherapeuticsInc</t>
  </si>
  <si>
    <t>OtherExpenseAndIncome</t>
  </si>
  <si>
    <t>LeaseLiabilitiesRelatedPartiesNonCurrent</t>
  </si>
  <si>
    <t>CostsofMineralRights</t>
  </si>
  <si>
    <t>TrustAccountInterestWithdrawalToPayOperatingExpenses</t>
  </si>
  <si>
    <t>CapitalizationLongTermDebtNoncurrentAndEquity</t>
  </si>
  <si>
    <t>NoncontrollingInterestIncreaseFromParentContributions</t>
  </si>
  <si>
    <t>MortgageLoanServicingFeesNet</t>
  </si>
  <si>
    <t>DepositTransactionsAndCashManagement</t>
  </si>
  <si>
    <t>NetIncomeLossAttributableToPredecessors</t>
  </si>
  <si>
    <t>ReserveForSalesReturns</t>
  </si>
  <si>
    <t>DeemedDividendRelatedtoWarrantsIssuedinPreferredBStockOffering</t>
  </si>
  <si>
    <t>SharesIssuedDuringPeriodForCashInTrendHoldingsAcquisition</t>
  </si>
  <si>
    <t>MortgageGuarantyInsurerUnitedStatesMortgageGuarantyTaxAndLossBonds</t>
  </si>
  <si>
    <t>IncomeLossBeforeReorganizationItemsAndIncomeTaxes</t>
  </si>
  <si>
    <t>OtherSubscriberPromotionsSubsidies</t>
  </si>
  <si>
    <t>DeferredPreneedFuneralReceiptsHeldInTrust</t>
  </si>
  <si>
    <t>OtherComprehensiveIncomeLossChangesInInstrumentSpecificCreditRiskReclassifiedToEarningsNetofTax</t>
  </si>
  <si>
    <t>TreasuryStockValueAcquiredStockAwardAndDeferredCompensationPlan</t>
  </si>
  <si>
    <t>Investmentsegmentcontributions</t>
  </si>
  <si>
    <t>Netcostincomefromoperationsandsaleofotherrealestateowned</t>
  </si>
  <si>
    <t>InventoryDrillingCurrent</t>
  </si>
  <si>
    <t>NetIncomeLossAttributableToNoncontrollingInterestInSubsidiary</t>
  </si>
  <si>
    <t>InvestmentsBusinessLine1</t>
  </si>
  <si>
    <t>IncomeFromMortgageBankingActivities</t>
  </si>
  <si>
    <t>AccountsPayableClientAccounts</t>
  </si>
  <si>
    <t>WarrantExercise</t>
  </si>
  <si>
    <t>GainOnRemeasurementOfCoInvestment</t>
  </si>
  <si>
    <t>ResearchAndDevelopmentAndOtherEngineering</t>
  </si>
  <si>
    <t>StockIssuedDuringPeriodValueAtTheMarketOffering</t>
  </si>
  <si>
    <t>HillgroveAdvancesPayable</t>
  </si>
  <si>
    <t>PaymentsOfOrdinaryDividendsAndSpecialDividends</t>
  </si>
  <si>
    <t>RestructuringAndIntegrationCharges</t>
  </si>
  <si>
    <t>AdvancePaymentsToContractManufacturers</t>
  </si>
  <si>
    <t>InterestIncomeExpenseAfterProvisionForLoanLossesAndProfitSharing</t>
  </si>
  <si>
    <t>RegistrationPaymentArrangementMaximumPotentialConsideration</t>
  </si>
  <si>
    <t>RealEstateInvestmentsHeldForSaleNet</t>
  </si>
  <si>
    <t>InterestbearingCashandDuefromBanks</t>
  </si>
  <si>
    <t>InterestAndDividendIncomeSecuritiesHeldToMaturityTaxable</t>
  </si>
  <si>
    <t>WeightedAverageNumberOfSharesOutstandingDiluted</t>
  </si>
  <si>
    <t>GrossProfitFromDevelopmentServicesAndSalesOfDevelopedProducts</t>
  </si>
  <si>
    <t>RealEstateConstructionLoansNetOfDeferredIncome</t>
  </si>
  <si>
    <t>RightofuseLiabiliyOperatingLease</t>
  </si>
  <si>
    <t>TransactionsWithFormerParentDuringThePeriodNet</t>
  </si>
  <si>
    <t>AssetsOfDiscontinuedOperations</t>
  </si>
  <si>
    <t>StockIssuedDuringPeriodValueStockOptionsExercisedAndValueEmployeeStockPurchasePlan</t>
  </si>
  <si>
    <t>TransportationExpense</t>
  </si>
  <si>
    <t>OtherComprehensiveIncomeLossReclassificationofStrandedTaxestoRetainedEarnings</t>
  </si>
  <si>
    <t>Costsrelatedtolegacymatters</t>
  </si>
  <si>
    <t>OtherComprehensiveIncomeLossafterReclassificationsNetofTax</t>
  </si>
  <si>
    <t>OtherReserves</t>
  </si>
  <si>
    <t>PaymentstoRelatedPartyatSpinoff</t>
  </si>
  <si>
    <t>InterestAndDividendIncomeSecuritiesAndOther</t>
  </si>
  <si>
    <t>FederalHomeLoanBankStockAtCost</t>
  </si>
  <si>
    <t>TimeDepositsLessThanFdicInsuranceLimit</t>
  </si>
  <si>
    <t>StockIssuedDuringPeriodValueCommonStockandRestrictedStockAwardGross</t>
  </si>
  <si>
    <t>IncomeBeforeIncomeTaxesAndOtherItems</t>
  </si>
  <si>
    <t>DividendsAndAccretionPreferredStock</t>
  </si>
  <si>
    <t>RealEstateInvestmentPropertyNetBeforeDevelopmentInProgress</t>
  </si>
  <si>
    <t>FairValueAdjustmentOfWarrantsAndContingentConsideration</t>
  </si>
  <si>
    <t>ShortTermBorrowingsFinancialProducts</t>
  </si>
  <si>
    <t>EstimatedLiabilityForAppealsGainLossIncludedInEarnings</t>
  </si>
  <si>
    <t>RestructuringChargesCostOfProductsSold</t>
  </si>
  <si>
    <t>InterestAndDividendIncomeOnTradingSecurities</t>
  </si>
  <si>
    <t>GainLossonAcquisitionofNaturalGasandOilPropertiesNetofGoodwillImpairment</t>
  </si>
  <si>
    <t>InvestmentsinDebtandMarketableEquitySecuritiesandCertainTradingAssetsHeldtoMaturityDisclosure</t>
  </si>
  <si>
    <t>PartnershipLoansOutstandingToArriveAtPartnershipCapital</t>
  </si>
  <si>
    <t>AdjustmentsToAdditionalPaidInCapitalIncreaseDecreaseNotesReceivableOnCommonStock</t>
  </si>
  <si>
    <t>ComprehensiveIncomeLossNetOfTaxIncludingPortionAttributableToNonredeemableNoncontrollingInterest</t>
  </si>
  <si>
    <t>StockWithheldToCoverTaxWithholdingRequirementsUponVestingToRestrictedStockUnitsAmount</t>
  </si>
  <si>
    <t>NetInterestAndOther</t>
  </si>
  <si>
    <t>PrepaidLoan</t>
  </si>
  <si>
    <t>GasGatheringAndCompressionRevenue</t>
  </si>
  <si>
    <t>CapitalLeasesContingentRentalPaymentsReceived</t>
  </si>
  <si>
    <t>InterestIncomeDepositsWithFinancialInstitutionsAndFederalFundsSold</t>
  </si>
  <si>
    <t>StockIssuedDuringPeriodValueStockOptionsExercised2015Plan</t>
  </si>
  <si>
    <t>WeightedAverageNumberOfUnitsOutstandingForCalculationOfBasicAndDilutedLossPerCapitalUnit</t>
  </si>
  <si>
    <t>PrepaidManufacturingVendorPayments</t>
  </si>
  <si>
    <t>GeneralContractorAndServiceOperationsExpenses</t>
  </si>
  <si>
    <t>RestrictedStockSurrendersTaxObligationsValue</t>
  </si>
  <si>
    <t>LiabilitiesHeldforSaleNotPartofDisposalGroupCurrent</t>
  </si>
  <si>
    <t>TaxOnReclassificationAdjustmentForNoncreditPortionOfOtherThanTemporaryImpairment</t>
  </si>
  <si>
    <t>DueToConsignors</t>
  </si>
  <si>
    <t>InterestIncomeAndOtherNonoperatingExpense</t>
  </si>
  <si>
    <t>OtherComprehensiveIncomeLossUnrealizedHoldingGainLossOnInterestRateSwapArisingDuringPeriodTax</t>
  </si>
  <si>
    <t>Foreclosedpropertiesexpensenetoflosses</t>
  </si>
  <si>
    <t>LoanSettlementExpense</t>
  </si>
  <si>
    <t>ServicingFeesExpense</t>
  </si>
  <si>
    <t>RebrandingExpense</t>
  </si>
  <si>
    <t>TraditionalLifePremium</t>
  </si>
  <si>
    <t>ChangeInMarketValueOfEquitySecurities</t>
  </si>
  <si>
    <t>AdvancesFromCustomers</t>
  </si>
  <si>
    <t>ChangeInEstimatedAcquisitionEarnoutPayables</t>
  </si>
  <si>
    <t>InterestExpenseDepositsRelatedParty</t>
  </si>
  <si>
    <t>SensorModules</t>
  </si>
  <si>
    <t>TelevisionAndFilmDistributionRevenue</t>
  </si>
  <si>
    <t>IssuanceOfGtxAcquisitionSharesValue</t>
  </si>
  <si>
    <t>StockIssuedDuringPeriodValueNewIssuesTwo</t>
  </si>
  <si>
    <t>PurchaseOfSharesToCoverIndividualsTaxWithholdingValue</t>
  </si>
  <si>
    <t>DepositsNoninterestBearingDemandDeposits</t>
  </si>
  <si>
    <t>InterestAndDividendIncomeSecuritiesStateAndMunicipalAvailableForSale</t>
  </si>
  <si>
    <t>TemporaryEquityAmountOfCommonStockSubjectToRepurchase</t>
  </si>
  <si>
    <t>CostOfGoodsSoldAmortizationAndImpairment</t>
  </si>
  <si>
    <t>FairValueOfVestedIncentiveStockBonusesAwardedToEmployees</t>
  </si>
  <si>
    <t>OtherComprehensiveIncomeLossForeignCurrencyTransactionandTranslationAdjustmentExcludingRedeemableNoncontrollingInterestNetofTax</t>
  </si>
  <si>
    <t>StockIssuedDuringPeriodValuePurchaseAndEquityCompensationPlans</t>
  </si>
  <si>
    <t>NewAccountingPronouncementOrChangeInAccountingPrincipleCumulativeEffectOfChangeOnEquityOrNetAssets</t>
  </si>
  <si>
    <t>RealtimeAlcoholDetectionAndRecognitionEquipmentAndSoftware</t>
  </si>
  <si>
    <t>ExternalCurrentDebt</t>
  </si>
  <si>
    <t>GainLossOnSalesOfLandParcels</t>
  </si>
  <si>
    <t>ImpairmentofLongLivedAssetsHeldforuseandLossonContractTermination</t>
  </si>
  <si>
    <t>BasicDeemedDividendAndAccretionOfDiscountOnConversionOfSeriesBPreferredStock</t>
  </si>
  <si>
    <t>InterchangeFeesNet</t>
  </si>
  <si>
    <t>SharesCancelledDuringPeriodForTaxWithholdingValue</t>
  </si>
  <si>
    <t>FundsReceivableForTheBenefitOfMembers</t>
  </si>
  <si>
    <t>AccruedPromotions</t>
  </si>
  <si>
    <t>ShareBasedCompensationArrangementByShareBasedPaymentAwardOptionsOutstandingPeriodIncreaseDecrease</t>
  </si>
  <si>
    <t>ShareBasedAwardTaxWithholdings</t>
  </si>
  <si>
    <t>FeeAndCommissionExpense</t>
  </si>
  <si>
    <t>LoanCollectionExpense</t>
  </si>
  <si>
    <t>CurrentPortionOfEquipmentPurchase</t>
  </si>
  <si>
    <t>Incomefromrealestateoperations</t>
  </si>
  <si>
    <t>ConversionOfNotesPayableToRelatedPartyValue</t>
  </si>
  <si>
    <t>OtherComprehensiveIncomeLossNetInvestmentHedgeGainLossAfterReclassificationandTaxPortionAttributabletoParent</t>
  </si>
  <si>
    <t>GainOnSettlementOfAccountPayable</t>
  </si>
  <si>
    <t>IssuanceOfStockForInterestAmount</t>
  </si>
  <si>
    <t>DeferredIncomeTaxes</t>
  </si>
  <si>
    <t>DeferredGainOnIssuanceOfAirTokensForServicesNoncurrent</t>
  </si>
  <si>
    <t>ProductRevenueCost</t>
  </si>
  <si>
    <t>TenantAndOtherReceivablesNet</t>
  </si>
  <si>
    <t>StockIssuedDuringPeriodValueRestrictedStockAwardVestingAndForfeited</t>
  </si>
  <si>
    <t>AdvanceNotes</t>
  </si>
  <si>
    <t>ProductRevenueAllowancesCurrent</t>
  </si>
  <si>
    <t>NonCurrentDeferredAndPayableIncomeTaxes</t>
  </si>
  <si>
    <t>OtherComprehensiveIncomeLossTaxPortionAttributableToParent</t>
  </si>
  <si>
    <t>RecoveriesOnCollectionOfAssessmentsInExcessOfCost</t>
  </si>
  <si>
    <t>InitialRecognitionOfRightofuseLeaseAssetAndLeaseLiability</t>
  </si>
  <si>
    <t>DeferredLiabilitiesAndOtherLiabilitiesNoncurrent</t>
  </si>
  <si>
    <t>CurrentAccountsPayableAndAccruedLiabilitiesPlusOtherAccruals</t>
  </si>
  <si>
    <t>DirectCostsOfLeasedAndRentedPropertyOrEquipmentThirdParty</t>
  </si>
  <si>
    <t>CostOfSalesIncludingWarehousingAndDistributionExpenses</t>
  </si>
  <si>
    <t>SpectrumRepackingReimbursementsAndOther</t>
  </si>
  <si>
    <t>ContinuingCareRetirementCommunitiesAdvanceFeesObligationForFutureServicesAmount</t>
  </si>
  <si>
    <t>OilAndGasPropertySuccessfulEffortMethodAndPropertyPlantAndEquipmentNet</t>
  </si>
  <si>
    <t>ProFormaComprehensiveLossIncomeAttributableToJohnKeelerCo.</t>
  </si>
  <si>
    <t>TimeDepositsTwoHundredFiftyThousandOrLess</t>
  </si>
  <si>
    <t>DepositAccountServiceChargeIncome</t>
  </si>
  <si>
    <t>StockIssuedDuringPeriodValueRestrictedStockAwardGrossTwo</t>
  </si>
  <si>
    <t>CashAndCashEquivalentsAtCarryingValueExcludingRestrictedCash</t>
  </si>
  <si>
    <t>BankOwnedLifeInsuranceIncludingIncomeFromDeathBenefit</t>
  </si>
  <si>
    <t>OtherInvestmentSecuritiesAvailableForSale</t>
  </si>
  <si>
    <t>RestrictedSinkingFund</t>
  </si>
  <si>
    <t>InterestExpenseNowAccountsAndSavingsDeposits</t>
  </si>
  <si>
    <t>OtherReceivablesAndPrepaidExpenses</t>
  </si>
  <si>
    <t>NetIncomeLossPerOutstandingLimitedPartnershipAndGeneralPartnershipUnitBasic</t>
  </si>
  <si>
    <t>LongtermDebtandLongtermDebtHeldinEscrowCurrentMaturities</t>
  </si>
  <si>
    <t>StockIssuedDuringPeriodValueInConnectionWithManagementIncentivePlan</t>
  </si>
  <si>
    <t>AdjustmentToAdditionalPaidUpCapitalCommonStockWarrantExercisesRelatedTo2019Offering</t>
  </si>
  <si>
    <t>OtherServicesExpense</t>
  </si>
  <si>
    <t>BusinessManagementFeeRelatedParty</t>
  </si>
  <si>
    <t>TransactionsWithNoncontrollingInterests</t>
  </si>
  <si>
    <t>DeemedDividendsOnParticipatingSecurities</t>
  </si>
  <si>
    <t>DeferredChargesAndOtherMiscellaneousNoncurrentAssets</t>
  </si>
  <si>
    <t>FairValueNetDerivativeAssetLiabilityRecurringBasisStillHeldUnrealizedGainLossOci</t>
  </si>
  <si>
    <t>OperatingAndFinancingLeaseLiabilityCurrent</t>
  </si>
  <si>
    <t>BusinessAcquisitionTransactionCosts</t>
  </si>
  <si>
    <t>InvestmentServiceFee</t>
  </si>
  <si>
    <t>SecuritizedDebtNonagencyResidentialMortgagebackedSecurities</t>
  </si>
  <si>
    <t>RestaurantCost</t>
  </si>
  <si>
    <t>DeferredServiceRevenueCurrent</t>
  </si>
  <si>
    <t>PostMarketingCommitmentLiabilityNoncurrent</t>
  </si>
  <si>
    <t>StockIssuedDuringPeriodValueIssuedForCommonStockAsAdditionalCommitmentSharesPursuantToPurchaseAgreement</t>
  </si>
  <si>
    <t>ForeclosedAssetsOperatingExpenses</t>
  </si>
  <si>
    <t>InterestandDividendIncomeSecuritiesOperatingHeldatFinancialInstitutions</t>
  </si>
  <si>
    <t>DeliveryAndHandlingExpense</t>
  </si>
  <si>
    <t>OtherComprehensiveIncomeLossUnrealizedGainLossOnDerivativeInstrumentsOfEquityMethodInvestmentsPortionAttributableToParent</t>
  </si>
  <si>
    <t>StockIssuedDuringThePeriodValueShareBasedPaymentArrangementAndEmployeeStockPurchasePlan</t>
  </si>
  <si>
    <t>DeferredCompensationAndRetirementPlanObligationsNoncurrent</t>
  </si>
  <si>
    <t>ProjectDevelopmentPreopeningAndWritedownsExpense</t>
  </si>
  <si>
    <t>OtherNonoperatingExpensesNet</t>
  </si>
  <si>
    <t>AccruedUtilityRevenue</t>
  </si>
  <si>
    <t>DepositServicingExpenses</t>
  </si>
  <si>
    <t>InterestExpenseNetAndOther</t>
  </si>
  <si>
    <t>AdjustmentsToAdditionalPaidInCapitalVestingOfOrdinarySharesSubjectToRepurchaseDuringPeriodValue</t>
  </si>
  <si>
    <t>NetIncomeLossIncludingPortionAttributabletoNoncontrollingInterestandReturnsfromPreferredStockAndTemporaryEquity</t>
  </si>
  <si>
    <t>ChangeInContingentConsiderationPayable</t>
  </si>
  <si>
    <t>AdjustmentsToAdditionalPaidInCapitalConvertibleTermPromissoryNote</t>
  </si>
  <si>
    <t>RevenueRecognizeUnderUnitsOfRevenueMethod</t>
  </si>
  <si>
    <t>NetIncomeLossAndComprehensiveIncomeLoss</t>
  </si>
  <si>
    <t>AmountRelatedToStockBasedCompensation</t>
  </si>
  <si>
    <t>ProceedsFromIssuanceOfCommonStockDividendReinvestmentPlan</t>
  </si>
  <si>
    <t>ChangeinCashSurrenderValueofLifeInsurance</t>
  </si>
  <si>
    <t>TelephonePostageAndSupplies</t>
  </si>
  <si>
    <t>IncreaseDecreasePrepaidPurchases</t>
  </si>
  <si>
    <t>GoodwillAndIndefiniteLivedIntangibles</t>
  </si>
  <si>
    <t>UnregulatedOperatingExpenseProductsandServices</t>
  </si>
  <si>
    <t>DemonstrationEquipmentTransferredToInventory</t>
  </si>
  <si>
    <t>NoncontrollingInterestIncreaseDecreaseFromGrantOfExchangeabilityRedemptionAndIssuanceOfLimitedPartnershipInterests</t>
  </si>
  <si>
    <t>InterestExpenseNetPercentage</t>
  </si>
  <si>
    <t>OtherServiceChargesCommissionsandFees</t>
  </si>
  <si>
    <t>OtherComprehensiveIncomeLossDefinedBenefitPlanSettlementGainLossAfterTax</t>
  </si>
  <si>
    <t>AverageBorrowingsOutstanding</t>
  </si>
  <si>
    <t>CostAndEquityMethodInvestmentsRealizedGainLoss</t>
  </si>
  <si>
    <t>ComprehensiveEarningsPerShareDiluted</t>
  </si>
  <si>
    <t>LoanFeesPayable</t>
  </si>
  <si>
    <t>NonCompensationExpenses</t>
  </si>
  <si>
    <t>DeferredRevenueAndReturnsLiabilityCurrent</t>
  </si>
  <si>
    <t>ThirdPartyDistribution</t>
  </si>
  <si>
    <t>TaxesWithheldOnNetSettledVestingOfRestrictedStockUnits</t>
  </si>
  <si>
    <t>CardProcessingIncome</t>
  </si>
  <si>
    <t>NetGainonSaleConsolidationAndDeconsolidationOfFacilities</t>
  </si>
  <si>
    <t>RevaluationOfContingentNote</t>
  </si>
  <si>
    <t>ProfessionalAndServiceFees</t>
  </si>
  <si>
    <t>NetOtherRealEstateOwnedIncomeExpense</t>
  </si>
  <si>
    <t>InvestmentIncomeOfManagedInvestmentEntities</t>
  </si>
  <si>
    <t>PrepaidMTAEquipmentDeploymentCostsCurrent</t>
  </si>
  <si>
    <t>ConvertiblePromissoryNotesBeneficialConversionFeature</t>
  </si>
  <si>
    <t>Gainlossonsettlementofcapitallease</t>
  </si>
  <si>
    <t>FranchiseTaxPayable</t>
  </si>
  <si>
    <t>LossOnConversionOfAccountsPayable</t>
  </si>
  <si>
    <t>CreditCardAndLoanReceivablesHeldForSaleNet</t>
  </si>
  <si>
    <t>StockIssuedDuringPeriodValueForDeferredWagesOfRelatedParties</t>
  </si>
  <si>
    <t>BillingsInExcessOfCostNoncurrent</t>
  </si>
  <si>
    <t>SubadvisoryDistributionandOtherAssetManagementCosts</t>
  </si>
  <si>
    <t>ConvertibleDebtRelatedPartiesCurrent</t>
  </si>
  <si>
    <t>WarehousingAndDistributionExpenses</t>
  </si>
  <si>
    <t>OtherComprehensiveIncomeLossReclassificationNetGainLossPriorServiceCredit</t>
  </si>
  <si>
    <t>ProceedsFromEarnoutConsideration</t>
  </si>
  <si>
    <t>StockIssuedDuringPeriodValueExerciseofStockWarrants</t>
  </si>
  <si>
    <t>StockIssuedDuringPeriodValueStockAppreciationPlan</t>
  </si>
  <si>
    <t>DepositWorkersCompensationProgramNoncurrent</t>
  </si>
  <si>
    <t>SettlementAccrualMasterSettlementAgreementNonCurrent</t>
  </si>
  <si>
    <t>StraightLineRentReceivableNet</t>
  </si>
  <si>
    <t>CommonStockIssuable1</t>
  </si>
  <si>
    <t>FundsInEscrowAndOtherAssetsNoncurrent</t>
  </si>
  <si>
    <t>ProfitLossExcludingGainsLossesOfRedeemableNoncontrollingInterestsInPartiallyOwnedConsolidatedSubsidiaries</t>
  </si>
  <si>
    <t>LeaseAndOtherFinancingObligationsCurrent</t>
  </si>
  <si>
    <t>PaymentOfContingentConsideration</t>
  </si>
  <si>
    <t>AdjustmentsToAdditionalPaidInCapitalSharebasedCompensationRestrictedStockRequisiteServicePeriodRecognition</t>
  </si>
  <si>
    <t>OtherLoans</t>
  </si>
  <si>
    <t>ClassBCommonStockSharesAuthorized</t>
  </si>
  <si>
    <t>NonOperatingItemsFromUnconsolidatedAffiliates</t>
  </si>
  <si>
    <t>IssuanceOfSeriesPreferredStockAmount</t>
  </si>
  <si>
    <t>NetInterestRateFinancialInstrumentGainsLossesDuringPeriod</t>
  </si>
  <si>
    <t>SharesOfStockIssuedDuringPeriodShareBasedCompensationNetOfSharesWithheldForTaxes</t>
  </si>
  <si>
    <t>ProvisionForDoubtfulAccountsAndSalesAllowance</t>
  </si>
  <si>
    <t>TotalComprehensiveIncomeBeforeTax</t>
  </si>
  <si>
    <t>BankAssessmentCharges</t>
  </si>
  <si>
    <t>AllowanceRentalIncome</t>
  </si>
  <si>
    <t>CytosorbSalesRevenue</t>
  </si>
  <si>
    <t>GeneralOperatingExpenses</t>
  </si>
  <si>
    <t>CurrentPortionOfNotesPayableRelatedPartyOfficerCurrent</t>
  </si>
  <si>
    <t>CurrentInstallmentsOfContractObligation</t>
  </si>
  <si>
    <t>DiscontinuedOperationAmountOfAdjustmentToPriorPeriodGainLossOnDisposalBeforeIncomeTax</t>
  </si>
  <si>
    <t>IncomeLossBeforeEquityinEarningsLossofUnconsolidatedEntities</t>
  </si>
  <si>
    <t>NoncreditComponentOfImpairmentLossesOnFixedMaturitiesAvailableForSaleTax</t>
  </si>
  <si>
    <t>StockIssuedDuringPeriodValueStockOptionsExercisedattributabletoparent</t>
  </si>
  <si>
    <t>GrossInvestmentInRealEstateAssets</t>
  </si>
  <si>
    <t>TransportationContractsLiabilitiesNoncurrent</t>
  </si>
  <si>
    <t>DividendsOnSpecialStockOfSubsidiary</t>
  </si>
  <si>
    <t>ChangeInFairValueContingentLiabilities</t>
  </si>
  <si>
    <t>OperatingIncomeLossExcludingGainLossOnDispositionOfAssets</t>
  </si>
  <si>
    <t>ConvertiblePreferredStockSeriesDSharesIssued</t>
  </si>
  <si>
    <t>DividendsPerShare</t>
  </si>
  <si>
    <t>RateReductionBondsCurrent</t>
  </si>
  <si>
    <t>FundsHeldforClientsLiability</t>
  </si>
  <si>
    <t>IncreaseInReserveForUnrecognizedTaxBenefits</t>
  </si>
  <si>
    <t>ContractWithCustomerLiabilityRelatedPartyCurrent</t>
  </si>
  <si>
    <t>TotalCashCashEquivalentsAndRestrictedCash</t>
  </si>
  <si>
    <t>UndepositedFundsCurrent</t>
  </si>
  <si>
    <t>DistributionPayableToLimitedPartners</t>
  </si>
  <si>
    <t>StockIssuedDuringPeriodSharesDirectorStockPurchasePlans</t>
  </si>
  <si>
    <t>MultiemployerPensionPlanWithdrawal</t>
  </si>
  <si>
    <t>SharesIssuedForDebt5Amount</t>
  </si>
  <si>
    <t>ReceivablefrombrokersConsolidatedFunds</t>
  </si>
  <si>
    <t>LeaseEquipmentSales</t>
  </si>
  <si>
    <t>ShorttermBorrowingsMachineryEnergyTransportation</t>
  </si>
  <si>
    <t>OtherComprehensiveIncomeLossTaxCutsAndJobsActOf2017ReclassificationAdjustmentfromAOCI</t>
  </si>
  <si>
    <t>NetIncomeLossAllocatedToCommonStockholders</t>
  </si>
  <si>
    <t>AcquisitionRelatedExpenseReimbursementsRelatedParty</t>
  </si>
  <si>
    <t>UnrealizedGainOnWarrantLiability</t>
  </si>
  <si>
    <t>RestructuringChargesUnderCostOfGoodsSold</t>
  </si>
  <si>
    <t>ExchangeOfRestrictedStockForTaxesValue</t>
  </si>
  <si>
    <t>OtherNoninterestIncomeLoss</t>
  </si>
  <si>
    <t>ProfitLossExcludingPortionAttributableToRedeemableNoncontrollingInterest</t>
  </si>
  <si>
    <t>IncomeLossbeforeEquityMethodInvestmentsIncomeTaxesNoncontrollingInterest</t>
  </si>
  <si>
    <t>DepreciationAndAmortizationExcludingAmortizationOfBondPremiums</t>
  </si>
  <si>
    <t>LandAndHousingCosts</t>
  </si>
  <si>
    <t>EquitySecuritiesFvNiRestrictedGainLoss</t>
  </si>
  <si>
    <t>OtherComprehensiveIncomeLossBrokeredTimeDepositsNetofTax</t>
  </si>
  <si>
    <t>EnergyRelatedInventoryFuelOilGasAndMaterialsAndSuppliesCost</t>
  </si>
  <si>
    <t>LoansEligibleForRepurchaseFromAgency</t>
  </si>
  <si>
    <t>Underwritingacquisitionandinsuranceexpenses</t>
  </si>
  <si>
    <t>TotalAdjustments</t>
  </si>
  <si>
    <t>ImputedInterestOnRelatedPartyDebt</t>
  </si>
  <si>
    <t>BlockchainSoftwareApplicationsDevelopmentCosts</t>
  </si>
  <si>
    <t>CommonSharesInGrantorTrustIssuedAndOutstanding</t>
  </si>
  <si>
    <t>RentalPropertyAndEquipmentNet</t>
  </si>
  <si>
    <t>EmployeeCompensationExpense</t>
  </si>
  <si>
    <t>RentalMerchandiseHeldForRentNet</t>
  </si>
  <si>
    <t>PayableForRepurchaseOfCommonStock</t>
  </si>
  <si>
    <t>InterestPayableRrelatedPartyCurrent</t>
  </si>
  <si>
    <t>GrossProfitasaPercentageofNetSales</t>
  </si>
  <si>
    <t>InventoryMillandStockpilesonLeachPadsCurrent</t>
  </si>
  <si>
    <t>RestructuringAndOtherCostsIncomeNet</t>
  </si>
  <si>
    <t>IncreaseDecreaseInProductWarrantyAccrual</t>
  </si>
  <si>
    <t>IssuanceOfCommonStockFromExerciseOfOptionsAndEmployeeStockPurchasePlan</t>
  </si>
  <si>
    <t>ContractEmploymentAndOutsourcingExpense</t>
  </si>
  <si>
    <t>AdjustmentsToAdditionalPaidInCapitalTaxBenefitArrangementLiabilityAndDeferredTaxesFromSecondaryOfferingsAndOtherExchanges</t>
  </si>
  <si>
    <t>NonoperatingIncomeExpenseAndInterestAndDebtExpense</t>
  </si>
  <si>
    <t>ReclassificationAdjustmentForRealizedLossesIncludedInNetIncomeTaxEffect</t>
  </si>
  <si>
    <t>AdjustmentstoAdditionalPaidinCapitalLiabilitySettledinConnectionWithInitialPublicOffering</t>
  </si>
  <si>
    <t>InvestmentsNetOfDeferredTaxes</t>
  </si>
  <si>
    <t>FeeIncomeLoansHeldForSale</t>
  </si>
  <si>
    <t>InterestIncomeAndOtherNet</t>
  </si>
  <si>
    <t>OfficersDueToOrStockholdersCurrent</t>
  </si>
  <si>
    <t>OtherComprehensiveIncomeLossForeignCurrencyTranslationAdjustmentNetOfTaxPortionAttributableToParent</t>
  </si>
  <si>
    <t>SurplusNotes</t>
  </si>
  <si>
    <t>CashEquivalentReverseRepurchaseAgreement</t>
  </si>
  <si>
    <t>PaymentsForRepurchaseOfPreferredStockAndPreferenceStock</t>
  </si>
  <si>
    <t>OtherComprehensiveIncomeLossLongTermDebtAdjustmentNetofTax</t>
  </si>
  <si>
    <t>AdjustmentstoAdditionalPaidinCapitalDistributionandServicingFees</t>
  </si>
  <si>
    <t>EarnoutPayableRelatedPartyNonCurrent</t>
  </si>
  <si>
    <t>InventoryPrepaidExpensesAndOtherCurrentAssets</t>
  </si>
  <si>
    <t>ReversalProvisionForAllowancesOnReceivablePortfoliosNet</t>
  </si>
  <si>
    <t>CommonStockValueOne</t>
  </si>
  <si>
    <t>InvestmentCompanyExpenseOffsetArrangement</t>
  </si>
  <si>
    <t>ProvisionforInventoryReserve</t>
  </si>
  <si>
    <t>AmortizationOfIntangibleAssetsIncludingDiscontinuedOperation</t>
  </si>
  <si>
    <t>AccruedLiabilitiesAndAccountsPayableExcludingIncomeTaxesPayable</t>
  </si>
  <si>
    <t>OtherComprehensiveIncomeAmortizationOfNetUnrealizedHoldingGainsToIncomeDuringPeriodTax</t>
  </si>
  <si>
    <t>Costofservice</t>
  </si>
  <si>
    <t>ChangeInFairValueOfConvertibleNotePayable</t>
  </si>
  <si>
    <t>GeneralAndAdministrativeExpenseExcludingDepreciation</t>
  </si>
  <si>
    <t>OtherComprehensiveIncomeLossChangeInFairValueOfCashFlowHedge</t>
  </si>
  <si>
    <t>BondPortfolioCurrent</t>
  </si>
  <si>
    <t>ExchangeableStockSharesIssued</t>
  </si>
  <si>
    <t>FinancingReceivablesCSOLenders</t>
  </si>
  <si>
    <t>AccruedCoreLiabilitiesCurrent</t>
  </si>
  <si>
    <t>IncreaseDecreaseInDeferredNetRevenuePackagedGoodsAndDigitalContent</t>
  </si>
  <si>
    <t>NetRealEstateHeldforInvestment</t>
  </si>
  <si>
    <t>OperatingLeaseLiabilityPresentValueNoncurrent</t>
  </si>
  <si>
    <t>Longtermresidentialleasefinancing</t>
  </si>
  <si>
    <t>DebtExcludingSecuredDebt</t>
  </si>
  <si>
    <t>LicenseFee</t>
  </si>
  <si>
    <t>InvestmentAdvisoryFeeRevenue</t>
  </si>
  <si>
    <t>CustomerListsAccumulatedAmortization</t>
  </si>
  <si>
    <t>TradeAccountsReceivableCurrent</t>
  </si>
  <si>
    <t>AmortizationAndDepreciation</t>
  </si>
  <si>
    <t>DueToCounterParty</t>
  </si>
  <si>
    <t>UnitsPurchasedDuringPeriod</t>
  </si>
  <si>
    <t>GoodwillAndIndefiniteLivedIntangibleAssetImpairment</t>
  </si>
  <si>
    <t>LeaseRentRevenue</t>
  </si>
  <si>
    <t>RelatedPartyLoan</t>
  </si>
  <si>
    <t>AccrualOfPropertyPayrollAndOtherTaxesCurrent</t>
  </si>
  <si>
    <t>Totalsubscriptionmaintenanceandsupportrevenue</t>
  </si>
  <si>
    <t>WarrantsAndRightsOutstandingLessRelatedParties</t>
  </si>
  <si>
    <t>DeferredAcquisitionCosts</t>
  </si>
  <si>
    <t>NoncontrollingInterestWeightedAverageOwnershipPercentage</t>
  </si>
  <si>
    <t>StockIssuedDuringPeriodValueShareBasedCompensationNetOfTreasuryStock</t>
  </si>
  <si>
    <t>ComprehensiveIncomeLossNetOfTaxAttributableToParentLessPreferredStockDividends</t>
  </si>
  <si>
    <t>RentalMerchandiseInService</t>
  </si>
  <si>
    <t>StockbasedCompensationAmortizationOfStockOptions</t>
  </si>
  <si>
    <t>AdjustmentToAdditionalPaidInCapitalForfeitableDividend</t>
  </si>
  <si>
    <t>Incomefromoperationsbeforeotherincomeincometaxesandlossfromdiscontinuedoperations</t>
  </si>
  <si>
    <t>Vehicle</t>
  </si>
  <si>
    <t>FixturesAndEquipmentAtCustomerLocationsGross</t>
  </si>
  <si>
    <t>OtherComprehensiveIncomeLossForeignCurrencyTransactionAndTranslationAdjustmentRelatedtoDivestedBusinessNetOfTax</t>
  </si>
  <si>
    <t>EnvironmentalRemediationCharge</t>
  </si>
  <si>
    <t>OtherComprehensiveIncomeUnrealizedHoldingGainLossOnInvestmentSecuritiesArisingDuringPeriodBeforeTax</t>
  </si>
  <si>
    <t>AdvertisingFundLiabilities</t>
  </si>
  <si>
    <t>OperatingExpensesIncludingDeferredAcquisitionCostsCapitalizationAndAmortization</t>
  </si>
  <si>
    <t>NetIncomeLossAfterDividendsAndAccretionToRedemptionValueAdjustmentsOnTemporaryEquity</t>
  </si>
  <si>
    <t>OperationsAndTechnologyExpense</t>
  </si>
  <si>
    <t>CostTaxSharingAgreement</t>
  </si>
  <si>
    <t>OtherInterestExpense</t>
  </si>
  <si>
    <t>BiologicalAssets</t>
  </si>
  <si>
    <t>RealEstateInvestmentsAtCost</t>
  </si>
  <si>
    <t>NoncontrollingInterestDecreasefromCostsRelatedToRedeemableNoncontrollingInterest</t>
  </si>
  <si>
    <t>PreferredStockIssuedDuringThePeriodValue</t>
  </si>
  <si>
    <t>NetIncomeAvailabletoCompanyShareholders</t>
  </si>
  <si>
    <t>BrokeredNaturalGasAndMarketingExpense</t>
  </si>
  <si>
    <t>AdjustmentsToAdditionalPaidInCapitalCapitalizationOfPublicOfferingCosts</t>
  </si>
  <si>
    <t>DividendsPayableToRelatedPartiesNoncurrent</t>
  </si>
  <si>
    <t>DebtDiscountsRecordedForOriginalIssueDiscountsOnConvertibleDebentures</t>
  </si>
  <si>
    <t>VariableInterestEntityConsolidatedCarryingAmountAccountsPayableAndOtherAccruedLiabilities</t>
  </si>
  <si>
    <t>FairValueOfStockOptionsAndRestrictedStockGranted</t>
  </si>
  <si>
    <t>CostOfSubConsultantServices</t>
  </si>
  <si>
    <t>OtherPropertyEquipmentNet</t>
  </si>
  <si>
    <t>TotalCommercialLoansReceivableGrossCarryingAmount</t>
  </si>
  <si>
    <t>InterestExpenseSecuritiesLoaned</t>
  </si>
  <si>
    <t>AccumulatedAmortizationOnWebsiteCostsNet</t>
  </si>
  <si>
    <t>ChangesInOtherAssetsForOperatingLeaseObligations</t>
  </si>
  <si>
    <t>RestructuringChargesandIntegrationRelatedCosts</t>
  </si>
  <si>
    <t>EmployeeStockOwnershipPlanESOPAndRestrictedStockAwardRSABenefitExpense</t>
  </si>
  <si>
    <t>CostsFromContractWithCustomers</t>
  </si>
  <si>
    <t>NowAccountsMoneyMarketAccountsAndCheckingDeposits</t>
  </si>
  <si>
    <t>OtherComprehensiveIncomeLossInvestmentInPartnershipTax</t>
  </si>
  <si>
    <t>ClassACommonStockSubjectToPossibleRedemption</t>
  </si>
  <si>
    <t>PreferredStockSeriesAParValue</t>
  </si>
  <si>
    <t>CommonStockSubjectToPossibleRedemptionOfShares</t>
  </si>
  <si>
    <t>LandUseRight</t>
  </si>
  <si>
    <t>RighttoRecoverforCoveredLosses</t>
  </si>
  <si>
    <t>InventoriesDeliveredSystems</t>
  </si>
  <si>
    <t>DeferredRentCreditEscrow</t>
  </si>
  <si>
    <t>NonServiceComponentsOfNetPeriodicBenefitCost</t>
  </si>
  <si>
    <t>IssuanceOfWarrantsToPurchaseCommonStockAssociatedWithPreferredStockOffering</t>
  </si>
  <si>
    <t>Royaltyrevenueandother</t>
  </si>
  <si>
    <t>ShareholdersEquityDeferredCompensationPayout</t>
  </si>
  <si>
    <t>LongTermDebtCurrentAndShortTermDebt</t>
  </si>
  <si>
    <t>InterestIncomeSecuritiesHeldToMaturityTaxExempt</t>
  </si>
  <si>
    <t>SeriesBUepHoldingsLlcParValue</t>
  </si>
  <si>
    <t>AdministrativeAndLateFees</t>
  </si>
  <si>
    <t>ManagementAndRecordKeepingServicesFee</t>
  </si>
  <si>
    <t>ReserveForLendingRelatedCommitments</t>
  </si>
  <si>
    <t>BusinessCombinationRecognizedIdentifiableAssetsAcquiredAndLiabilitiesAssumedTangibleAssets</t>
  </si>
  <si>
    <t>AdvancePaymentOnAccountOfGrant</t>
  </si>
  <si>
    <t>CashDepositsAndOtherAssetsNoncurrent</t>
  </si>
  <si>
    <t>BonusSharesIssuedToInvestorsValue</t>
  </si>
  <si>
    <t>OrganizationAndFundraisingCosts</t>
  </si>
  <si>
    <t>DividendsonNonmarketableEquitySecurities</t>
  </si>
  <si>
    <t>StockholdersEquityOtherShares</t>
  </si>
  <si>
    <t>OtherComprehensiveIncomeReclassificationOfDefinedBenefitPlansNetGainLossRecognizedInNetPeriodicBenefitCostNetOfTaxFromAffiliates</t>
  </si>
  <si>
    <t>LoansAndLeasesReceivableNetReportedAmountExcludingLoansOfConsolidatedVariableInterestEntities</t>
  </si>
  <si>
    <t>IncreaseDecreaseInPostretirementObligations</t>
  </si>
  <si>
    <t>Performancemarketingexpense</t>
  </si>
  <si>
    <t>DeferredRevenueFromAffiliatesCurrent</t>
  </si>
  <si>
    <t>StockTenderedDuringPeriodShares</t>
  </si>
  <si>
    <t>ProceedsFromOtherSecuredFinancing</t>
  </si>
  <si>
    <t>GrossBillings</t>
  </si>
  <si>
    <t>OtherComprehensiveIncomeLossDefinedBenefitPlanReclassificationAdjustmentFromAociAfterTaxContinuingOperations</t>
  </si>
  <si>
    <t>PayableUnderTaxReceivableAgreementCurrent</t>
  </si>
  <si>
    <t>NewAccountingPrincipleInPeriodOfAdoption</t>
  </si>
  <si>
    <t>LandRights</t>
  </si>
  <si>
    <t>GoodwillServicingAssetsatFairValueandOtherIntangibleAssets</t>
  </si>
  <si>
    <t>TaxesLicensesAndFees</t>
  </si>
  <si>
    <t>Servicingexpenses</t>
  </si>
  <si>
    <t>CommercialExpense</t>
  </si>
  <si>
    <t>WeightedAverageNumberOfSharesOutstandingUsedToComputeEarningsPerShareBasicandDiluted</t>
  </si>
  <si>
    <t>PaymentsforProceedsfromChangeinOtherFinancialNoncurrentAssets</t>
  </si>
  <si>
    <t>ParticipatingInterestsLiability</t>
  </si>
  <si>
    <t>IncentiveCompensationExpenses</t>
  </si>
  <si>
    <t>SoftwareLicensesAndMaintenance</t>
  </si>
  <si>
    <t>OtherComprehensiveIncomeLossUnrealizedHoldingGainLossOnSecuritiesNetOfReclassificationAndValuationAllowanceArisingDuringPeriodNetOfTax</t>
  </si>
  <si>
    <t>InterestIncomeReleasedFromTrustAccountToPayTaxes</t>
  </si>
  <si>
    <t>IncreaseDecreaseinFederalExciseTaxPayable</t>
  </si>
  <si>
    <t>AllowanceForDoubtfulEscrowReceivableCurrent</t>
  </si>
  <si>
    <t>PostageAndHandDelivery</t>
  </si>
  <si>
    <t>PrepaidExpensesAndOtherCurrentAssetsRelatingToVIEs</t>
  </si>
  <si>
    <t>RevenueAsAPercentageOfNetSales</t>
  </si>
  <si>
    <t>CommonStockIssuedForConversionOfNotesPayableAndAccruedInterest</t>
  </si>
  <si>
    <t>AdjustmentsToAdditionalPaidInCapitalWarrantExercised</t>
  </si>
  <si>
    <t>GeneralandAdministrativeExpenseExcludingCostsandExpensesRelatedParty</t>
  </si>
  <si>
    <t>TotalInvestmentIncomeRealEstateAndOther</t>
  </si>
  <si>
    <t>CostOfAutomotiveLeasing</t>
  </si>
  <si>
    <t>GainLossOnSaleOfMortgageServicingRights</t>
  </si>
  <si>
    <t>AvailableForSaleSecuritiesFairValueDisclosurePublicHousingAuthority</t>
  </si>
  <si>
    <t>PensionCostsNonoperating</t>
  </si>
  <si>
    <t>PaymentsofAcquisitionContingentConsideration</t>
  </si>
  <si>
    <t>OtherthanTemporaryImpairmentLossesInvestmentsPortioninOtherComprehensiveLossandReclassificationAdjustmentofNoncreditPortionIncludedinNetIncomeAFSSecuritiesbeforeTax</t>
  </si>
  <si>
    <t>InvestmentInConvertibleBonds</t>
  </si>
  <si>
    <t>FeesAndCommissionFiduciaryAndTrustActivities</t>
  </si>
  <si>
    <t>FuelPurchasedPowerAndCostOfGasSold</t>
  </si>
  <si>
    <t>DebitAndCreditCardProcessingFee</t>
  </si>
  <si>
    <t>TaxOnUnrealizedGainOnShorttermInvestments</t>
  </si>
  <si>
    <t>GainLossonFinancingExpence</t>
  </si>
  <si>
    <t>CurrentPortionNotesReceivableRelatedParties</t>
  </si>
  <si>
    <t>NoncontrollingInterestTransactions</t>
  </si>
  <si>
    <t>DistributionAndLossInExcessOfInvestmentInUnconsolidatedJointVenture</t>
  </si>
  <si>
    <t>SharesIssuedForDebt3Amount</t>
  </si>
  <si>
    <t>RestructuringChargesAndBusinessCombinationAcquisitionRelatedCosts</t>
  </si>
  <si>
    <t>OtherFinancialServiceCosts</t>
  </si>
  <si>
    <t>IndemnificationReceivableNoncurrent</t>
  </si>
  <si>
    <t>IncreaseDecreaseInPayableForResidentialMortgageLoansPurchased</t>
  </si>
  <si>
    <t>ChangeInFairValueOfCommonStockWarrants</t>
  </si>
  <si>
    <t>AdjustmentstoAdditionalPaidinCapitalStockIssuedIssuanceCostsandOther</t>
  </si>
  <si>
    <t>ForeclosedRealEstateExpenseAndImpairmentOfRealEstate</t>
  </si>
  <si>
    <t>PreferredStockDValueIssued</t>
  </si>
  <si>
    <t>LiabilitiesUnderVehiclePrograms</t>
  </si>
  <si>
    <t>NetIncomeLossExcludingPortionAttributableToRedeemableNoncontrolIingInterest</t>
  </si>
  <si>
    <t>PrepaidTaxesLicenses</t>
  </si>
  <si>
    <t>EquitySecuritiesCommonEquitiesCost</t>
  </si>
  <si>
    <t>UsedVehicleRevenue</t>
  </si>
  <si>
    <t>OccupancyAndOtherOperatingExpenses</t>
  </si>
  <si>
    <t>PreOwnedHomesCurrent</t>
  </si>
  <si>
    <t>OperatingCostsandExpensesExcludingDepreciationDepletionandAmortizationNonproductionandBusinessCombinationAcquisitionRelatedCosts</t>
  </si>
  <si>
    <t>BankOwnedLifeInsuranceAndAnnuityContracts</t>
  </si>
  <si>
    <t>Personnel</t>
  </si>
  <si>
    <t>OtherIncomeAndCapitalGainsFromSaleOfAsset</t>
  </si>
  <si>
    <t>ResearchDevelopmentInProcess</t>
  </si>
  <si>
    <t>NetUnrealizedLossOnDerivativesInRelatedParty</t>
  </si>
  <si>
    <t>ContributionsByNoncontrollingInterets</t>
  </si>
  <si>
    <t>NetExpensesBeforeExpenseSupportFromAdvisorAmount</t>
  </si>
  <si>
    <t>ElectronicBankingCharges</t>
  </si>
  <si>
    <t>VariableInterestEntityConsolidatedCarryingAmountLiabilitiesLongtermDebt</t>
  </si>
  <si>
    <t>PartnershipCapitalSubjectToMandatoryRedemptionReserveForAnticipatedWithdrawals</t>
  </si>
  <si>
    <t>Otherchargesandfees</t>
  </si>
  <si>
    <t>ComprehensiveIncomeLossAvailableToCommonStockholdersBasic</t>
  </si>
  <si>
    <t>UnfavorableContractsLiabilityCurrent</t>
  </si>
  <si>
    <t>RevenueNetExcludingRelatedParty</t>
  </si>
  <si>
    <t>RoyaltyRevenues</t>
  </si>
  <si>
    <t>DeferredGrantIncomeLiabilityNoncurrent</t>
  </si>
  <si>
    <t>DividendsAndDividendEquivalentsAccrued</t>
  </si>
  <si>
    <t>WeightedAverageNumberOfSharesOutstandingBasicAndDilutedOther</t>
  </si>
  <si>
    <t>PayableForSecurities</t>
  </si>
  <si>
    <t>WeightedAverageNumberOfSharesOutstandingOnPublicSharesBasicAndDiluted</t>
  </si>
  <si>
    <t>MaterialAndCommunications</t>
  </si>
  <si>
    <t>DistributionsToUnitholdersAndGeneralPartner</t>
  </si>
  <si>
    <t>ResearchDevelopmentTechnicalServicesExpense</t>
  </si>
  <si>
    <t>PurchasesOfDeferredCompensationInvestments</t>
  </si>
  <si>
    <t>InterestExpenseSavingsAndNowDeposits</t>
  </si>
  <si>
    <t>AmortizationOfAcquiredIntangibleAsset</t>
  </si>
  <si>
    <t>GainOnForgivenessOfDebt</t>
  </si>
  <si>
    <t>DeferredFinanceCostsOwnshareLendingArrangementIssuanceCostsGross</t>
  </si>
  <si>
    <t>CashAndCashEquivalentsEquityInTradingAccounts</t>
  </si>
  <si>
    <t>SubordinatedNotePayablePercent</t>
  </si>
  <si>
    <t>ConsolidationLessThanWhollyOwnedSubsidiaryNonControllingInterestAcquiredValue</t>
  </si>
  <si>
    <t>IncreaseDecreaseInPaymentsForDrydockingCosts</t>
  </si>
  <si>
    <t>SecuredDebtRepurchaseAgreementsAndLoanAgreements</t>
  </si>
  <si>
    <t>RestructuringandOtherExpenseIncome</t>
  </si>
  <si>
    <t>SubcustodianAndClearingExpense</t>
  </si>
  <si>
    <t>AccountsAndDraftsPayable</t>
  </si>
  <si>
    <t>GainOnRestructuringOfServicerelatedObligations</t>
  </si>
  <si>
    <t>FiduciaryLiabilitiesCurrent</t>
  </si>
  <si>
    <t>FederalDepositInsuranceCorporationAndOtsoccAssessments</t>
  </si>
  <si>
    <t>CashAndCashEquivalentsAtCarryingValueExcludingVariableInterestEntities</t>
  </si>
  <si>
    <t>ConsumerLoanAndCreditServicesFees</t>
  </si>
  <si>
    <t>BookValueOfAssetsSoldToFranchisee</t>
  </si>
  <si>
    <t>UnrealizedGainLossOnMultifamilyLoansHeldInSecuritizationTrusts</t>
  </si>
  <si>
    <t>WastewaterServiceOperationsExpense</t>
  </si>
  <si>
    <t>AcquisitionsLiabilityCurrent</t>
  </si>
  <si>
    <t>AccountsPayablePaidDirectlyByRelatedPartyLender</t>
  </si>
  <si>
    <t>RealEstateAssetsNetBeforeConstructionInProgressAndLand</t>
  </si>
  <si>
    <t>DividendsOnCorporateStockAndFederalHomeLoanBankStock</t>
  </si>
  <si>
    <t>ExtinguishmentOfDerivativeLiabilitiesOnConversion</t>
  </si>
  <si>
    <t>UnrealizedHoldingLossesArisingDuringPeriod</t>
  </si>
  <si>
    <t>Depreciationandamortizationexcludingdepreciationoncommunicationequipment</t>
  </si>
  <si>
    <t>ReceivableForInvestmentSecuritiesSold</t>
  </si>
  <si>
    <t>FundsHeldForClientsCashAndCashEquivalents</t>
  </si>
  <si>
    <t>Repaymentsofdemandnotesprincipal</t>
  </si>
  <si>
    <t>StockOptionsAmortizationAndIssuanceValue</t>
  </si>
  <si>
    <t>DeferredCompensationNonCurrent</t>
  </si>
  <si>
    <t>ServiceContractsFiniteLivedIntangibleAssetsNet</t>
  </si>
  <si>
    <t>AccruedTaxesAndLicensesCurrent</t>
  </si>
  <si>
    <t>OtherComprehensiveIncomeLossAmortizationOfPriorServiceCostAndActuarialLossesIncludedInNetPeriodicPensionCostForDefinedBenefitPensionPlanBeforeTaxAmount</t>
  </si>
  <si>
    <t>BusinessCombinationAndRelatedPartyTransactionExpenses</t>
  </si>
  <si>
    <t>ComprehensiveIncomeAttributabletoPredecessorEquity</t>
  </si>
  <si>
    <t>OtherComprehensiveIncomeLossNonSponsoredPlan</t>
  </si>
  <si>
    <t>StockIssuedDuringPeriodValueEquityIncentivePlan</t>
  </si>
  <si>
    <t>AmortizationOfRestrictedStockAward</t>
  </si>
  <si>
    <t>NonCashActivitiesFairValueOfWarrantsIssued</t>
  </si>
  <si>
    <t>FederalCoalLeaseObligationsCurrent</t>
  </si>
  <si>
    <t>DepositsHeldFromSaleOfBankingCenters</t>
  </si>
  <si>
    <t>BusinessCombinationLiabilitiesArisingFromContingenciesAmountRecognizedOtherThanAtFairValue</t>
  </si>
  <si>
    <t>DataProcessingExpense</t>
  </si>
  <si>
    <t>PensionAndOtherPostRetirementBenefits</t>
  </si>
  <si>
    <t>InterestOnLeaseLiabilities</t>
  </si>
  <si>
    <t>SharesIssuedUnderStockAndBenefitPlansNetOfMinimumTaxWithholdingsValues</t>
  </si>
  <si>
    <t>ConversionOfConvertibleNotesPayableAndDerivativeLiabilities</t>
  </si>
  <si>
    <t>ContentAssetsNetNoncurrent</t>
  </si>
  <si>
    <t>OtherComprehensiveIncomeLossReclassificationAdjustmentForSaleOrWritedownOfSecuritiesIncludedInNetIncomeNetOfTax</t>
  </si>
  <si>
    <t>CompensationAndEmployeeBenefitNet</t>
  </si>
  <si>
    <t>PensionAndOtherPostretirementAndPostemploymentBenefitPlansLiabilitiesFromAffiliates</t>
  </si>
  <si>
    <t>AccruedFranchiseTax</t>
  </si>
  <si>
    <t>InterestBearingDepositChecking</t>
  </si>
  <si>
    <t>IncreaseDecreaseInOperatingLeaseExpense</t>
  </si>
  <si>
    <t>FundRelatedExpense</t>
  </si>
  <si>
    <t>CounselingServicesAndSupport</t>
  </si>
  <si>
    <t>DueToThirdPartiesInterestBearing</t>
  </si>
  <si>
    <t>AcquisitionandDevelopmentCosts</t>
  </si>
  <si>
    <t>MortgageNotesLineOfCreditAndBondsPayableNet</t>
  </si>
  <si>
    <t>StockIssuedDuringPeriodValueDeferredCompensationPlan</t>
  </si>
  <si>
    <t>OtherAccountsNotesAndLoansReceivable</t>
  </si>
  <si>
    <t>NoncontrollingInterestIncreaseDecreaseFromSubsidiaryEquityIssuance</t>
  </si>
  <si>
    <t>NonOperatingIncomeExpenses</t>
  </si>
  <si>
    <t>AdjustmentToAdditionalPaidInCapitalTaxPaymentsRelatedToRestrictedStockShareIssuances</t>
  </si>
  <si>
    <t>ResidentialMortgageLoansSubjectToRepurchase</t>
  </si>
  <si>
    <t>InvestmentIncomeLossAndInterestExpense</t>
  </si>
  <si>
    <t>RentAndLeaseExpenseIncludedInCostOfRevenue</t>
  </si>
  <si>
    <t>StockIssuedDuringPeriodValueStockOptionsGranted</t>
  </si>
  <si>
    <t>StockIssuedDuringPeriodValueStockOptionsExercisedCash</t>
  </si>
  <si>
    <t>NotesandAccountsPayableIssued</t>
  </si>
  <si>
    <t>TradePayableLongTerm</t>
  </si>
  <si>
    <t>NoncontrollingInterestOfOakTherapeuticsInc.</t>
  </si>
  <si>
    <t>OtherReceivablesNetNonCurrent</t>
  </si>
  <si>
    <t>StockIssuedDuringPeriodValueOtherShareBasedPayments</t>
  </si>
  <si>
    <t>IncreaseDecreaseInProvisionForWarranties</t>
  </si>
  <si>
    <t>CostOfRepurchasedSharesForTaxWittholdingForShareBasedCompensation</t>
  </si>
  <si>
    <t>IncomeBeforeEquityInEarningsOf50OrLessOwnedCompanies</t>
  </si>
  <si>
    <t>OtherPolicholdersBenefitsAndFunds</t>
  </si>
  <si>
    <t>InterestAndOtherIncomeNet</t>
  </si>
  <si>
    <t>FinanceCostUponIssuanceOfWarrants</t>
  </si>
  <si>
    <t>PaymentsToInvestInDecommissioningFund</t>
  </si>
  <si>
    <t>WarrantsEquityLinkedFinancialInstrument</t>
  </si>
  <si>
    <t>WeightedAverageNumberOfLimitedPartnershipUnitsIncludingAntidilutiveSecurities</t>
  </si>
  <si>
    <t>DeemedCapitalContributionRequisiteServicePeriodRecognition</t>
  </si>
  <si>
    <t>RightsofuseLiabilityoperatingLease</t>
  </si>
  <si>
    <t>RealEstateInvestmentPropertyAndMortgageLoansOnRealEstateCommercialAndConsumerNet</t>
  </si>
  <si>
    <t>GainLossFromInvestmentInUnconsolidatedSubsidiaries</t>
  </si>
  <si>
    <t>AdjustmentsToAdditionalPaidInCapitalTerminationEmployeeStockOwnershipPlanPutOption</t>
  </si>
  <si>
    <t>ImpairmentOfRightOfUseAsset</t>
  </si>
  <si>
    <t>CommonStockToBeIssuedValue</t>
  </si>
  <si>
    <t>LandAndStructures</t>
  </si>
  <si>
    <t>OtherComprehensiveIncomeReclassificationAdjustmentForAvailableForSaleTransferredToHeldToMaturitySecuritiesAfterTax</t>
  </si>
  <si>
    <t>RevenuesLessOperatingExpense</t>
  </si>
  <si>
    <t>AssetsHeldForSaleAtCarryingValue1</t>
  </si>
  <si>
    <t>ServicingRightsPledgedAsCollateral</t>
  </si>
  <si>
    <t>UnsecuredShortTermBorrowingsIncludingCurrentPortionOfUnsecuredLongTermBorrowings</t>
  </si>
  <si>
    <t>Interestandnonoperatingincomeexpense</t>
  </si>
  <si>
    <t>OtherComprehensiveIncomeLossNetOfTaxChange</t>
  </si>
  <si>
    <t>LandOptionAndLeaseExpenseTotal</t>
  </si>
  <si>
    <t>LiabilityToIssueCommonStockCurrent</t>
  </si>
  <si>
    <t>EffectOfExchangeRateOnCashCashEquivalentsRestrictedCashAndRestrictedCashEquivalentsDisposalGroupIncludingDiscontinuedOperations</t>
  </si>
  <si>
    <t>DepositsWithAndReceivablesFromClearingOrganizationsSegregatedUnderCommodityExchangeActRegulation</t>
  </si>
  <si>
    <t>LiabilityRelatedToSaleOfFutureRoyaltiesAndMilestonesPaymentNonCurrent</t>
  </si>
  <si>
    <t>InvestmentIncomeNetForInvestmentsAndCashAndCashEquivalents</t>
  </si>
  <si>
    <t>NoncontrollingInterestIncreasefromDeemedContributionTaxSharingAgreement</t>
  </si>
  <si>
    <t>ExchangeGasPayable</t>
  </si>
  <si>
    <t>DirectFinanceLeaseReceivablesNetOfDeferredIncome</t>
  </si>
  <si>
    <t>NetProceedsFromExerciseOfStockOptionsIncludingTaxBenefit</t>
  </si>
  <si>
    <t>ComputerHardwareSoftwareAndOtherOfficeExpense</t>
  </si>
  <si>
    <t>GoodwillAndAcquiredIntangibleAssetsImpairmentAndAmortizationExpense</t>
  </si>
  <si>
    <t>FederalDepositInsuranceCorporationAssessment</t>
  </si>
  <si>
    <t>WarrantsLiabilities</t>
  </si>
  <si>
    <t>LoansAndLeasesReceivableNetOfDeferredIncomeCoveredAndNotCovered</t>
  </si>
  <si>
    <t>ImpairmentsAndOtherOperatingCharges</t>
  </si>
  <si>
    <t>Comprehensiveincomeattributabletopartners</t>
  </si>
  <si>
    <t>LandBuildingsAndImprovementsAndEquipmentNet</t>
  </si>
  <si>
    <t>Transactionrelatedcostsnet</t>
  </si>
  <si>
    <t>ComprehensiveIncomeLossNetofTaxAttributableToCommonStockholders</t>
  </si>
  <si>
    <t>OtherComprehensiveIncomeOtherTax</t>
  </si>
  <si>
    <t>DividendsCommonStockIncNoncontrollingInt</t>
  </si>
  <si>
    <t>LimitedPartnershipInvestments</t>
  </si>
  <si>
    <t>InvestmentFunds</t>
  </si>
  <si>
    <t>InstallmentSales</t>
  </si>
  <si>
    <t>LinesOfCreditCurrentSecuredByRealEstate</t>
  </si>
  <si>
    <t>ImprovementsGross</t>
  </si>
  <si>
    <t>AmortizationOfDeferredRent</t>
  </si>
  <si>
    <t>TreasuryStockValueRepurchased</t>
  </si>
  <si>
    <t>InitialAdjustmentOfDeferredTaxAssetsNetOfAmountsPayableUnderTaxReceivableAgreements</t>
  </si>
  <si>
    <t>AccruedEmployeeCompensation</t>
  </si>
  <si>
    <t>InterestIncomeSecuritiesMortgageBackedAndOtherAssetBacked</t>
  </si>
  <si>
    <t>ChangeInFairValueOfRealEstateAcquiredInSettlementOfLoans</t>
  </si>
  <si>
    <t>TotalLiabilityEquityInCommodityBrokerAccount</t>
  </si>
  <si>
    <t>MortgagePayableCurrent</t>
  </si>
  <si>
    <t>AccruedCommissionsAndAdvisoryFeesPayable</t>
  </si>
  <si>
    <t>SelfAdministrationTransactionExpenses</t>
  </si>
  <si>
    <t>NetIncomeLossAttributableToNoncontrollingInterestOfLimitedLiabilityCompany</t>
  </si>
  <si>
    <t>DeferredCompensationEmployeeStockOwnershipPlansAndOther</t>
  </si>
  <si>
    <t>IncomeFromBankOwnedLifeInsuranceAndAnnuityAssets</t>
  </si>
  <si>
    <t>OtherEquities</t>
  </si>
  <si>
    <t>FairValueOfCommonStockIssuedFinancingFeeNotesPayable</t>
  </si>
  <si>
    <t>LiabilitiesCurrentBeforeClientFundObligations</t>
  </si>
  <si>
    <t>StockIssuedDuringPeriodValueForPrepaidServices</t>
  </si>
  <si>
    <t>RelatedPartyTransactionSellingOtherGeneralAndAdministrativeExpensesFromTransactionsWithRelatedParty</t>
  </si>
  <si>
    <t>RemeasurementOfMarketableSecurities</t>
  </si>
  <si>
    <t>CommonSharesIssuedForCashAmount</t>
  </si>
  <si>
    <t>OtherThanTemporaryImpairmentLossesFixedMaturities</t>
  </si>
  <si>
    <t>UnrealizedLossOnCashFlowHedges</t>
  </si>
  <si>
    <t>TechnologyOperationsExpense</t>
  </si>
  <si>
    <t>IncomeLossFromContinuingOperationsBeforeIncomeTaxesMinorityInterestAndIncomeLossFromEquityMethodInvestmentsNetPercentage</t>
  </si>
  <si>
    <t>LeasedRailcarsForSyndicationAtCarryingValue</t>
  </si>
  <si>
    <t>DerivativeLiabilityReclassifiedToPaidinCapital</t>
  </si>
  <si>
    <t>BranchConsolidationExpense</t>
  </si>
  <si>
    <t>ConsultingFeesForOther</t>
  </si>
  <si>
    <t>IncreaseDecreaseRealEstateInventoryAndInvestmentAssets</t>
  </si>
  <si>
    <t>CashCashEquivalentsRestrictedCashandRestrictedCashEquivalentsIncludingCIP</t>
  </si>
  <si>
    <t>PartnersCapitalAccountUnitBasedCompensationPhantomUnits</t>
  </si>
  <si>
    <t>RealEstateTaxesRentAndInsurance</t>
  </si>
  <si>
    <t>DebtNetofCurrentSrsB</t>
  </si>
  <si>
    <t>NetUtilityPlant</t>
  </si>
  <si>
    <t>InterestAndDividendIncomeSecuritiesResidentialMortgageBackedHeldToMaturity</t>
  </si>
  <si>
    <t>Loansreceivablemortgagewarehouse</t>
  </si>
  <si>
    <t>OtherComprehensiveIncomeRealizedAndUnrealizedGainLossOnDerivativesArisingDuringPeriodBeforeTax</t>
  </si>
  <si>
    <t>CustomerMarginDepositsAndCreditBalances</t>
  </si>
  <si>
    <t>DistributionMadeToLimitedPartnerPartnerLiquidationsPaid</t>
  </si>
  <si>
    <t>StockIssuedDuringPeriodandAdjustmentstoAdditionalPaidinCapitalRestrictedStockValueofForfeituresNetofTaxWithholdings</t>
  </si>
  <si>
    <t>OperatingExpensesBeforeGainLossOnSaleOfAssets</t>
  </si>
  <si>
    <t>OptionsPremiumPaidAtFairValue</t>
  </si>
  <si>
    <t>PreferredStockSeriesBParValue2</t>
  </si>
  <si>
    <t>LimitedPartnersCumulativeNetIncome</t>
  </si>
  <si>
    <t>VehicleFloorPlanPayableTrade</t>
  </si>
  <si>
    <t>LetterofCreditandLoanFees</t>
  </si>
  <si>
    <t>RelocatableModularBuildings</t>
  </si>
  <si>
    <t>NetAssetOptimizationRevenuesExpenses</t>
  </si>
  <si>
    <t>TaxesPrepaidExpensesAndOtherAssetsCurrent</t>
  </si>
  <si>
    <t>CumulativePreferredStockDistributions</t>
  </si>
  <si>
    <t>GainLossOnFairValueOfContingentConsideration</t>
  </si>
  <si>
    <t>FairValueAdjustmentOfWarrantsIncomeStatement</t>
  </si>
  <si>
    <t>CommonStockOfferingPricePerShare</t>
  </si>
  <si>
    <t>ChangeInFairValueOfMortgageServicingRights</t>
  </si>
  <si>
    <t>DirectCostsOfLeasedAndRentedPropertyOrEquipmentIncludingReimbursableExpense</t>
  </si>
  <si>
    <t>AccruedMembersEquityAttributableToNoncontrollingInterest</t>
  </si>
  <si>
    <t>IncomeLossFromInvestmentsInUnconsolidatedAffiliates</t>
  </si>
  <si>
    <t>ShippingServices</t>
  </si>
  <si>
    <t>OtherSellingAndMarketingExpense</t>
  </si>
  <si>
    <t>StockIssuedDuringPeriodValueRedemption</t>
  </si>
  <si>
    <t>IntermodalRevenue</t>
  </si>
  <si>
    <t>AssetsAcquiredFromFranchiseesAndAreaDevelopers</t>
  </si>
  <si>
    <t>DeferredTaxAssetLiabilityEstablishedOnDateOfAcquisition</t>
  </si>
  <si>
    <t>FixedPropertyIncludingIntangible</t>
  </si>
  <si>
    <t>StockIssuedDuringPeriodVestedRestrictedStockUnitsValue</t>
  </si>
  <si>
    <t>TemporaryEquitySharesOutstanding1</t>
  </si>
  <si>
    <t>AcquisitionIntegrationAndRelatedExpenses</t>
  </si>
  <si>
    <t>DividendCommonStockPerShareAmount</t>
  </si>
  <si>
    <t>InterestExpenseFederalHomeLoanBankAdvancesShortAndLongTerm</t>
  </si>
  <si>
    <t>DividendsOnFederalHomeLoanBank</t>
  </si>
  <si>
    <t>GainLossOnSaleOrImpairmentOfLongLivedAssetsNet</t>
  </si>
  <si>
    <t>CostOfSaleFoodAndBeverage</t>
  </si>
  <si>
    <t>LongTermDebtNoncurrentExcludingConvertibleDebentures</t>
  </si>
  <si>
    <t>MembersCommonStockholdersEquity</t>
  </si>
  <si>
    <t>BusinessCombinationsTransactionAndSeveranceCosts</t>
  </si>
  <si>
    <t>SeniorPreferredStockSharesOutstanding</t>
  </si>
  <si>
    <t>StockIssuedduringPeriodDebtConversionConvertedInstrumentAmount1</t>
  </si>
  <si>
    <t>ProcessingAndRailFacility</t>
  </si>
  <si>
    <t>LongTermMortgagesPayable</t>
  </si>
  <si>
    <t>PreferredStockRedemptionAdjustmentAndDividendsIncomeStatementImpact</t>
  </si>
  <si>
    <t>OtherComprehensiveIncomeUnrealizedHoldingGainLossOnSecuritiesAndInterestOnlyStripsArisingDuringPeriodBeforeTax</t>
  </si>
  <si>
    <t>OtherInvestmentsFairValueOption</t>
  </si>
  <si>
    <t>GainLossesOnSalesOfOtherRealEstateOwned</t>
  </si>
  <si>
    <t>EquityIssuanceOfCommitmentSharesForDebtFinancing</t>
  </si>
  <si>
    <t>PaymentsForPurchaseOfSecuritiesOperatingActivities</t>
  </si>
  <si>
    <t>UnprovedOilAndGasPropertyFullCostMethod</t>
  </si>
  <si>
    <t>IncreaseInLeaseLiability</t>
  </si>
  <si>
    <t>ExchangeableSharesValueIssued</t>
  </si>
  <si>
    <t>RestrictedRetainedEarnings</t>
  </si>
  <si>
    <t>SalesRevenueEquipment</t>
  </si>
  <si>
    <t>SellingGeneralAndAdministrativeExpensesNetPercentage</t>
  </si>
  <si>
    <t>ShareBasedCompensationExpense</t>
  </si>
  <si>
    <t>AdjustmentsToAdditionalPaidInCapitalDebtPremiumAccretion</t>
  </si>
  <si>
    <t>DerivativeLiabilityMovement</t>
  </si>
  <si>
    <t>IncomeLossFromContinuingOperationsBeforeIncomeTaxesAndImpairmentLossAndEquityInNetLossOfAffiliate</t>
  </si>
  <si>
    <t>StockIssuedDuringPeriodSharesRestrictedStockAndPerformanceUnitsAwardGross</t>
  </si>
  <si>
    <t>StockRepurchaseProgramAmountRepurchased</t>
  </si>
  <si>
    <t>PartnersCapitalAccountUnitsSoldInPublicOffering</t>
  </si>
  <si>
    <t>InvestmentsIncludingEquityMethodAndRestrictedCashAndInvestmentsNoncurrent</t>
  </si>
  <si>
    <t>TotalComprehensiveIncomeLossNetOfTaxPortionAttributableToParent</t>
  </si>
  <si>
    <t>StockIssuedDuringPeriodValueShareBasedCompensationGrossAdjustment</t>
  </si>
  <si>
    <t>AccruedAndDeemedDividendsOnRedeemableConvertiblePreferredStock</t>
  </si>
  <si>
    <t>ExpenseRelatedToServicingFees</t>
  </si>
  <si>
    <t>AccruedPropertyPlantandEquipment</t>
  </si>
  <si>
    <t>DisposalGroupIncludingDiscontinuedOperationRestrictedCash</t>
  </si>
  <si>
    <t>TemporaryEquityPartnersCapital</t>
  </si>
  <si>
    <t>BroadcastRightsPayableCurrent</t>
  </si>
  <si>
    <t>LoanServicingFee</t>
  </si>
  <si>
    <t>PostretirementBenefitExpenseIncome</t>
  </si>
  <si>
    <t>RestructuringExitandImpairmentCharges</t>
  </si>
  <si>
    <t>NetrealizedgainslossesexcludingOTTI</t>
  </si>
  <si>
    <t>OtherComprehensiveIncomeLossCashFlowHedgeGainLossTaxReclassificationAndTaxParent</t>
  </si>
  <si>
    <t>CashAndCashEquivalentsHeldByVariableInterestEntities</t>
  </si>
  <si>
    <t>ContractWithCustomerLiabilityProgressBillingsAndDeferredRevenue</t>
  </si>
  <si>
    <t>Noncontrollinginterestincreasedecreaseother</t>
  </si>
  <si>
    <t>FinancingReceivablesPaymentProcessors</t>
  </si>
  <si>
    <t>RestructuringandIntegrationCosts</t>
  </si>
  <si>
    <t>LoansHeldForSaleFairValue</t>
  </si>
  <si>
    <t>AmortizationOfIntangiblesNetOfServicingAssets</t>
  </si>
  <si>
    <t>OtherComprehensiveIncomeAmortizationOfUnrealizedGainsOnSecuritiesTransferredFromAvailableForSaleToHeldToMaturityTax</t>
  </si>
  <si>
    <t>OtherUnderwritingAndOperatingExpenses</t>
  </si>
  <si>
    <t>ResidentialBridgeLoan</t>
  </si>
  <si>
    <t>OtherThanTemporaryImpairmentLossesInvestmentsPortionInOtherComprehensiveIncomeLossBeforeTaxPortionAttributableToParentHeldtomaturitySecurities</t>
  </si>
  <si>
    <t>TrusteeFees</t>
  </si>
  <si>
    <t>AccruedGroupWelfareandRetirementPlanContributions</t>
  </si>
  <si>
    <t>TrustAndFinancialServicesRevenue</t>
  </si>
  <si>
    <t>CorporateGeneralAndAdministrativeExpenses</t>
  </si>
  <si>
    <t>PropertyIndebtedness</t>
  </si>
  <si>
    <t>IncreaseDecreaseinDeferredCostsAndOtherAssets</t>
  </si>
  <si>
    <t>ContentAssetsCurrent</t>
  </si>
  <si>
    <t>EstimatedLossOnPlantsUnderConstruction</t>
  </si>
  <si>
    <t>NoncontrollingInterestDecreasefromTransferstoNoncontrollingInterestHolders</t>
  </si>
  <si>
    <t>DistributionsDeclaredButNotPaid</t>
  </si>
  <si>
    <t>OtherComprehensiveIncomeLossDefinedBenefitPlanAfterReclassificationAdjustmentDeferredTaxEffectAfterTax</t>
  </si>
  <si>
    <t>ShippingAndHandlingCosts</t>
  </si>
  <si>
    <t>InsuranceAndContractholderLiabilitiesNoncurrent</t>
  </si>
  <si>
    <t>IssuanceOfCommonStockInLieuOfInterest</t>
  </si>
  <si>
    <t>IncreaseDecreaseinAccountsPayableRelatedtoIntangibleAssetsPropertyPlantandEquipment</t>
  </si>
  <si>
    <t>ProceedsDueFromAtMarketOfferings</t>
  </si>
  <si>
    <t>LoansPayableNetofDebtDiscount</t>
  </si>
  <si>
    <t>TenantImprovementsAndLeaseIntangibles</t>
  </si>
  <si>
    <t>CommonDividendsIncomeStatementImpact</t>
  </si>
  <si>
    <t>AccountsPayableTradeRelatingToVIEs</t>
  </si>
  <si>
    <t>ComprehensiveIncomeLossNetOfTaxAfterRedeemableNoncontrollingInterestAdjustments</t>
  </si>
  <si>
    <t>TechnologyAndDevelopmentExpense</t>
  </si>
  <si>
    <t>PartnersCapitalAccountUnitsUnitbasedCompensation</t>
  </si>
  <si>
    <t>ProfitLossFromSubsidiaries</t>
  </si>
  <si>
    <t>Restructuringandstrategictransaction</t>
  </si>
  <si>
    <t>MemberCapitalSecurities</t>
  </si>
  <si>
    <t>FinanceLeaseandOtherFinancingObligationsNoncurrent</t>
  </si>
  <si>
    <t>AmortizationOfFinancingCostsAndDiscountsContinuingOperations</t>
  </si>
  <si>
    <t>PawnLoanFeesAndServiceChargesReceivable</t>
  </si>
  <si>
    <t>CoreAndDevelopedTechnologyNet</t>
  </si>
  <si>
    <t>StockIssuedDuringPeriodValueStockPurchasePlan</t>
  </si>
  <si>
    <t>ContentAmortization</t>
  </si>
  <si>
    <t>OtherComprehensiveIncomeOtherAdjustmentNetOfTaxPeriodIncreaseDecrease</t>
  </si>
  <si>
    <t>NetIncomeLossIncludingPortionAttributabletoNoncontrollingInterestExcludingNetIncomeRelatedtoDropDownAssetAcquisitions</t>
  </si>
  <si>
    <t>IncomeLossAllocableToUnvestedRestrictedUnitIncome</t>
  </si>
  <si>
    <t>DeemedAndAccruedDividendsOnPreferredStock</t>
  </si>
  <si>
    <t>AdversePowerContractLiability</t>
  </si>
  <si>
    <t>AccruedExpenseRelatedParty</t>
  </si>
  <si>
    <t>LongTermDebtAndCapitalLeaseObligationsLessCurrentMaturities</t>
  </si>
  <si>
    <t>StockholdersEquityImplementationOfASC842LeaseAccounting</t>
  </si>
  <si>
    <t>StockCompensationExpenseIncludedInResearchAndDevelopmentExpenses</t>
  </si>
  <si>
    <t>MarketingAdvertisingAndTravelExpense</t>
  </si>
  <si>
    <t>LoansTaxable</t>
  </si>
  <si>
    <t>AccruedGovernmentRebates</t>
  </si>
  <si>
    <t>UnrealizedGainLossesOnRealEstateJointVenturesAndLimitedPartnership</t>
  </si>
  <si>
    <t>ProceedsFromInsurancePremiumsCollected</t>
  </si>
  <si>
    <t>OtherSecuredFinancingsAtFairValue</t>
  </si>
  <si>
    <t>ProvedOilAndGasPropertyFullCostMethodGross</t>
  </si>
  <si>
    <t>InterestAndOtherOperatingIncome</t>
  </si>
  <si>
    <t>UnitedStatesAgencyResidentialMortgageBackedSecuritiesFairValue</t>
  </si>
  <si>
    <t>SafetyIncentivesLiabilityCurrent</t>
  </si>
  <si>
    <t>OperatingAndNonoperatingIncomeExpense</t>
  </si>
  <si>
    <t>IntangibleLiabilitiesAccumulatedAmortization</t>
  </si>
  <si>
    <t>AcquisitionRelatedObligationsChangesinFairValueGainLoss</t>
  </si>
  <si>
    <t>GainLossFromRepurchaseOfShares</t>
  </si>
  <si>
    <t>OperatingCostsRelatedParty</t>
  </si>
  <si>
    <t>AcquisitionOfTreasuryStockValue</t>
  </si>
  <si>
    <t>OilAndGasJointInterestBillingsPayableCurrent</t>
  </si>
  <si>
    <t>WeightedaverageSharesDiluted</t>
  </si>
  <si>
    <t>NotesPayableCurrentRelatedParty</t>
  </si>
  <si>
    <t>DebitCardFees</t>
  </si>
  <si>
    <t>OptionsAndWarrantsVesting</t>
  </si>
  <si>
    <t>RevenueFromResearchAgreement</t>
  </si>
  <si>
    <t>FundsReceivableAndCustomerAccounts</t>
  </si>
  <si>
    <t>GrapesPayable</t>
  </si>
  <si>
    <t>SecuredBorrowingsNetOfDeferredFinancingCosts</t>
  </si>
  <si>
    <t>ApplicableIncomeTaxesReclassificationOfInvestmentDepreciationInNetEarnings</t>
  </si>
  <si>
    <t>TechnologyAndAcademicServices</t>
  </si>
  <si>
    <t>StockIssuanceCost</t>
  </si>
  <si>
    <t>FurnitureOfficeEquipmentAndComputerSoftware</t>
  </si>
  <si>
    <t>InterestPayableRelatedParty</t>
  </si>
  <si>
    <t>OtherComprehensiveIncomeLossPensionandOtherPostretirementBenefitPlansAdjustmentIncludingDivestituresNetofTax</t>
  </si>
  <si>
    <t>PaymentsForTenantImprovements</t>
  </si>
  <si>
    <t>IssuanceOfCommonStockInConnectionWithConsultingAgreementDatedMay232019Amount</t>
  </si>
  <si>
    <t>IncreaseDecreaseInMaterialsAndSupplies</t>
  </si>
  <si>
    <t>Operatingexpensesamortizationofintangibles</t>
  </si>
  <si>
    <t>Payabletotransferagent</t>
  </si>
  <si>
    <t>SharesIssuedToBenefitPlansAndForOptionExercises</t>
  </si>
  <si>
    <t>Cardprocessingfeesnet</t>
  </si>
  <si>
    <t>PayableforSecuritiesNoncash</t>
  </si>
  <si>
    <t>ReclassOfWarrantLiabilityToEquity</t>
  </si>
  <si>
    <t>FinancingObligationsNoncurrent</t>
  </si>
  <si>
    <t>NetAcquisitionandOperatingExpenses</t>
  </si>
  <si>
    <t>IncreaseDecreaseInAccruedProfessionalFees</t>
  </si>
  <si>
    <t>AcquisitionStockIssuedDuringthePeriodValue</t>
  </si>
  <si>
    <t>SavingsAndInterestCheckingDeposits</t>
  </si>
  <si>
    <t>LineOfCreditFacilityIncreaseDecreaseOtherNet</t>
  </si>
  <si>
    <t>OtherPrepaidExpensesAndDepositCurrent</t>
  </si>
  <si>
    <t>CostOfSalesVapor</t>
  </si>
  <si>
    <t>RedeemableNonControllingInterest</t>
  </si>
  <si>
    <t>RealEstateHeldForInvestmentExpenses</t>
  </si>
  <si>
    <t>IncomeTaxProvisionOnEquityInEarningsOfAffiliates</t>
  </si>
  <si>
    <t>AccountsPayableAccruedLiabilitiesandOtherLiabilities</t>
  </si>
  <si>
    <t>Othersecuredborrowingsatfairvalue</t>
  </si>
  <si>
    <t>SaleOfNetOfUnderwritingDiscountsAndOfferingExpenses</t>
  </si>
  <si>
    <t>AvailableForSaleSecuritiesTransfersToTradingGainsLossesNet</t>
  </si>
  <si>
    <t>AdjustmentsToAdditionalPaidInCapitalRestrictedStockUnitsWarrantAndOptionsIssuedForServices</t>
  </si>
  <si>
    <t>IncreaseDecreaseinAccountsReceivableandOtherAssets</t>
  </si>
  <si>
    <t>PropertyTaxInsuranceAndOther</t>
  </si>
  <si>
    <t>NaturalGasRevenue</t>
  </si>
  <si>
    <t>MaintenanceTaxesAndUtilities</t>
  </si>
  <si>
    <t>OtherComprehensiveIncomeGainLossOnDeferredAcquisitionCostsPeriodIncreaseDecreaseBeforeTax</t>
  </si>
  <si>
    <t>OtherComprehensiveIncomeLossTransfersFromAccretionOfNetUnrealizedLossesTax</t>
  </si>
  <si>
    <t>TrusteeTaxesPayableCurrent</t>
  </si>
  <si>
    <t>WeightedAveragePricePerTreasuryShareWithheldForTaxes</t>
  </si>
  <si>
    <t>FinancialInstrumentsExcludingDerivativesOwnedAndNotPledgedCost</t>
  </si>
  <si>
    <t>GuaranteesOfVendorFinancing</t>
  </si>
  <si>
    <t>Protectionproductsrevenue</t>
  </si>
  <si>
    <t>RentalExpensesOther</t>
  </si>
  <si>
    <t>DistributorshipAgreementAsset</t>
  </si>
  <si>
    <t>Nontradeandnotesreceivable</t>
  </si>
  <si>
    <t>CommonStockDividendsAndDividendEquivalentsPerShareDeclared</t>
  </si>
  <si>
    <t>LongtermDebtRightOfUseFinancingObligationsExcludingCurrentMaturities</t>
  </si>
  <si>
    <t>OtherComprehensiveIncomeLossOwnershipShareOfUnconsolidatedSubsidiaries</t>
  </si>
  <si>
    <t>DebtInstrumentUnamortizedDiscountPremiumAndDebtIssuanceCostsNoncurrentNet</t>
  </si>
  <si>
    <t>EmployeeStockOwnershipPlanESOPRepurchaseObligationAmount</t>
  </si>
  <si>
    <t>ProceedFromEquityInvestmentLoan</t>
  </si>
  <si>
    <t>GainLossOnSaleOfCommercialLoans</t>
  </si>
  <si>
    <t>IssueOfWarrantsToAegis</t>
  </si>
  <si>
    <t>TransmissionServicesUtility</t>
  </si>
  <si>
    <t>NonRecurringEngineeringOne</t>
  </si>
  <si>
    <t>DistributionsToParent</t>
  </si>
  <si>
    <t>OtherRealEstateOwnedOperationsNet</t>
  </si>
  <si>
    <t>ChangeInFairValueOfDerivativeLiabilitiesAndLossOnDebtExtinguishment</t>
  </si>
  <si>
    <t>OtherExpensesNet</t>
  </si>
  <si>
    <t>DevelopmentGeologicalAndGeophysicalExpenses</t>
  </si>
  <si>
    <t>DepreciationNet</t>
  </si>
  <si>
    <t>AdjustmentsToAdditionalPaidInCapitalSharesWithheldForNetSettlementOfEquityAwardsValue</t>
  </si>
  <si>
    <t>StockOptionsIssuedForServicesGeneralAndAdministrative</t>
  </si>
  <si>
    <t>AdjustmentsToAdditionalPaidInCapitalEmployeeSharebasedCompensationRequisiteServicePeriodRecognitionValue</t>
  </si>
  <si>
    <t>LongTermNotePayableToRelatedPartiesNoncurrent</t>
  </si>
  <si>
    <t>OtherthanTemporaryImpairmentLossesInvestmentsAccretionofNoncreditPortionHeldtomaturitySecuritiesTax</t>
  </si>
  <si>
    <t>AccountsPayableTradeandOtherCurrent</t>
  </si>
  <si>
    <t>PropertyAndEquipmentHeldForSaleNet</t>
  </si>
  <si>
    <t>UnearnedIncome</t>
  </si>
  <si>
    <t>CostAndExpensesIncludingInterestExpense</t>
  </si>
  <si>
    <t>ServicesChargesOnDepositAccounts</t>
  </si>
  <si>
    <t>TemporaryEquityDecreaseFromDistributionsToNoncontrollingInterestHolders</t>
  </si>
  <si>
    <t>CashdividendsclassB1</t>
  </si>
  <si>
    <t>IncreaseDecreaseInCustomerFinishedGoodsReturnsAccrual</t>
  </si>
  <si>
    <t>IncomeLossFromContinuingOperationsBeforeIncomeTaxesNoncontrollingInterestAndReorganizationItems</t>
  </si>
  <si>
    <t>AmortizedCostOnFixedMaturityTradingInvestments</t>
  </si>
  <si>
    <t>LiabilityForSaleofFutureRoyaltiesNoncurrent</t>
  </si>
  <si>
    <t>OperatingExpensesProperty</t>
  </si>
  <si>
    <t>LeaseExpenses</t>
  </si>
  <si>
    <t>ClassBStock</t>
  </si>
  <si>
    <t>EmployeeStockOwnershipPlanActivity</t>
  </si>
  <si>
    <t>ComprehensiveIncomeAttributableToRedeemableNonControllingInterestsInConsolidatedEntities</t>
  </si>
  <si>
    <t>AdjustmentsToAdditionalPaidInCapitalIncreaseDecreaseFromTaxSharingAgreement</t>
  </si>
  <si>
    <t>RealizedGainLossOnRealEstateInvestments</t>
  </si>
  <si>
    <t>RealEstateOwnedAndOtherRepossessedAssetsChargesNet</t>
  </si>
  <si>
    <t>DeferredRentCreditAndOtherNoncurrent</t>
  </si>
  <si>
    <t>WriteOffOfContingentConsideration</t>
  </si>
  <si>
    <t>RevenueFromLicensingFees</t>
  </si>
  <si>
    <t>ReverseSplitRoundingShares</t>
  </si>
  <si>
    <t>ConvertibleRedeemablePreferredStockValue</t>
  </si>
  <si>
    <t>AmortizationOfUnearnedCompensationrestrictedStockAmortization</t>
  </si>
  <si>
    <t>TreasuryStockValueAcquiredParValueMethod1</t>
  </si>
  <si>
    <t>ClientDeposits</t>
  </si>
  <si>
    <t>IssuanceOfCommonStockForAtMarketOffering</t>
  </si>
  <si>
    <t>CompensationBenefitsandOtherPersonnel</t>
  </si>
  <si>
    <t>StockholdersEquityIncludingTreasuryStockValue</t>
  </si>
  <si>
    <t>SecuritiesReceivedAsCollateralAmortizedCost</t>
  </si>
  <si>
    <t>NoncurrentLeaseLiability</t>
  </si>
  <si>
    <t>BusinessCombinationDeferredConsideration</t>
  </si>
  <si>
    <t>WarrantsIssuedForPurchaseOfMineralProperties</t>
  </si>
  <si>
    <t>ObligationToIssueShares</t>
  </si>
  <si>
    <t>CashPaidToFranchisees</t>
  </si>
  <si>
    <t>AcquisitionHoldbackCurrent</t>
  </si>
  <si>
    <t>DueFromTheSaleOfAssetsHeldForSale</t>
  </si>
  <si>
    <t>ExchangeableSharesIssued</t>
  </si>
  <si>
    <t>LimitedPartnersInterestInOperatingPartnershipNoncontrollingInterest</t>
  </si>
  <si>
    <t>ContractholderPayables</t>
  </si>
  <si>
    <t>MergerRelatedCost</t>
  </si>
  <si>
    <t>Restructuringandother</t>
  </si>
  <si>
    <t>DeferredAmountsRelatedToMallTransactionsNoncurrent</t>
  </si>
  <si>
    <t>CostOfLeaseRevenuesFees</t>
  </si>
  <si>
    <t>StockIssuedDuringPeriodValueEmployeeStockPurchasePlanNetofTaxWithholdings</t>
  </si>
  <si>
    <t>ExerciseOfPreFundedWarrantsValue</t>
  </si>
  <si>
    <t>ProvenCrudeOilAndNaturalGasProperties</t>
  </si>
  <si>
    <t>ChangesInShareholderEquityRetirementOfCommonStock</t>
  </si>
  <si>
    <t>NoninterestExpenseLossContingency</t>
  </si>
  <si>
    <t>LiabilityforUncertaintyinIncomeTaxesNoncurrentandorU.STaxCutsandJobsActTransitionTax</t>
  </si>
  <si>
    <t>PreferredStockIssuedDuringPeriodValuePrivatePlacementNetOfExpenses</t>
  </si>
  <si>
    <t>StockRepurchasedForStockBasedCompensationPlanDuringPeriodValue</t>
  </si>
  <si>
    <t>DepreciationOnEquipmentOnOperatingLeasesAndOtherVehicleRelatedExpense</t>
  </si>
  <si>
    <t>RentsAndOtherReceivables</t>
  </si>
  <si>
    <t>CIRMAwardLiabilityCurrent</t>
  </si>
  <si>
    <t>EquityAwardsAssumed</t>
  </si>
  <si>
    <t>ShortTermInvestmentsFairValueOption</t>
  </si>
  <si>
    <t>InterestandOtherIncomeExpense</t>
  </si>
  <si>
    <t>UnitHolderCapitalAccount</t>
  </si>
  <si>
    <t>Businessacquisitiondeferredpaymentnetpresentvalue</t>
  </si>
  <si>
    <t>IncreaseDecreaseInSeverancePayable</t>
  </si>
  <si>
    <t>CardProcessingExpense</t>
  </si>
  <si>
    <t>CappedCallTransactionCost</t>
  </si>
  <si>
    <t>PrepaidExpenseAndOtherCurrentAssets</t>
  </si>
  <si>
    <t>AdjustmentToAdditionalPaidInCapitalStockIssuedEquityCompensationPlans</t>
  </si>
  <si>
    <t>RestrictedCashAndEquivalentsIncludedInOtherAssets</t>
  </si>
  <si>
    <t>DirectCostsofOffice</t>
  </si>
  <si>
    <t>FiniteLivedIntangibleAssetsAndDeferredLeasingCostsNet</t>
  </si>
  <si>
    <t>AdjustmentsToAdditionalPaidInCapitalImputedInterestOnRelatedPartyLoans</t>
  </si>
  <si>
    <t>RentsReceivedInAdvanceAndSecurityDeposits</t>
  </si>
  <si>
    <t>LossOnConversionOfPreferredStock</t>
  </si>
  <si>
    <t>PledgedAssetsSeparatelyReportedRealEstatePledgedAsCollateralAtFairValue</t>
  </si>
  <si>
    <t>IssuanceOfCommonStockPursuantToPrivatePlacementNetOfOfferingCost</t>
  </si>
  <si>
    <t>NonvotingCommonStock</t>
  </si>
  <si>
    <t>TransitandOtherRevenue</t>
  </si>
  <si>
    <t>WireTransfersAndMoneyOrdersPayableCurrent</t>
  </si>
  <si>
    <t>NoncashOrPartNoncashAcquisitionValueOfLiabilitiesAssumed1</t>
  </si>
  <si>
    <t>NoninterestIncomeExpensesOtherOperatingIncomeExpenses</t>
  </si>
  <si>
    <t>ServiceFeesonDepositAccounts</t>
  </si>
  <si>
    <t>IncomeFromMerchantServicesNet</t>
  </si>
  <si>
    <t>FederalHomeLoanBankAdvancesAndSecuritiesSoldUnderAgreementsToRepurchase</t>
  </si>
  <si>
    <t>BusinessCombinationCashConsiderationPayableCurrent</t>
  </si>
  <si>
    <t>TotalLongtermAndRegulatoryLiabilities</t>
  </si>
  <si>
    <t>Costofsubscriptionmaintenanceandsupport</t>
  </si>
  <si>
    <t>NonoperatingInvestmentIncome</t>
  </si>
  <si>
    <t>LocalBusinessTax</t>
  </si>
  <si>
    <t>ExcludesIncomeAttributableToCommonStockSubjectToPossibleRedemption</t>
  </si>
  <si>
    <t>EffectOfExchangeRateOnCashContinuingOperations</t>
  </si>
  <si>
    <t>StockRepurchasedAndCancelledDuringPeriodValue</t>
  </si>
  <si>
    <t>CostEquitySecurityTradingInvestments</t>
  </si>
  <si>
    <t>OtherComprehensiveIncomeInvestmentsAndOtherNetOfTax</t>
  </si>
  <si>
    <t>ConstructionInProcess</t>
  </si>
  <si>
    <t>LongTermRetirementBenefitsAndOtherLiabilities</t>
  </si>
  <si>
    <t>LineOfCreditAndCommercialPaper</t>
  </si>
  <si>
    <t>LiabilitiesPolicies</t>
  </si>
  <si>
    <t>AdjustmentsToAdditionalPaidInCapitalReclassificationOfDerivativeFinancialInstrumentsFromExerciseOfStockOptionsAndWarrants</t>
  </si>
  <si>
    <t>LeaseEquipmentDepreciation</t>
  </si>
  <si>
    <t>FinanceReceivablesSpecialProduct</t>
  </si>
  <si>
    <t>TransfersOfFinancialAssetsAccountedForAsSaleInitialFairValueOfLiabilitiesIncurred</t>
  </si>
  <si>
    <t>EquityMethodInvestmentGainLossfromContinuingOperations</t>
  </si>
  <si>
    <t>PostretirementBenefitsAndOtherLongtermLiabilities</t>
  </si>
  <si>
    <t>InvestmentsOfConsolidatedFunds</t>
  </si>
  <si>
    <t>BusinessCombinationLiabilitiesAccruedInterestExpense</t>
  </si>
  <si>
    <t>RevolvingLineOfCreditCurrentPortion</t>
  </si>
  <si>
    <t>BorrowingsUnderFinancingAgreementNonCurrent</t>
  </si>
  <si>
    <t>OtherComprehensiveIncomeLossReclassificationAdjustmentFromAOCIForAmendmentToValueEquitySecuritiesAtFairValueTax</t>
  </si>
  <si>
    <t>AcquisitionOfIntangibleAssetsLiabilityIncurredNoncurrent</t>
  </si>
  <si>
    <t>DistributionExpense</t>
  </si>
  <si>
    <t>OtherComprehensiveIncomeLossForeignCurrencyTransactionAndTranslationAdjustmentIncludingNoncontrollingInterestNetOfTax</t>
  </si>
  <si>
    <t>CollateralPledged</t>
  </si>
  <si>
    <t>HealthCareOrganizationRevenueNetOfPatientServiceRevenueProvisions</t>
  </si>
  <si>
    <t>IncomeTaxesAndOtherReceivables</t>
  </si>
  <si>
    <t>SharesIssuedInConnectionWithDebtFinancingAmount</t>
  </si>
  <si>
    <t>RealizedGainLossesRealEstateJointVenturesAndLimitedPartnerships</t>
  </si>
  <si>
    <t>CurrentAssetsContinueOperations</t>
  </si>
  <si>
    <t>ListingServiceCertificatesOfDeposit</t>
  </si>
  <si>
    <t>StockBasedCompensationRelatedToStockOptionsAndWarrants</t>
  </si>
  <si>
    <t>ConvertiblePreferredStockSeriesCNoParValueSharesAuthorized</t>
  </si>
  <si>
    <t>CapitalizedSoftwareNetOfAccumulatedAmortization</t>
  </si>
  <si>
    <t>SharesReleasedDuringPeriodValue</t>
  </si>
  <si>
    <t>ProvisionForExplorationAssetCompensation</t>
  </si>
  <si>
    <t>PreferredStockSeiresDParValye</t>
  </si>
  <si>
    <t>EquityAndDebtInvestments</t>
  </si>
  <si>
    <t>DividendTreatmentOfConvertibleNoteWarrants</t>
  </si>
  <si>
    <t>CashAndCashEquivalentsEquityInTradingAccount</t>
  </si>
  <si>
    <t>FinancialExpense</t>
  </si>
  <si>
    <t>NetIncomeLossAllocatedToParticipatingSecurities</t>
  </si>
  <si>
    <t>OtherComprehensiveIncomeLossAmortizationofNetUnrealizedLossesTransferredtoHeldtoMaturityfromAvailableforSalebeforetax</t>
  </si>
  <si>
    <t>AdjustmentsToAdditionalPaidInCapitalWarrantsAndConversionFeatureIssued</t>
  </si>
  <si>
    <t>Powercostadjustmentexpensedeferral</t>
  </si>
  <si>
    <t>PrepaidLeaseandTransitFranchiseCosts</t>
  </si>
  <si>
    <t>NonCashAdjustmentDerivativeFairValue</t>
  </si>
  <si>
    <t>PropertyandOtherIncome</t>
  </si>
  <si>
    <t>TravelersChequesOutstanding</t>
  </si>
  <si>
    <t>AccumulatedOtherComprehensiveIncomeLossMinimumPensionLiabilityAdjustmentTax</t>
  </si>
  <si>
    <t>IncreaseDecreaseInPrepaidExpenseAndIncomeTaxes</t>
  </si>
  <si>
    <t>DeemedAndImputedDividendOnPreferredStock</t>
  </si>
  <si>
    <t>TotalGoodwillAndOtherAcquiredIntangibles</t>
  </si>
  <si>
    <t>OperatingLeaseLiabilitiesReduction</t>
  </si>
  <si>
    <t>IncreaseDecreaseInLongTermLeaseLiability</t>
  </si>
  <si>
    <t>DepreciationDepletionAmortizationAndAssetRetirementObligationAccretionExpense</t>
  </si>
  <si>
    <t>BankCardExpenses</t>
  </si>
  <si>
    <t>NetIncomeLossAttributableToCommonStockholders</t>
  </si>
  <si>
    <t>OtherComprehensiveIncomeLossOtherGainsLossesNetOfTaxPortionAttributableToParent</t>
  </si>
  <si>
    <t>StockIssuedDuringPeriodValueEmployeeStockPurchasePlansAndOtherIncentivePlans</t>
  </si>
  <si>
    <t>SettlementOfLinesOfCreditCurrent</t>
  </si>
  <si>
    <t>StockIssuedDuringPeriodValuePrivatePlacementOfCommonStock</t>
  </si>
  <si>
    <t>RebateOnSalesOfLoans</t>
  </si>
  <si>
    <t>SaleOfUnitsInInitialPublicOffering</t>
  </si>
  <si>
    <t>OtherComprehensiveIncomeLossDerivativesQualifyingAsHedgesNetOfTaxEffectOnOci</t>
  </si>
  <si>
    <t>InterestAndDividendIncomeFederalHomeLoanBankStock</t>
  </si>
  <si>
    <t>NonCashExpenseRelatedToExtensionOfWarrants</t>
  </si>
  <si>
    <t>DistributionsPayableToNoncontrollingInterestsAndRedeemableNoncontrollingInterests</t>
  </si>
  <si>
    <t>StockIssuedDuringthePeriodValueRepurchaseOfConvertibleDebt</t>
  </si>
  <si>
    <t>IncomeLossfromContinuingOperationsNetofTaxbeforeEquityMethodInvestmentsandNoncontrollingInterest</t>
  </si>
  <si>
    <t>CashAndCashEquivalentsAtCarryingValueFromContinuingOperations</t>
  </si>
  <si>
    <t>AccruedInterestAndDividendsReceivable</t>
  </si>
  <si>
    <t>PaymentsForInvestmentsInPrivatelyHeldCompanies</t>
  </si>
  <si>
    <t>CollateralPaidToInsuranceCarriersNetOfHealthBenefitLossReservesCurrent</t>
  </si>
  <si>
    <t>SecuritiesBorrowedFairValueDisclosure</t>
  </si>
  <si>
    <t>GatheringFees</t>
  </si>
  <si>
    <t>ReclassificationAdjustmentForCashFlowEffectiveness</t>
  </si>
  <si>
    <t>SharesAcquiredInConnectionWithDirectorsDeferredCompensationPlan</t>
  </si>
  <si>
    <t>ConvertibleNotePayableRelatedPartyOfficer</t>
  </si>
  <si>
    <t>NonCurrentAccountsPayableAndAccruedLiabilitiesPlusOtherAccruals</t>
  </si>
  <si>
    <t>LegalSettlementandRegulatoryExpense</t>
  </si>
  <si>
    <t>IncomeLossFromContinuingOperationsBeforeIncomeLossFromEquityMethodInvestmentsAndOtherItems</t>
  </si>
  <si>
    <t>AdjustmentstoAdditionalPaidinCapitalAdjustmentstoDeferredTaxLiabilities</t>
  </si>
  <si>
    <t>LeasePassThroughFinancingObligationNetOfCurrentPortion</t>
  </si>
  <si>
    <t>ServiceChargesFromAgentsAndBanks</t>
  </si>
  <si>
    <t>ObligationsPayableToHoneywell</t>
  </si>
  <si>
    <t>LineOfCreditNet</t>
  </si>
  <si>
    <t>DividendInExcessOfEarnings</t>
  </si>
  <si>
    <t>OtherPayableRelatedParties</t>
  </si>
  <si>
    <t>IssuanceOfWarrantsToConsultantsAmount</t>
  </si>
  <si>
    <t>Grantincome</t>
  </si>
  <si>
    <t>LicenseObligationNoncurrent</t>
  </si>
  <si>
    <t>AdjustmentsToAdditionalPaidInCapitalShareBasedCompensationRestrictedStockUnitsRequisiteServicePeriodRecognitionPerformanceBased</t>
  </si>
  <si>
    <t>Lessaccumulateddepreciationandamortization</t>
  </si>
  <si>
    <t>RedeemableNoncontrollingInterestEquityBusinessCombinationFairValue</t>
  </si>
  <si>
    <t>NetIncomeLossIncludingPortionAttributableToNoncontrollingInterestBeforeAllocationToTemporaryEquities</t>
  </si>
  <si>
    <t>ResidualInterestFinancing</t>
  </si>
  <si>
    <t>MarketableEquityandNonMarketableDebtandEquitySecuritiesRealizedGainsLossonSale</t>
  </si>
  <si>
    <t>IncreaseDecreaseInOtherLongTermLiabilities</t>
  </si>
  <si>
    <t>LeasePrepaymentsCurrentPortion</t>
  </si>
  <si>
    <t>OutstandingChecksInExcessOfDeposits</t>
  </si>
  <si>
    <t>PrepaidExpenseandOtherAssetsNoncurrentRelatedParties</t>
  </si>
  <si>
    <t>IssuanceOfWarrantsForFinancingCosts</t>
  </si>
  <si>
    <t>MortgageLoansOnRealEstateInterestRate</t>
  </si>
  <si>
    <t>InsuranceNotePayments</t>
  </si>
  <si>
    <t>OtherComprehensiveIncomeLossForeignCurrencyTranslationAdjustmentandCashFlowHedgesNetofTaxPortionAttributabletoParentTotal</t>
  </si>
  <si>
    <t>AssetManagementFee</t>
  </si>
  <si>
    <t>PrepaymentsAndDepositsNoncurrent</t>
  </si>
  <si>
    <t>StockIssuedDuringPeriodValueForwardPurchaseShares</t>
  </si>
  <si>
    <t>ExcessTaxBenefitRecordedInIncomeTaxProvision</t>
  </si>
  <si>
    <t>InterestbearingTimeDepositsInBanksAndOtherFinancialInstitutions</t>
  </si>
  <si>
    <t>DeferredLoanAndLeaseFeesNet</t>
  </si>
  <si>
    <t>TotalInvestmentSecurities</t>
  </si>
  <si>
    <t>OtherAssetsConsolidatedFunds</t>
  </si>
  <si>
    <t>NetGainLossonSaleandCallofInvestmentSecurities</t>
  </si>
  <si>
    <t>MortgageLoansPayable</t>
  </si>
  <si>
    <t>ServiceChargesOnDepositAccountsNonInterestIncome</t>
  </si>
  <si>
    <t>ServicingAssetPledgedToCreditors</t>
  </si>
  <si>
    <t>AdjustmentsToAdditionalPaidInCapitalSubsidiaryPublicOffering</t>
  </si>
  <si>
    <t>PaymentsForCapitalizedSoftwareDevelopment</t>
  </si>
  <si>
    <t>Investmentsecuritiesrecordedatfairvalue</t>
  </si>
  <si>
    <t>EquitySecuritiesFairValueNetIncome</t>
  </si>
  <si>
    <t>ContributedCapitalLessDistributionsOfNoncontrollingInterests</t>
  </si>
  <si>
    <t>ShareholderPaymentForShortSwing</t>
  </si>
  <si>
    <t>NoncontrollingInterestIncreaseDecreaseFromContributionsDistributionsToNoncontrollingInterestHolders</t>
  </si>
  <si>
    <t>LegalReserves</t>
  </si>
  <si>
    <t>AmortizationOfFinancingCostsEquityTransactions</t>
  </si>
  <si>
    <t>CedingCommissionIncome</t>
  </si>
  <si>
    <t>IncreaseDecreaseInNetAssetsIncludingNetAssetsResultingFromParticipantTransactions</t>
  </si>
  <si>
    <t>EquityAndDepositsInPools</t>
  </si>
  <si>
    <t>GainLossOnRetirementIssuanceOfNoteWDerivative</t>
  </si>
  <si>
    <t>Contractsintransit</t>
  </si>
  <si>
    <t>UtilitiesNonregulatedExpenseIncomeTaxExpenseBenefit</t>
  </si>
  <si>
    <t>EquityBasedCompensationAndOtherValue</t>
  </si>
  <si>
    <t>OtherIncomeBeforeOtherThanTemporaryChargesOrBeforeAFSActivity</t>
  </si>
  <si>
    <t>NetIncomeLossAttributableToNREITStockholders</t>
  </si>
  <si>
    <t>RestrictedCashAndRestrictedCashEquivalentsIncludedInOtherAssetsCurrent</t>
  </si>
  <si>
    <t>LiabilitiesOfAssetsHeldForSale1</t>
  </si>
  <si>
    <t>NonCashOperatingLeaseCost</t>
  </si>
  <si>
    <t>Costofequipmentrentals</t>
  </si>
  <si>
    <t>CashCashEquivalentsandRestrictedCashCarryingValueEndofPeriod</t>
  </si>
  <si>
    <t>DemandRegularAndClubAccounts</t>
  </si>
  <si>
    <t>ChangeInTemporaryEquity</t>
  </si>
  <si>
    <t>ReceivablesAndOtherAssetsNet</t>
  </si>
  <si>
    <t>CommonStockValues</t>
  </si>
  <si>
    <t>StockCompensationReserve</t>
  </si>
  <si>
    <t>NoncontrollingInterestIncreaseDueToIssuanceOfSharesForServices</t>
  </si>
  <si>
    <t>GeneralAndAdministrativeExpenseIncludingDepreciation</t>
  </si>
  <si>
    <t>OtherAssetsCurrentAndReceivables</t>
  </si>
  <si>
    <t>FinancialIncomeExpense</t>
  </si>
  <si>
    <t>OtherRegulatoryChargesCreditsNet</t>
  </si>
  <si>
    <t>IntellectualPropertyExpense</t>
  </si>
  <si>
    <t>OtherComprehensiveIncomeLossReclassificationAdjustmentFromAociForInvestmentTransferredFromAvailableforsaleToTradingTax</t>
  </si>
  <si>
    <t>PaymentAndCardProcessingExpenses</t>
  </si>
  <si>
    <t>RedeemableLimitedPartnersCapitalAccountDecreaseIncreaseDueToAdjustmenttoRedemptionAmount</t>
  </si>
  <si>
    <t>WarrantsExercisedInExchangeForDebtAdditionalCapitalAdjustment</t>
  </si>
  <si>
    <t>AccretionOfRedeemableNonControllingInterest</t>
  </si>
  <si>
    <t>InterestRelatedToSecuredDebt</t>
  </si>
  <si>
    <t>AsbestosRelatedInsuranceReceivablesCurrent</t>
  </si>
  <si>
    <t>OtherComprehensiveIncomeLossNonOttiSecuritiesAdjustmentBeforeTax1</t>
  </si>
  <si>
    <t>GovernmentalReceivables</t>
  </si>
  <si>
    <t>CashInNonOwnedAtms</t>
  </si>
  <si>
    <t>AccruedSalesReturnsCurrent</t>
  </si>
  <si>
    <t>AccountsPayableMerchantAndOther</t>
  </si>
  <si>
    <t>FlightOperationsExpense</t>
  </si>
  <si>
    <t>MinorityInterests</t>
  </si>
  <si>
    <t>PrepaymentsMadeOnAcquiringIntangibleAssets</t>
  </si>
  <si>
    <t>StockIssuedDuringPeriodValueVestingofCommonStockSubjecttoRepurchase</t>
  </si>
  <si>
    <t>RepaymentsOfFinanceLeaseAndSaleLeasebackAgreements</t>
  </si>
  <si>
    <t>RealEstateInvestmentPropertyAndIntangibleAssetNet</t>
  </si>
  <si>
    <t>OutsideCommissions</t>
  </si>
  <si>
    <t>FairValueOfWarrantsAllocatedToProceedsOfConvertibleNotesPayable</t>
  </si>
  <si>
    <t>StockWithheldDuringPeriodValue</t>
  </si>
  <si>
    <t>NetIncomeLossAttributableToNoncontrollingInterestEffectOnEntityEquity</t>
  </si>
  <si>
    <t>RelatedPartyGainOnCommonSharesIssuedForServices</t>
  </si>
  <si>
    <t>DeferredUnderwritingCompensationLiabilityNoncurrent</t>
  </si>
  <si>
    <t>PassurNetworkNet</t>
  </si>
  <si>
    <t>BuildingsMachineryAndEquipmentGross</t>
  </si>
  <si>
    <t>RestructuringChargesOperatingExpenses</t>
  </si>
  <si>
    <t>TaxEffectOfUnrealizedAppreciationDepreciationOnAvailableForSaleSecuritiesTaxesCredit</t>
  </si>
  <si>
    <t>TreasuryStockValueAcquiredCostMethodNetOfESPPIssuance</t>
  </si>
  <si>
    <t>SoftwareLicenseAgreement</t>
  </si>
  <si>
    <t>RealEstateInvestmentPropertyExcludingRealEstateHeldForSaleAtCost</t>
  </si>
  <si>
    <t>ProceedsFromRepaymentOfMemberLoans</t>
  </si>
  <si>
    <t>LandAndImprovementsNet</t>
  </si>
  <si>
    <t>MarketableSecuritiesInvestmentsInAffiliatedRegisteredInvestmentCompanies</t>
  </si>
  <si>
    <t>RevenueFromContractWithCustomerBeforeReimbursementsExcludingAssessedTax</t>
  </si>
  <si>
    <t>ReinsuranceAssetsNetOfAllowance</t>
  </si>
  <si>
    <t>DeferredIncomeGovernmentGrantsLongTerm</t>
  </si>
  <si>
    <t>FDICInsuranceAndOtherRegulatoryFees</t>
  </si>
  <si>
    <t>CommonStockIssuedForCurrentServicesAndDeferredCompensationValue</t>
  </si>
  <si>
    <t>DeferredTaxAssetsRegulatoryAssetsAndLiabilities</t>
  </si>
  <si>
    <t>StockIssuedDuringPeriodValueForCash</t>
  </si>
  <si>
    <t>SaleOfFutureRoyaltiesLiabilityNoncurrent</t>
  </si>
  <si>
    <t>IncreaseDecreaseInManufacturingInventoriesNet</t>
  </si>
  <si>
    <t>TotalEquityInTradingAccounts</t>
  </si>
  <si>
    <t>PartnershipCapitalSubjectToMandatoryRedemptionNetOfReserveForAnticipatedWithdrawals</t>
  </si>
  <si>
    <t>ReversalOfDeferredCompensationAmortization</t>
  </si>
  <si>
    <t>ImpairmentOfRetainedInterest</t>
  </si>
  <si>
    <t>FdicAssessmentsAndRegulatoryExpense</t>
  </si>
  <si>
    <t>StockIssuedDuringPeriodValueStockOptionsExercised2018Plan</t>
  </si>
  <si>
    <t>Expenseimpactofcostsattributabletosuccessfulleasingactivities</t>
  </si>
  <si>
    <t>AllowanceOnInventory</t>
  </si>
  <si>
    <t>ComprehensiveUndistributedEarningsLossAllocatedToParticipatingSecuritiesBasic</t>
  </si>
  <si>
    <t>LeasesIncomeStatementCost</t>
  </si>
  <si>
    <t>FeeIncomeLettersOfCreditAndStandbyLettersOfCredit</t>
  </si>
  <si>
    <t>RestrictedStockAwardRetirements</t>
  </si>
  <si>
    <t>OtherAssetsBankingOnBusinessLoansFederalHomeLoanBanksAllowance</t>
  </si>
  <si>
    <t>StockIssuedDuringPeriodValueRestrictedStockNetOfForfeituresAndSharesWithheldForTaxes</t>
  </si>
  <si>
    <t>CostOfRevenueResearchAndDevelopmentExpenses</t>
  </si>
  <si>
    <t>UtilitiesOperatingExpenseMaintenanceandOperationsRelatedParty</t>
  </si>
  <si>
    <t>GainLossOnSaleOfRailcarsAvailableForLease</t>
  </si>
  <si>
    <t>Amortizationofintangibleassetsandacquisitionrelatedcosts</t>
  </si>
  <si>
    <t>IntangibleAssetsNetOfAccumulatedAmortization</t>
  </si>
  <si>
    <t>AmortizationofAcquiredIntangibleAssets</t>
  </si>
  <si>
    <t>TradingGainsLossesNetOfCommissionsMarketableSecuritiesAndDerivatives</t>
  </si>
  <si>
    <t>TaxableInterestIncome</t>
  </si>
  <si>
    <t>TenantsReimbursements</t>
  </si>
  <si>
    <t>RedeemableNoncontrollingInterestFairValueAdjustmentTwoSubsequentToReorganizationTransactions</t>
  </si>
  <si>
    <t>TotalBankingServiceRevenues</t>
  </si>
  <si>
    <t>ShareholdersEquityBeforeDeductionOfTreasuryStock</t>
  </si>
  <si>
    <t>ComprehensiveIncomeLossNetOfTaxAttributableToCommonShareholders</t>
  </si>
  <si>
    <t>ConvertibleNotes</t>
  </si>
  <si>
    <t>PreferredStockCLiquidationPreferenceValue</t>
  </si>
  <si>
    <t>Stock-BasedDonation</t>
  </si>
  <si>
    <t>AssetsNoncurrentExcludesPropertyPlantAndEquipmentNet</t>
  </si>
  <si>
    <t>OtherComprehensiveIncomeAmortizationOfNetUnrealizedHoldingGainsToIncomeDuringPeriodNetOfTax</t>
  </si>
  <si>
    <t>StockIssuedDuringPeriodValueConversionofConvertibleSecuritiesTaxEffect</t>
  </si>
  <si>
    <t>RegulatoryAssessmentsAndInsurance</t>
  </si>
  <si>
    <t>SalariesWagesAndIncentives</t>
  </si>
  <si>
    <t>FederalFundsSoldAndOtherShortTermInvestments</t>
  </si>
  <si>
    <t>NonoperatingIncome</t>
  </si>
  <si>
    <t>NetFinancingCharges</t>
  </si>
  <si>
    <t>ProceedsFromSaleOfNotesReceivable</t>
  </si>
  <si>
    <t>InvestmentsOfConsolidatedInvestmentProducts</t>
  </si>
  <si>
    <t>OtherStoreExpenses</t>
  </si>
  <si>
    <t>LongTermDebtOtherThanCreditFacilityLessCurrentMaturities</t>
  </si>
  <si>
    <t>TelephoneAndFax</t>
  </si>
  <si>
    <t>HeadquartersRedesignandConsolidation</t>
  </si>
  <si>
    <t>CoreDepositIntangibleAsset</t>
  </si>
  <si>
    <t>ComprehensiveIncomeLossTaxPortionAttributableToNoncontrollingInterest</t>
  </si>
  <si>
    <t>ExpiredLeases</t>
  </si>
  <si>
    <t>CostAndExpensesRebates</t>
  </si>
  <si>
    <t>PromotionalDisplaysNet</t>
  </si>
  <si>
    <t>LicensingFeesRevenueAffiliate</t>
  </si>
  <si>
    <t>GainLossOnRelatedPartyTransaction</t>
  </si>
  <si>
    <t>ConsiderationPayableOnBusinessCombination</t>
  </si>
  <si>
    <t>CommonStockForServicesPerShareIssueOne</t>
  </si>
  <si>
    <t>DeferredPurchaseConsiderationCurrentAndNonCurrent</t>
  </si>
  <si>
    <t>AccruedCompensationAndOtherAccruedLiabilities</t>
  </si>
  <si>
    <t>ShareSubscriptionsReceived</t>
  </si>
  <si>
    <t>AmortizationofIntangibleAssetsExcludingTechnology</t>
  </si>
  <si>
    <t>WorkersCompensationAndPneumoconiosisBenefitsCurrent</t>
  </si>
  <si>
    <t>RevenuesAndProfitsDistributionFromUnconsolidatedEntity</t>
  </si>
  <si>
    <t>AdjustmentsToAdditionalPaidInCapitalShareBasedCompensationStockOptionsLapseOfRestrictionOnEarlyExercise</t>
  </si>
  <si>
    <t>LesseeOperatingAndFinanceLeaseDeferredRentNoncurrent</t>
  </si>
  <si>
    <t>SalesAllowancesCurrent</t>
  </si>
  <si>
    <t>VestingOfRestrictedStockUnitsNetOfSharesSurrendered</t>
  </si>
  <si>
    <t>FeesAndCommissionsFiduciaryAndTrustServices</t>
  </si>
  <si>
    <t>IssuanceOfCommonStockInExchangeForConsultingProfessionalAndOtherServicesProvidedAmount</t>
  </si>
  <si>
    <t>StructuralFillSiteImprovementsGross</t>
  </si>
  <si>
    <t>RestrictedCashAndRestrictedCashEquivalentsIncludedInFundsHeldForClients</t>
  </si>
  <si>
    <t>ProceedsFromBlackridgeResearchEquitySales</t>
  </si>
  <si>
    <t>UnitsIssuedDuringPeriodValueShareBasedCompensation</t>
  </si>
  <si>
    <t>BookOverdraft</t>
  </si>
  <si>
    <t>SharesOfSeriesBPreferredStockIssuedAmount</t>
  </si>
  <si>
    <t>MedicareAccountsReceivableNonCurrent</t>
  </si>
  <si>
    <t>CostofServicesAmortizationofStreamingContentAssets</t>
  </si>
  <si>
    <t>OtherInventoryRawMaterialsNetofReserves</t>
  </si>
  <si>
    <t>AssetDisposalsClosureCostsandRestaurantImpairments</t>
  </si>
  <si>
    <t>CostofSales</t>
  </si>
  <si>
    <t>AssetsHeldForSaleNotPartOfDisposalGroupOther</t>
  </si>
  <si>
    <t>OtherComprehensiveIncomeLossForeignCurrencyTransactionandTranslationAdjustmentNetofTaxIncludingIntercompanyAmounts</t>
  </si>
  <si>
    <t>EmployeePromissoryNotesForPurchaseOfCommonStock</t>
  </si>
  <si>
    <t>HomebuildingIncomeLossFromContinuingOperationsBeforeTaxes</t>
  </si>
  <si>
    <t>RepurchaseAndForeclosureProvision</t>
  </si>
  <si>
    <t>EntertainmentPublicity</t>
  </si>
  <si>
    <t>AdvanceToSuppliersRelatedParties</t>
  </si>
  <si>
    <t>LossOnSaleAndAbandonmentOfProperties</t>
  </si>
  <si>
    <t>AccruedBenefitsAndWithholdings</t>
  </si>
  <si>
    <t>CostOfRealEstateRevenueIncludingRealEstateTaxes</t>
  </si>
  <si>
    <t>FederalHomeLoanBankAndFederalReserveBankStockAtCost</t>
  </si>
  <si>
    <t>PretaxAssetImpairmentAndRelatedItems</t>
  </si>
  <si>
    <t>EarningsFromUnconsolidatedRealVentures</t>
  </si>
  <si>
    <t>AdvancePaymentOnResearchContractCurrent</t>
  </si>
  <si>
    <t>CoreDepositAndOtherIntangibles</t>
  </si>
  <si>
    <t>OtherPolicyClaimsAndBenefits</t>
  </si>
  <si>
    <t>Otherincomeloss</t>
  </si>
  <si>
    <t>CapitalLeaseObligationCurrent</t>
  </si>
  <si>
    <t>MulitfamilySecuritizedDebtObligations</t>
  </si>
  <si>
    <t>EmployeeStockOwnershipPlanESOPNumberOfCommittedToBeReleasedValue</t>
  </si>
  <si>
    <t>TotalLoans</t>
  </si>
  <si>
    <t>ContractObligationsExcludingCurrentPortions</t>
  </si>
  <si>
    <t>DepreciationAndAmortizationPercent</t>
  </si>
  <si>
    <t>LineofCreditFacilityRepaymentFeatureCurrent</t>
  </si>
  <si>
    <t>Otheroperatingrevenue</t>
  </si>
  <si>
    <t>InvestmentsInAndAdvancesToAffiliatesBalanceShares</t>
  </si>
  <si>
    <t>CostsRelatedToDebtAmendments</t>
  </si>
  <si>
    <t>FairValueAdjustmentsToRedeemableNoncontrollingInterests</t>
  </si>
  <si>
    <t>PaymentOfDistributionToParent</t>
  </si>
  <si>
    <t>InterestAndFeeIncomeForLoansAndLeases</t>
  </si>
  <si>
    <t>InventoryFirmPurchaseCommitmentLoss</t>
  </si>
  <si>
    <t>ManagementServicesServicingFeesAndOther</t>
  </si>
  <si>
    <t>DebtServiceReservesAndOtherDeposits</t>
  </si>
  <si>
    <t>Restrictedcashincludedinadvertisingfundsrestrictedassets</t>
  </si>
  <si>
    <t>DeferredChargesRegulatoryAssetsAndOtherAssetsNoncurrent</t>
  </si>
  <si>
    <t>NetShareSettlementOfRestrictedStockAwardValue</t>
  </si>
  <si>
    <t>CommonStockSharesIssuedIndividuals</t>
  </si>
  <si>
    <t>AcquiredDepositIntangibleAssetAmortization</t>
  </si>
  <si>
    <t>PaymentOfDividendsInKindAmount</t>
  </si>
  <si>
    <t>MarketableSecuritiesAndOtherInvestmentsNoncurrent</t>
  </si>
  <si>
    <t>CommissionsAllowancesAndRebates</t>
  </si>
  <si>
    <t>DepositAndOtherAssetsNoncurrent</t>
  </si>
  <si>
    <t>PublicUtilitiesPropertyPlantAndEquipmentPlantInServiceExcludingConstructionInProgress</t>
  </si>
  <si>
    <t>AdjustmentsToAdditionalPaidInCapitalInPermanentAndTemporaryEquitiesSharebasedCompensationRequisiteServicePeriodRecognitionValue</t>
  </si>
  <si>
    <t>TradingAssetsPledgedAsCollateralAtFairValue</t>
  </si>
  <si>
    <t>SecuredFinancingsPayable</t>
  </si>
  <si>
    <t>InterestExpenseAndOtherFinancialCharges</t>
  </si>
  <si>
    <t>DeferredProgramContractCostsNoncurrent</t>
  </si>
  <si>
    <t>OtherAssetsRelatedPartiesNoncurrent</t>
  </si>
  <si>
    <t>Assetimpairmentexclusiveofflagshipstoreexitcharges</t>
  </si>
  <si>
    <t>AfcRevenues</t>
  </si>
  <si>
    <t>AdditionalPaidInCapitalNoncashConsiderationForAcquisitionValueOfVestedShares</t>
  </si>
  <si>
    <t>ObstructiveSleepApneaRevenues</t>
  </si>
  <si>
    <t>InsuranceAndContractholderLiabilitiesCurrent</t>
  </si>
  <si>
    <t>UnearnedRecognitionAndRetentionPlanShares</t>
  </si>
  <si>
    <t>AssetsCurrentBeforeFundsHeldForClients</t>
  </si>
  <si>
    <t>ProfitSharingDistributionsPayable</t>
  </si>
  <si>
    <t>LongTermDebtOfConsolidatedInvestmentProducts</t>
  </si>
  <si>
    <t>FairValueGainsLossesNet</t>
  </si>
  <si>
    <t>DerivativeLiabilityConversionFeature</t>
  </si>
  <si>
    <t>RealEstateInvestmentPropertyExcludingPropertyUnderDevelopmentNetOfAccumulatedDepreciation</t>
  </si>
  <si>
    <t>LinesOfCreditNetOfDeferredIssuanceCostCurrent</t>
  </si>
  <si>
    <t>DeferredRevenueAndCustomerDepositsNonCurrent</t>
  </si>
  <si>
    <t>InterestExpenseExcludingWarrantLiability</t>
  </si>
  <si>
    <t>OperatingLeaseLiabilityIncreaseDecrease</t>
  </si>
  <si>
    <t>ProceedsFromRoyaltiesReceived</t>
  </si>
  <si>
    <t>Provisionforequipmentloss</t>
  </si>
  <si>
    <t>ContractWithCustomerArrangementsWithTerminationRightsLiabilityCurrent</t>
  </si>
  <si>
    <t>FormulaRateTrueUpRevenue</t>
  </si>
  <si>
    <t>FeesandCommissionsonDepositorAccounts</t>
  </si>
  <si>
    <t>AccruedRebatesFeesAndReserveCurrent</t>
  </si>
  <si>
    <t>OperatingExpensesOfCommoditiesTrade</t>
  </si>
  <si>
    <t>PaymentsForProceedsFromOtherLoansAndLeases</t>
  </si>
  <si>
    <t>DeferredTaxLiabilitiesandInvestmentTaxCreditsNoncurrent</t>
  </si>
  <si>
    <t>DistributionToPreferredStock</t>
  </si>
  <si>
    <t>VestedAndDeliveredRestrictedStockUnits</t>
  </si>
  <si>
    <t>FederalFundsSoldAndOtherCashEquivalents</t>
  </si>
  <si>
    <t>VariableInterestEntityConsolidatedAssetsInvestmentsAtFairValue</t>
  </si>
  <si>
    <t>ExcessCommonStockParOrStatedValue</t>
  </si>
  <si>
    <t>DebitCardsInterchangeIncome</t>
  </si>
  <si>
    <t>LicensingRevenue</t>
  </si>
  <si>
    <t>RealEstateInvestmentsNet</t>
  </si>
  <si>
    <t>ContractWorkInProcesscurrent</t>
  </si>
  <si>
    <t>VehiclesNet</t>
  </si>
  <si>
    <t>AdjustmentstoAdditionalPaidinCapitalDisgorgementofShortSwingProfit</t>
  </si>
  <si>
    <t>ComprehensiveIncomeLossNetOfTaxPortionAttributableToNoncontrollingInterestsInOperatingPartnership</t>
  </si>
  <si>
    <t>IssuanceOfLocalityAcquisitionShares</t>
  </si>
  <si>
    <t>OtherContractsWithCustomerLiabilityNoncurrent</t>
  </si>
  <si>
    <t>NonTitleServicesRevenue</t>
  </si>
  <si>
    <t>CustomerDepositLiabilityCurrent</t>
  </si>
  <si>
    <t>MiningRoyaltyAndRentsSegmentRevenue</t>
  </si>
  <si>
    <t>DeferredPolicyAcquisitionCostsOperating</t>
  </si>
  <si>
    <t>OperatingExpenseCoalMining</t>
  </si>
  <si>
    <t>FeesToGeneralPartner</t>
  </si>
  <si>
    <t>ProfitShareAllocatedFromMasterFund</t>
  </si>
  <si>
    <t>AdjustmentstoAdditionalPaidinCapitalStockOptionsIssuedToOfficersEmployeesConsultantsAndDirectors</t>
  </si>
  <si>
    <t>PrepaidExpensesDepositsAndOtherCurrentAssets</t>
  </si>
  <si>
    <t>StockIssuedDuringPeriodValueRepaymentOfNonRecourseLoans</t>
  </si>
  <si>
    <t>NetworkRelatedExpenses</t>
  </si>
  <si>
    <t>SubscriberSystemAssetsNet</t>
  </si>
  <si>
    <t>ExcessSharesValue</t>
  </si>
  <si>
    <t>NoncontrollingInterestMezzanineEquity</t>
  </si>
  <si>
    <t>LoansAndLeasesReceivableCommercialNetOfAllowance</t>
  </si>
  <si>
    <t>OtherComprehensiveIncomeLossDeferredGainLossOnCashFlowHedgesAndOtherNetOfTax</t>
  </si>
  <si>
    <t>FdicAssessmentsTaxesAndRegulatoryFees</t>
  </si>
  <si>
    <t>FloorplanNotesPayable</t>
  </si>
  <si>
    <t>GeneralInsuranceandFederalDepositInsuranceCorporationPremiumExpense</t>
  </si>
  <si>
    <t>ServiceFeesLoanandDepositorAccounts</t>
  </si>
  <si>
    <t>StockAndWarrantsIssuedDuringPeriodValueConversionOfDebtAndAccruedInterest</t>
  </si>
  <si>
    <t>LongtermDebtDuewithinOneYearMachineryEnergyTransportation</t>
  </si>
  <si>
    <t>SurrenderedShares</t>
  </si>
  <si>
    <t>RestaurantAndOtherEquipmentGross</t>
  </si>
  <si>
    <t>NoncontrollingInterestIncreaseFromContributionsFromAffiliates</t>
  </si>
  <si>
    <t>SeriesCMandatoryRedeemableConvertiblePreferredStockValue</t>
  </si>
  <si>
    <t>OtherSpecialProjectCosts</t>
  </si>
  <si>
    <t>SecuredFinancingFairValueDisclosure</t>
  </si>
  <si>
    <t>StockRepurchasedDuringPeriodForEmployeeTaxWithholdingValue</t>
  </si>
  <si>
    <t>Longtermdebtandshorttermborrowings</t>
  </si>
  <si>
    <t>OilAndGasWellEquipmentAndSupplies</t>
  </si>
  <si>
    <t>SeniorUnsecuredNotesDeferredFinancingCosts</t>
  </si>
  <si>
    <t>OtherComprehensiveIncomeLossLongTermDebtAdjustmentTax</t>
  </si>
  <si>
    <t>AssetBackedSecuritizationCertificates</t>
  </si>
  <si>
    <t>LoanAndLeaseCollectionAndRepossessionExpense</t>
  </si>
  <si>
    <t>CommonStockWarrantLiabilities</t>
  </si>
  <si>
    <t>AccretionOfContractRightsUnderDevelopmentAgreementsAndCustomerAgreements</t>
  </si>
  <si>
    <t>DebtDiscountForDerivativesAndBeneficialConversionFeature</t>
  </si>
  <si>
    <t>LossOnDebtFinancing</t>
  </si>
  <si>
    <t>OtherComprehensiveIncomeForeignCurrencyTranslationGainLossArisingDuringPeriodNetOfTaxes</t>
  </si>
  <si>
    <t>RealEstateManagementAndDisposal</t>
  </si>
  <si>
    <t>OtherAccruedLiabilitiesInsurancePayable</t>
  </si>
  <si>
    <t>AccumulatedOtherComprehensiveIncomeLossAvailableForSaleSecuritiesAdjustmentTax</t>
  </si>
  <si>
    <t>ContractsPayableCurrent</t>
  </si>
  <si>
    <t>PartnershipCapitalSubjectToMandatoryRedemptionNetOfReserveForAnticipatedWithdrawalsAndPartnershipLoans</t>
  </si>
  <si>
    <t>GainLossOnDebtFinancing</t>
  </si>
  <si>
    <t>ExpensesOfManagedInvestmentEntities</t>
  </si>
  <si>
    <t>PrepaidIncomeTax</t>
  </si>
  <si>
    <t>CostOfGoodsSoldPercentToSales</t>
  </si>
  <si>
    <t>MortgageRepurchaseFacility</t>
  </si>
  <si>
    <t>StockIssuedDuringPeriodValueCommonSharesForServices</t>
  </si>
  <si>
    <t>NonTaxableInterestAndDividendsOnSecurities</t>
  </si>
  <si>
    <t>ContentLiabilitiesNoncurrent</t>
  </si>
  <si>
    <t>ValuationAllowancesAndReservesPeriodIncreaseDecrease</t>
  </si>
  <si>
    <t>LoanApplicationInspectionProcessingFees</t>
  </si>
  <si>
    <t>IssuanceOfCommonStockUnderDividendReinvestmentDirectStockAndEmployeeStockPurchasePlans</t>
  </si>
  <si>
    <t>OtherComprehensiveIncomeLossReclassificationAdjustmentOnDerivativesIncludedInEarningsTax</t>
  </si>
  <si>
    <t>GainLossOnDispositionOfWaterAssets</t>
  </si>
  <si>
    <t>CostOfGoodsSoldExclusiveOfDepreciationAndAmortization</t>
  </si>
  <si>
    <t>CostOfSalesAndRelatedBuyingAndOccupancyCosts</t>
  </si>
  <si>
    <t>OtherComprehensiveIncomeReclassificationAdjustmentRelatingToAvailableForSaleInvestmentsDisposedOfInPeriodNetOfTaxEffect</t>
  </si>
  <si>
    <t>IncreaseDecreaseInAccountsReceivableRelatedParties1</t>
  </si>
  <si>
    <t>DeferredRentCreditNoncurrentRelatingToVIEs</t>
  </si>
  <si>
    <t>AllowanceForDoubtfulAccountsAndFinancingReceivablesCurrent</t>
  </si>
  <si>
    <t>SoftwareNet</t>
  </si>
  <si>
    <t>ExpensesFromWhollyOwnedInvestees</t>
  </si>
  <si>
    <t>NetIncomeExcludingRedeemableNoncontrollingInterests</t>
  </si>
  <si>
    <t>FinancingReceivableLineOfCreditCurrent</t>
  </si>
  <si>
    <t>InvestmentOfCashInTrustAccount</t>
  </si>
  <si>
    <t>CustomerSupportAndOperationsExpense</t>
  </si>
  <si>
    <t>ConversionOfPreferredSharesToCommonShare</t>
  </si>
  <si>
    <t>AdjustmentsToAdditionalPaidInCapitalSharesWithheldForTaxes</t>
  </si>
  <si>
    <t>OtherComprehensiveIncomeLossReclassificationAdjustmentForNetGainsNetOfTax</t>
  </si>
  <si>
    <t>LetterOfCreditFees</t>
  </si>
  <si>
    <t>ProceedsFromSaleOfFinancingReceivablesInNoncashFinancingActivity</t>
  </si>
  <si>
    <t>CashAndSecuritiesSegregatedAndOnDepositForRegulatoryPurposesOrDepositedWithClearingAndDepositoryOrganizations</t>
  </si>
  <si>
    <t>ProceedsFromPaymentsForExerciseOfStockOptionsAndOther</t>
  </si>
  <si>
    <t>OtherMiscellaneousIncome</t>
  </si>
  <si>
    <t>AccruedRoyaltyOverrides</t>
  </si>
  <si>
    <t>AdjustmentstoAdditionalPaidinCapitalTaxReceivableAgreementfromExchangesIncomeTaxEffect</t>
  </si>
  <si>
    <t>SecuredAndUnsecuredDebtObligations</t>
  </si>
  <si>
    <t>RevenuesAndOtherIncomeNet</t>
  </si>
  <si>
    <t>DebtDiscountFromFairValueOfEmbeddedDerivatives</t>
  </si>
  <si>
    <t>NumberOfSharesIssuableConditionalCapital</t>
  </si>
  <si>
    <t>GroundwaterExtractionCharges</t>
  </si>
  <si>
    <t>OilAndGasPurchasesOfNaturalGas</t>
  </si>
  <si>
    <t>CostOfServicesSold</t>
  </si>
  <si>
    <t>AdjustmentsToAdditionalPaidInCapitalShareBasedCompensationESPP</t>
  </si>
  <si>
    <t>CashAndCashEquivalentsRelatingToVIEs</t>
  </si>
  <si>
    <t>PaymentsOnNonRecourseDebt</t>
  </si>
  <si>
    <t>ThirdPartyManagementExpenses</t>
  </si>
  <si>
    <t>CapitalStockDividendDistributable</t>
  </si>
  <si>
    <t>RepaymentOfAdvancesFromRelatedParties</t>
  </si>
  <si>
    <t>ImpairmentOfDeferredOfferingAndFinancingCosts</t>
  </si>
  <si>
    <t>CashCashEquivalentsRestrictedCashAndRestrictedCashEquivalentsDiscontinuedOperationsEndingBalance</t>
  </si>
  <si>
    <t>StockholdersEquityShareBasedCompensation</t>
  </si>
  <si>
    <t>AssetsConstructedForOthers</t>
  </si>
  <si>
    <t>CommonStockHeldByCompanysSubsidiary</t>
  </si>
  <si>
    <t>AccruedExpensesPayableAndOtherLiabilities</t>
  </si>
  <si>
    <t>InterestAndFinanceExpense</t>
  </si>
  <si>
    <t>RegulatoryAssessmentsAndFdicInsurance</t>
  </si>
  <si>
    <t>PurchaseSaleOfStockForDeferredCompensationPlan</t>
  </si>
  <si>
    <t>ContractWithCustomerLiabilityForCustomerAdvancesCurrent</t>
  </si>
  <si>
    <t>CostofProductRevenue</t>
  </si>
  <si>
    <t>BookOverdrafts</t>
  </si>
  <si>
    <t>RevenueFromContractWithCustomerIncludingCumulativeCatchUpAdjustmentToRevenueModificationOfContract</t>
  </si>
  <si>
    <t>OtherComprehensiveIncomeLossForeignCurrencyTransactionAndTranslationAdjustmentDueToLongTermIntercompanyNotesNetOfTax</t>
  </si>
  <si>
    <t>AssetsNoncurrentExcludingPropertyAndEquipment</t>
  </si>
  <si>
    <t>SecuredInvestorCertificatesSeriesDNetOfCurrentMaturities</t>
  </si>
  <si>
    <t>SharesWithheldForPaymentOfEmployeePayrollTaxes</t>
  </si>
  <si>
    <t>RedeemablePreferredSecuritiesofSubsidiaries</t>
  </si>
  <si>
    <t>ConvertibleSecuredPromissoryNote</t>
  </si>
  <si>
    <t>OtherComprehensiveIncomeLossForeignCurrencyTransactionandTranslationAdjustmentandOtherNetofTax</t>
  </si>
  <si>
    <t>FloorplanNotesPayableManufacturerAffiliates</t>
  </si>
  <si>
    <t>DeferredCreditsRelatedToIncomeTaxes</t>
  </si>
  <si>
    <t>ExecutiveTransitionCost</t>
  </si>
  <si>
    <t>MortgageServicingIncomeLossNetOfImpairment</t>
  </si>
  <si>
    <t>CashForExchangeFeesAndOtherFinancingCosts</t>
  </si>
  <si>
    <t>NetSalesExcludingJointVentures</t>
  </si>
  <si>
    <t>SharesIssuedForDebt6Amount</t>
  </si>
  <si>
    <t>DeferredEnergyAssetsCurrent</t>
  </si>
  <si>
    <t>VariableInterestEntityConsolidatedLiabilitiesCollateralizedLoanObligationNotesAtFairValue</t>
  </si>
  <si>
    <t>AmountsDueToThirdPartyPayorsCurrent</t>
  </si>
  <si>
    <t>OtherAvailableForSaleSecurities</t>
  </si>
  <si>
    <t>AccruedRent</t>
  </si>
  <si>
    <t>DepositsForInvestmentsInEquityInvestees</t>
  </si>
  <si>
    <t>AccruedAuthorFeesCurrent</t>
  </si>
  <si>
    <t>OwnershipPercentageOfEquityHeld</t>
  </si>
  <si>
    <t>ContributedSurplusUnits</t>
  </si>
  <si>
    <t>PreferredStockDividendShares</t>
  </si>
  <si>
    <t>DepreciationAmortizationandWritedownofIntangibles</t>
  </si>
  <si>
    <t>AccumulatedAmortizationOfCourseDevelopment</t>
  </si>
  <si>
    <t>StockOptionLiabilityCurrent</t>
  </si>
  <si>
    <t>InventoryAndOtherNonCurrent</t>
  </si>
  <si>
    <t>NetTimeBrokerageAgreement</t>
  </si>
  <si>
    <t>OtherComprehensiveIncomeLossForeignCurrencyTranslationAdjustmentAndOtherNetOfTax</t>
  </si>
  <si>
    <t>ChangeInFairValueOfDebtConversionFeatures</t>
  </si>
  <si>
    <t>CostOfGoodsSoldRelatedParty</t>
  </si>
  <si>
    <t>BillsPayable</t>
  </si>
  <si>
    <t>SeniorCommonStockParValue</t>
  </si>
  <si>
    <t>RealizedGainLossOnPeriodicInterestSettlementsOfDerivativeInstrumentsNet</t>
  </si>
  <si>
    <t>EarningsPerShareBasicAndDilutedFounderShares</t>
  </si>
  <si>
    <t>IssuanceOfCommonStockForCashNetOfOfferingCosts</t>
  </si>
  <si>
    <t>OtherComprehensiveIncomeLossDerivativeGainLossafterReclassificationNetofTax</t>
  </si>
  <si>
    <t>SubordinatedDebtDiscount</t>
  </si>
  <si>
    <t>ConsultingFeesParent</t>
  </si>
  <si>
    <t>DeemedDividendbeneficialConversionFeature</t>
  </si>
  <si>
    <t>RevenuesBeforeReimbursements</t>
  </si>
  <si>
    <t>Stockbasedcompensationexpenseassociatedwithsellinggeneralandadministrativeexpense</t>
  </si>
  <si>
    <t>PartnersCapitalAccountNetDistributions</t>
  </si>
  <si>
    <t>TaxExempt</t>
  </si>
  <si>
    <t>DirectCostsOfLeasedAndRentedPropertyOrEquipmentRelatedParty</t>
  </si>
  <si>
    <t>ComprehensiveIncomeAttributableToRedeemableNonControllingInterestsInOperatingPartnership</t>
  </si>
  <si>
    <t>OtherAccruedRelatedPartyLiabilitiesCurrent</t>
  </si>
  <si>
    <t>LossOnDebtPenalty</t>
  </si>
  <si>
    <t>DepositsSavingAndNegotiableOrderOfWithdrawalNow</t>
  </si>
  <si>
    <t>GasGatheringAndTransportationCost</t>
  </si>
  <si>
    <t>DebitCardAndAtmFees</t>
  </si>
  <si>
    <t>DefinedBenefitPlansSponsoredbyEquityAffiliatesCostBenefit</t>
  </si>
  <si>
    <t>StockIssuedDuringPeriodValueStockOptionsExercisedNetOfForfeituresAndTaxBenefitExpense</t>
  </si>
  <si>
    <t>AdjustmentsToAdditionalPaidInCapitalSettlementAgreementWithAFormerExecutive</t>
  </si>
  <si>
    <t>IssuanceOfSharesForNotesPayableAndAccruedLiabilitiesRelatedPartyAmount</t>
  </si>
  <si>
    <t>SecuritiesAndLoansUnrealizedGainsLosses</t>
  </si>
  <si>
    <t>ImpairmentsStoreClosingAndOtherCosts</t>
  </si>
  <si>
    <t>Taxliabilityallocationtowhollyownedparent</t>
  </si>
  <si>
    <t>CardProcessingAndInterchangeExpense</t>
  </si>
  <si>
    <t>DefaultPenalty</t>
  </si>
  <si>
    <t>TotalStockholdersEquity</t>
  </si>
  <si>
    <t>MultiEmployerPensionCostWithdrawalLiability</t>
  </si>
  <si>
    <t>Netincomeallocatedtounvestedrestrictedshares</t>
  </si>
  <si>
    <t>NewVehicleRevenue</t>
  </si>
  <si>
    <t>OtherComprehensiveIncomeLossNetofTaxAttributabletoRedeemableNoncontrollingInterests</t>
  </si>
  <si>
    <t>AmendedAssignmentsOfLeaseProperty</t>
  </si>
  <si>
    <t>ShortTermBorrowingsAndLongTermDebtCurrent</t>
  </si>
  <si>
    <t>DeferredTaxLiabilitiesParentsBasisInDiscontinuedOperation</t>
  </si>
  <si>
    <t>EquityClassifiedShareUnitExpense</t>
  </si>
  <si>
    <t>AdjustmentToStockIssuedDuringPeriodValueStockOptionsExercised</t>
  </si>
  <si>
    <t>OtherNonOperatingIncomeExpensePercentToSales</t>
  </si>
  <si>
    <t>PreferredStockSeriesB1</t>
  </si>
  <si>
    <t>StockIssuedDuringPeriodValuePaidInKindInterestOnConvertibleNotes</t>
  </si>
  <si>
    <t>GrossProfitNetPercentage</t>
  </si>
  <si>
    <t>DeferredCompensationPayableInCommonStock</t>
  </si>
  <si>
    <t>FeesAndCommissionsFiduciaryAndTrustActivitiesAndInvestmentAdvisoryFees</t>
  </si>
  <si>
    <t>DueOnSaleOfSubsidiary</t>
  </si>
  <si>
    <t>GainLossOnMortgageBankingActivitiesNet</t>
  </si>
  <si>
    <t>StockVestedDuringPeriodValueRestrictedStockAward</t>
  </si>
  <si>
    <t>ComprehensiveIncomeLossNetOfTaxAttributableToNoncontrollingInterestOperatingPartnershipsNonredeemable</t>
  </si>
  <si>
    <t>SharesToBeIssuedValueCurrentTotal</t>
  </si>
  <si>
    <t>Dividendsonforfeitedstockawardschargedtocompensationexpense</t>
  </si>
  <si>
    <t>CustomerServiceFeeIncome</t>
  </si>
  <si>
    <t>BrokerDealerServicingFees</t>
  </si>
  <si>
    <t>MinorityInterestInSubsidiary</t>
  </si>
  <si>
    <t>NetLossIncomeAttributableToShareholders</t>
  </si>
  <si>
    <t>Research</t>
  </si>
  <si>
    <t>DueFromFrbInterestBearingCash</t>
  </si>
  <si>
    <t>StockIssuedDuringPeriodValueNewIssuesPreferredStock</t>
  </si>
  <si>
    <t>DividendsAndEquitiesPayable</t>
  </si>
  <si>
    <t>PurchasePriceOfCappedCallOptions</t>
  </si>
  <si>
    <t>CostOfProductRevenue</t>
  </si>
  <si>
    <t>OperatingExpensesIncludingCostOfRevenue</t>
  </si>
  <si>
    <t>LongtermDebtandCapitalLeaseObligationsnet</t>
  </si>
  <si>
    <t>CommonStockIssuedAtMaturityOfDebt</t>
  </si>
  <si>
    <t>OperatingLease</t>
  </si>
  <si>
    <t>StockIssuedDuringPeriodPrivateWarrantsValue</t>
  </si>
  <si>
    <t>CommercialProductsRevenue</t>
  </si>
  <si>
    <t>NetInvestmentIncomeRelatedParties</t>
  </si>
  <si>
    <t>OperatingAndFinanceLeaseLiabilitiesNoncurrent</t>
  </si>
  <si>
    <t>CostOfGoodsSoldNetOfInventoryWriteDown</t>
  </si>
  <si>
    <t>SettlementDueToCustomers</t>
  </si>
  <si>
    <t>VacationOwnershipInterestVoiInventory</t>
  </si>
  <si>
    <t>PurchaseOfTreasuryStockValueInConnectionWithTaxWithholdingsOnRestrictedStockGrants</t>
  </si>
  <si>
    <t>Severanceandexitcosts</t>
  </si>
  <si>
    <t>ParticipatingSecuritiesDistributedAndUndistributedEarningsLossBasicAndDiluted</t>
  </si>
  <si>
    <t>StockIssuedDuringPeriodValueSharebasedCompensationAmortization</t>
  </si>
  <si>
    <t>ReimbursedCostsFromUnconsolidatedRealEstateEntities</t>
  </si>
  <si>
    <t>VETerritoryCoveredLossesIncurred</t>
  </si>
  <si>
    <t>RelatedPartyTransactionResearchAndDevelopmentExpensesFromTransactionsWithRelatedParty</t>
  </si>
  <si>
    <t>DeferredGainOnSaleLeaseback</t>
  </si>
  <si>
    <t>LettersOfCreditFees</t>
  </si>
  <si>
    <t>VendorReceivablesNetCurrent</t>
  </si>
  <si>
    <t>PrepublicationAndProductionExpenditures</t>
  </si>
  <si>
    <t>ContractWithCustomerLiabilityBillingsInExcessOfRevenueRecognized</t>
  </si>
  <si>
    <t>IncomeBeforeIncomeTaxesAndEarningsAttributableToNoncontrollingInterests</t>
  </si>
  <si>
    <t>WeightedAverageNumberOfDilutedSharesOutstandingDiscontinuedOperations</t>
  </si>
  <si>
    <t>CertainLoansAcquiredInTransfer</t>
  </si>
  <si>
    <t>FederalHomeLoanBankAdvancesVariableRate</t>
  </si>
  <si>
    <t>OtherComprehensiveIncomeAmortizationonUnrealizedGainonAFSTransfertoHTMTax</t>
  </si>
  <si>
    <t>GainLossOnDisposition</t>
  </si>
  <si>
    <t>SupplementalDeferredPurchasePrice</t>
  </si>
  <si>
    <t>SupportServicesRelatedParty</t>
  </si>
  <si>
    <t>TotalNetIncomeLossFromOperationsPerUnit</t>
  </si>
  <si>
    <t>MedicalEquipmentHeldForSaleOrRental</t>
  </si>
  <si>
    <t>IncomeLossFromContinuingOperationsBeforeEquityInEarningsOfNonconsolidatedAffiliates</t>
  </si>
  <si>
    <t>NotesLoansAndFinancingReceivableNetRelatedPartiesNoncurrent</t>
  </si>
  <si>
    <t>ChecksIssuedPayable</t>
  </si>
  <si>
    <t>InventoryLeafTobacco</t>
  </si>
  <si>
    <t>GainLossOnInterestRateDerivativeInstrumentsInterest</t>
  </si>
  <si>
    <t>UnrealizedGainLossesOnLoansReceivable</t>
  </si>
  <si>
    <t>BusinessAcquisitionLiabilitiesCurrent</t>
  </si>
  <si>
    <t>InvestmentIncomeNetAndGainLoss</t>
  </si>
  <si>
    <t>AdjustmentToAdditionalPaidInCapitalliabilitiesUnderTaxReceivable</t>
  </si>
  <si>
    <t>ObligationUnderSupplyAndOffTakeAgreement</t>
  </si>
  <si>
    <t>TransactionsWithNonControllingInterests</t>
  </si>
  <si>
    <t>PurchasedPowerAndGas</t>
  </si>
  <si>
    <t>CommonSharesIssuedForConversionOfDebtRelatedPartyValue</t>
  </si>
  <si>
    <t>ParticipatingSecuritiesDistributedAndUndistributedEarningsBasicandDiluted</t>
  </si>
  <si>
    <t>LongtermConvertibleNotesPayableNetOfDebtDiscount</t>
  </si>
  <si>
    <t>UnsettledFundReceivables</t>
  </si>
  <si>
    <t>RevenueFromRealEstateNet</t>
  </si>
  <si>
    <t>AllowanceLoansAndLeasesReceivableAndPurchasedCreditImpairedLoans</t>
  </si>
  <si>
    <t>StockIssuedDuringPeriodValueEmployeeStockOwnershipPlanNetOfImpactOfNetSettlementOfTaxWithholdingObligations</t>
  </si>
  <si>
    <t>InvestedAssetsOtherFairValue</t>
  </si>
  <si>
    <t>AcquisitionCostBusinessCombinationPropertyAcquisition</t>
  </si>
  <si>
    <t>OffmarketLeaseUnfavorableAccumulatedDepreciation</t>
  </si>
  <si>
    <t>RevenueFromSubscription</t>
  </si>
  <si>
    <t>CostOfGoodsSoldBeforeInventoryWriteDown</t>
  </si>
  <si>
    <t>ServiceFeeIncome</t>
  </si>
  <si>
    <t>TotalRevenuesNetOfInterestExpenseAfterProvisionsForLosses</t>
  </si>
  <si>
    <t>PaymentToRelatedParties</t>
  </si>
  <si>
    <t>ProceedsfromTradingSecuritiesHeldforInvestmentRelatedPartyInvestmentFund</t>
  </si>
  <si>
    <t>StockIssuedDuringPeriodValueExchangeOfStockType</t>
  </si>
  <si>
    <t>PreferredStockDividendsRatePercentage</t>
  </si>
  <si>
    <t>AccruedLiabilitiesForCertainRebateProgramsCurrent</t>
  </si>
  <si>
    <t>FinancingFeesandExtinguishment</t>
  </si>
  <si>
    <t>StockIssuedDuringPeriodValueIssuedForCashNet</t>
  </si>
  <si>
    <t>AccountsReceivableTradeNetCurrent</t>
  </si>
  <si>
    <t>IncomeTaxReceivableAndDeferredTaxAssets</t>
  </si>
  <si>
    <t>AllowanceForDebtFundsUsedDuringConstruction</t>
  </si>
  <si>
    <t>ConsultingFeesExpenses</t>
  </si>
  <si>
    <t>AccruedTransportationAndDistributionCharges</t>
  </si>
  <si>
    <t>AllowanceForDoubtfulAccountsSalesReturnsAndDiscounts</t>
  </si>
  <si>
    <t>AccountsPayableRelatedPartyPayableToOtherRelatedParty</t>
  </si>
  <si>
    <t>StockIssuedDuringPeriodValueStockOptionsandWarrantsExercisedandRestrictedStockVesting</t>
  </si>
  <si>
    <t>FinanceLeasesAndMortgageNotesPayable</t>
  </si>
  <si>
    <t>AdjustmentstoAdditionalPaidinCapitalWarrantsReclassified</t>
  </si>
  <si>
    <t>RelatedPartyTransactionDueFromToRelatedPartyNetAssets</t>
  </si>
  <si>
    <t>FormationAndOperatingCosts</t>
  </si>
  <si>
    <t>OtherComprehensiveIncomeLossChangeInFairValueOfDerivatives</t>
  </si>
  <si>
    <t>DebtSecuritiesAvailableforsaleFixedMaturities</t>
  </si>
  <si>
    <t>Accruedinitialpublicofferingcosts</t>
  </si>
  <si>
    <t>ContractWithCustomerLiabilityAdvancedBillingsCurrent</t>
  </si>
  <si>
    <t>SaleLeasebackTransactionLiability</t>
  </si>
  <si>
    <t>TemporaryEquityCommonStockSubjectToPossibleRedemptionShares</t>
  </si>
  <si>
    <t>CostOfGoodsSoldGross</t>
  </si>
  <si>
    <t>SharebasedPaymentsVesting</t>
  </si>
  <si>
    <t>FiniteLivedIntangibleAssetsAcquiredInPlaceLeasesAccumulatedAmortization</t>
  </si>
  <si>
    <t>NonInterestExpenseDepositCosts</t>
  </si>
  <si>
    <t>CreditExtensionCommitmentsReserveforUnfundedLendingCommitments</t>
  </si>
  <si>
    <t>InvestmentBuildingEquipmentAndBuildingImprovements</t>
  </si>
  <si>
    <t>FiniteLivedIntangibleAssetsNetOfAccumulatedAmortizationBeforeImpairmentCharges</t>
  </si>
  <si>
    <t>CommonSharesUponConversion</t>
  </si>
  <si>
    <t>InterestAndFeesIncomeOnLoansAndLeasesExemptFromFederalIncomeTaxes</t>
  </si>
  <si>
    <t>FairValueOfWarrantsIssued</t>
  </si>
  <si>
    <t>ReclassificationAdjustmentForRealizedLossesIncludedInNetIncome</t>
  </si>
  <si>
    <t>InterestEarningTimeDepositsInOtherFinancialInstitutions</t>
  </si>
  <si>
    <t>EquipmentCosts</t>
  </si>
  <si>
    <t>ContentLibraryNet</t>
  </si>
  <si>
    <t>GainOnSaleOfLoan</t>
  </si>
  <si>
    <t>StockIssuedDuringPeriodValueOfWarrantsIssuedWithPreferredStock</t>
  </si>
  <si>
    <t>CommonStockIncludingAdditionalPaidInCapital</t>
  </si>
  <si>
    <t>FeesAndCommissionMortgageBanking</t>
  </si>
  <si>
    <t>MortgagePayableFromConsolidatedVariableInterestEntities</t>
  </si>
  <si>
    <t>DividendsDeclarationForSeriesDPreferredStockCash</t>
  </si>
  <si>
    <t>DistributionsPerLimitedPartnershipAndGeneralPartnershipUnitOutstandingBasic</t>
  </si>
  <si>
    <t>DeferredGainOnCoinsuranceTransaction</t>
  </si>
  <si>
    <t>LongtermSecuredNotePayableRelatedParty</t>
  </si>
  <si>
    <t>DeferredConsiderationCurrentNet</t>
  </si>
  <si>
    <t>DividendsDeclaredOnCommonStockAndOperatingPartnersUnits</t>
  </si>
  <si>
    <t>DeferredCompensationLiabilitiesClassifiedNoncurrent</t>
  </si>
  <si>
    <t>GainLossOnSaleOfMortgageServiceRightsHeldForSale</t>
  </si>
  <si>
    <t>UnsecuredTermLoan</t>
  </si>
  <si>
    <t>OtherComprehensiveIncomeLossDerivativesUnrealizedGainLossNetOfTax</t>
  </si>
  <si>
    <t>NetIncomeLossAttributableToNoncontrollingInterestInConsolidatingEntities</t>
  </si>
  <si>
    <t>Equitysecuritiesavailableforsaleatfairvalue</t>
  </si>
  <si>
    <t>NetInvestmentIncomePerUnitsBasicAndDiluted</t>
  </si>
  <si>
    <t>AccretionOfFairMarketValueOfSecuredDebt</t>
  </si>
  <si>
    <t>DerivativeLiabilitiesCurrentRelatedParty</t>
  </si>
  <si>
    <t>LongTermEquipmentPurchaseNetOfCurrentPortion</t>
  </si>
  <si>
    <t>StockRepurchasedDuringPeriodValueAndOtherRelatedCosts</t>
  </si>
  <si>
    <t>StockIssuedDuringPeriodValueWarrantExercise</t>
  </si>
  <si>
    <t>StockIssuedDuringPeriodValueAutoInvestmentsPursuantToDividendReinvestmentAndStockPurchasePlan</t>
  </si>
  <si>
    <t>DeferredGrantFundingFromAffiliateNoncurrent</t>
  </si>
  <si>
    <t>VestingOfRestrictedStockAndEarlyExercisedOptions</t>
  </si>
  <si>
    <t>RealEstateInvestmentPropertyBuildingsandImprovementsAccumulatedDepreciation</t>
  </si>
  <si>
    <t>NonCashNetBookValueFromLoanSystem</t>
  </si>
  <si>
    <t>PremiumsAndReinsuranceBalancesReceivableAllowances</t>
  </si>
  <si>
    <t>PerformingNotesAndInterestReceivable</t>
  </si>
  <si>
    <t>LoansAndLeasesReceivableHeldAtCostOrFairValue</t>
  </si>
  <si>
    <t>OtherComprehensiveIncomes</t>
  </si>
  <si>
    <t>AccruedToolSets</t>
  </si>
  <si>
    <t>NoncashorPartNoncashAcquisitionNetUnsettledSecurityTrades</t>
  </si>
  <si>
    <t>InterestIncomeExpenseNonoperatingNetIncludingAmortizationofDebtDiscountandDeferredIssuanceCosts</t>
  </si>
  <si>
    <t>SoftwareSales</t>
  </si>
  <si>
    <t>EquipmentImpairmentReserves</t>
  </si>
  <si>
    <t>CommonAndPreferredStockDividendsDeclared</t>
  </si>
  <si>
    <t>RevenueEquipmentRentalsAndPurchasedTransportation</t>
  </si>
  <si>
    <t>PreferredStockCValueIssued</t>
  </si>
  <si>
    <t>OperatingLeaseRightOfUseAssetNonCurrentAsset</t>
  </si>
  <si>
    <t>AssignmentsOfLeasedProperty</t>
  </si>
  <si>
    <t>SecurityDepositEscrow</t>
  </si>
  <si>
    <t>AmortizationDeferralOfRegulatoryAsset</t>
  </si>
  <si>
    <t>DeferredCompensationPlanAssetsNoncurrent</t>
  </si>
  <si>
    <t>PaymentsForAcquisitionsOfDVDContentAssets</t>
  </si>
  <si>
    <t>TreasuryStockIssuedDuringPeriodSharesEmployeeBenefitPlan</t>
  </si>
  <si>
    <t>TelevisionAndFilmDistributionSalesReturnsAndAllowances</t>
  </si>
  <si>
    <t>InventoryTimeshare</t>
  </si>
  <si>
    <t>ShareIssuedDuringPeriodValueWarrantsExercised</t>
  </si>
  <si>
    <t>Transactionexpensenet</t>
  </si>
  <si>
    <t>DeferredContractCostsAndOtherNonCurrentAssets</t>
  </si>
  <si>
    <t>InterestOnPromissoryNotes</t>
  </si>
  <si>
    <t>AccumulatedDepreciationAndAmortizationConsolidatedVariableInterestEntities</t>
  </si>
  <si>
    <t>AmortizationOfIntangibleAssetsCoreDepositsAndNonCompete</t>
  </si>
  <si>
    <t>NoncontrollingInterestIncreaseFromContributionsToJointVenture</t>
  </si>
  <si>
    <t>LifelineRevenueDue</t>
  </si>
  <si>
    <t>ResearchAndDevelopmentIncentiveReceivable</t>
  </si>
  <si>
    <t>AllocatedShareBasedCompensationExpenseCredit</t>
  </si>
  <si>
    <t>SolarModuleCollectionAndRecyclingLiability</t>
  </si>
  <si>
    <t>TotalAssetsExclusiveOfAssetsUnderVehiclePrograms</t>
  </si>
  <si>
    <t>NetIncomeLossAttributableToNoncontrollingInterestInProperties</t>
  </si>
  <si>
    <t>NotePayableInDefault</t>
  </si>
  <si>
    <t>IncreaseDecreaseInInventoriesPrepaidExpenseAndOtherAssetsCurrent</t>
  </si>
  <si>
    <t>MarketableSecuritiesPledgedAsCollateral</t>
  </si>
  <si>
    <t>CreditfacilitiesIncomefee</t>
  </si>
  <si>
    <t>EarningsPerShareAttributabletoParentBasic</t>
  </si>
  <si>
    <t>NoninterestIncomeDebtCancellationFees</t>
  </si>
  <si>
    <t>Incomelossfromcontinuingoperationsbeforeequitymethodinvestmentsrealestatedispositionsincometaxesandnoncontrollinginterest</t>
  </si>
  <si>
    <t>FeesInterestAndOther</t>
  </si>
  <si>
    <t>SharesIssuedForPrepaidRentAmount</t>
  </si>
  <si>
    <t>CommonSharesIssuableForSubordinatedNoteFinancialInterestExpenses</t>
  </si>
  <si>
    <t>CostOfPropertyManagement</t>
  </si>
  <si>
    <t>InterestExpenseAssetRelatedDebtBond</t>
  </si>
  <si>
    <t>PropertyPlantandEquipmentPlantInServiceNet</t>
  </si>
  <si>
    <t>BondAndBondInterestPayable</t>
  </si>
  <si>
    <t>AmortizationOfFinancingCostsAndDiscountsOther</t>
  </si>
  <si>
    <t>OtherComprehensiveIncomeLossBusinessCombinationStepAcquisitionEquityInterestinAcquireeRemeasurementGainLossNet</t>
  </si>
  <si>
    <t>CashDistributionsAndLossesInPartnershipsAndJointVenturesAtEquity</t>
  </si>
  <si>
    <t>DueFromJointVenturesNoncurrent</t>
  </si>
  <si>
    <t>OtherComprehensiveIncomeDerivativesQualifyingasHedgesIncomeLossNetofTax</t>
  </si>
  <si>
    <t>TreasuryStockValueSharesHeldInTrust</t>
  </si>
  <si>
    <t>CostOfGoodsSoldNetWarehouseClub</t>
  </si>
  <si>
    <t>StockRepurchasedSharesExchangedInStockCompensationPlansValue</t>
  </si>
  <si>
    <t>GoodwillNet</t>
  </si>
  <si>
    <t>CostOfSalesGrocery</t>
  </si>
  <si>
    <t>ProceedsFromAnnuitiesAndInvestmentCertificates</t>
  </si>
  <si>
    <t>CapitalContributionFromNonControllingInterestsOfASubsidiary</t>
  </si>
  <si>
    <t>EquityInLossFromJointVenture</t>
  </si>
  <si>
    <t>StockIssuedDuringPeriodValueIssuedForLiabilities</t>
  </si>
  <si>
    <t>OtherComprehensiveIncomeLossUnrealizedGainLossOnDerivativesArisingDuringPeriodNetofTax</t>
  </si>
  <si>
    <t>RestrictedShareAmortization</t>
  </si>
  <si>
    <t>DepreciationAndAmortizationAsResultOfReclassification</t>
  </si>
  <si>
    <t>InvestmentIncomeDividendsfromFHLB</t>
  </si>
  <si>
    <t>IncomeBeforeEquityInNetIncomeOfUnconsolidatedInvestments</t>
  </si>
  <si>
    <t>NotesReceivableFromShareholdersCurrent</t>
  </si>
  <si>
    <t>ProceedsFromConvertibleNotesPayableDebt</t>
  </si>
  <si>
    <t>DeferredSharesShareIssued</t>
  </si>
  <si>
    <t>CommonStockWarrants</t>
  </si>
  <si>
    <t>NetInvestmentInFinanceLeases</t>
  </si>
  <si>
    <t>OtherComprehensiveIncomeLossReclassificationAdjustmentForSaleOrWriteDownOfSecuritiesIncludedInNetIncomeBeforeTax</t>
  </si>
  <si>
    <t>AccruedWholesalePowerPurchasedCurrent</t>
  </si>
  <si>
    <t>IncomeFromCorrespondentBankCapitalMarketsDivision</t>
  </si>
  <si>
    <t>ContractedServicesAndProfessionalFees</t>
  </si>
  <si>
    <t>DebtDiscountAndOther</t>
  </si>
  <si>
    <t>LossOnTransaction</t>
  </si>
  <si>
    <t>ContractWithCustomerLiabilityCustomerDepositsAndPrepayments</t>
  </si>
  <si>
    <t>CostOfRevenueProductSales</t>
  </si>
  <si>
    <t>RealEstateInvestmentPropertyNetExcludingConstructionInProcess</t>
  </si>
  <si>
    <t>PreferredStockObligationOfSubsidiaryCurrent</t>
  </si>
  <si>
    <t>CommonStockUnvestedShares</t>
  </si>
  <si>
    <t>OtherIntangibleLiabilitiesNet</t>
  </si>
  <si>
    <t>RestructuringChargesBusinessRealignment</t>
  </si>
  <si>
    <t>DevelopmentCostsAndOther</t>
  </si>
  <si>
    <t>FeesAndCommissionsLoanAndServiceFees</t>
  </si>
  <si>
    <t>AvailableforsaleSecuritiesOriginalIssueDiscount</t>
  </si>
  <si>
    <t>StructuredPayablesCurrent</t>
  </si>
  <si>
    <t>Brokered</t>
  </si>
  <si>
    <t>DeferredUnderwritingsCompensation</t>
  </si>
  <si>
    <t>OtherComprehensiveIncomeDefinedBenefitPlansAdjustmentAndDerivativesQualifyingAsHedgesNetOfTaxPeriodIncreaseDecrease</t>
  </si>
  <si>
    <t>NonCashImputedInterestExpense</t>
  </si>
  <si>
    <t>VestingOfRestrictedStock</t>
  </si>
  <si>
    <t>CashAndMoneyMarketFunds</t>
  </si>
  <si>
    <t>PaymentstoAcquireBusinessesDeferred</t>
  </si>
  <si>
    <t>OtherComprehensiveIncomeLossInPermanentAndTemporaryEquitiesForeignCurrencyTransactionAndTranslationAdjustmentNetOfTax</t>
  </si>
  <si>
    <t>InterestIncomeFromLicencing</t>
  </si>
  <si>
    <t>CommonStockSharesVested</t>
  </si>
  <si>
    <t>CreditRelatedFees</t>
  </si>
  <si>
    <t>PartnersCapitalAccountCashRedemptions</t>
  </si>
  <si>
    <t>OtherComprehensiveIncomeLossNetofTaxIncludingPortionAttributabletoRedeemableNoncontrollingInterest</t>
  </si>
  <si>
    <t>BusinessCombinationDeferredPaymentAndTaxMakeWholePaymentAndUnpaidOrUnreceivedWorkingCapital</t>
  </si>
  <si>
    <t>MortgageBankingNonInterestIncome</t>
  </si>
  <si>
    <t>Restrictedvotingsharesoutstanding</t>
  </si>
  <si>
    <t>BuildingsImprovementsAndEquipmentGross</t>
  </si>
  <si>
    <t>ShareOfCommonStockInPrivatePlacement</t>
  </si>
  <si>
    <t>EquityAmountPayable</t>
  </si>
  <si>
    <t>RevenueFromHomeSales</t>
  </si>
  <si>
    <t>OperatingLeaseandFinanceLeaseRightofUseAsset</t>
  </si>
  <si>
    <t>AccretionOfRedeemableCommonStock</t>
  </si>
  <si>
    <t>TotalPolicyLiabilities</t>
  </si>
  <si>
    <t>OtherNoncurrentAssetsReserve</t>
  </si>
  <si>
    <t>AccountsPayableInventoryFinancing</t>
  </si>
  <si>
    <t>OtherInterestBearingLiabilities</t>
  </si>
  <si>
    <t>LiabilitiesRelatedToInventoriesNotOwned</t>
  </si>
  <si>
    <t>AmortizationOfAcquiredTechnology</t>
  </si>
  <si>
    <t>NetIncomeLossAttributableToParentExcludingPredecessor</t>
  </si>
  <si>
    <t>DepositOnPurchaseOfLandNonCurrent</t>
  </si>
  <si>
    <t>NoncashOperatingLeasePayments</t>
  </si>
  <si>
    <t>DeferredGrantIncomeLiabilityCurrent</t>
  </si>
  <si>
    <t>InterestIncomeFederalFundsSoldAndSecuritiesPurchasedUnderAgreementsToResellAndOtherShortTermInvestments</t>
  </si>
  <si>
    <t>WealthManagementAndTrustFeeIncome</t>
  </si>
  <si>
    <t>OperatingExpensesExcludingGeneralAndAdministrativeExpense</t>
  </si>
  <si>
    <t>OperatingLeaseCostAmortizationRightOfUseAsset</t>
  </si>
  <si>
    <t>NoncontrollingInterestIncreasefromContributionsbyNoncontrollingPartners</t>
  </si>
  <si>
    <t>WeightedAverageShares</t>
  </si>
  <si>
    <t>StockIssuedDuringPeriodValueExerciseOfStockOptionsandVestingofRestrictedandDeferredStockUnits</t>
  </si>
  <si>
    <t>ProvisionforImpairedAssetsandRestaurantClosings</t>
  </si>
  <si>
    <t>GrossEquipmentAndOtherProperty</t>
  </si>
  <si>
    <t>TotalRealEstate</t>
  </si>
  <si>
    <t>MineralPropertyExpense</t>
  </si>
  <si>
    <t>LeaseholdInterestsInLandNet</t>
  </si>
  <si>
    <t>CommonStockValueSharesIssuedNetOfTaxWithholdings</t>
  </si>
  <si>
    <t>EngineeringDesignAndDevelopmentExpense</t>
  </si>
  <si>
    <t>DownRoundFeatureTriggeredForWarrants</t>
  </si>
  <si>
    <t>DefinedBenefitPlanAssetsforPlanBenefitsRetirementandPensionPlansNoncurrent</t>
  </si>
  <si>
    <t>DividendsAndDistributions</t>
  </si>
  <si>
    <t>GainLossOnSaleOfRepossessedAssets</t>
  </si>
  <si>
    <t>InsuranceReceivableAsbestosCurrent</t>
  </si>
  <si>
    <t>AdjustmentsToAdditionalPaidInCapitalStockOptionAndWarrantsIssuedValue</t>
  </si>
  <si>
    <t>IssuanceOfCommonStockFromExerciseOfStockOptionsAndDeferredCompensationPlansTaxAmount</t>
  </si>
  <si>
    <t>StockIssuedDuringPeriodValueExtinguishmentOfDebt</t>
  </si>
  <si>
    <t>CommercialRealEstateDebtFund</t>
  </si>
  <si>
    <t>IncomeLossBeforeIncomeTax</t>
  </si>
  <si>
    <t>NetLiabilityInRespectOfVeba</t>
  </si>
  <si>
    <t>ResearchAndDevelopmentIncentivesReceivableNonCurrent</t>
  </si>
  <si>
    <t>ExchangeableSharesOfSubsidiary</t>
  </si>
  <si>
    <t>OtherComprehensiveIncomeLossNetOfTaxIncludingTaxEffectAttributableToReductionInCorporateTaxRate</t>
  </si>
  <si>
    <t>WarrantsLiabilitiesCurrent</t>
  </si>
  <si>
    <t>StrandedDeferredTaxRemeasurementBenefit</t>
  </si>
  <si>
    <t>AdvancesOnInventoryPurchasesRelatedParties</t>
  </si>
  <si>
    <t>DistributionMadeToLimitedPartnerPartnerDistributionsPaid</t>
  </si>
  <si>
    <t>NetTreasuryStockValueAcquiredHeldAndReissued</t>
  </si>
  <si>
    <t>ReimbursedExpense</t>
  </si>
  <si>
    <t>ProvisionForDeferredIncomeTaxesOtherCreditsAndLongtermLiabilities</t>
  </si>
  <si>
    <t>NetChangeInUnrealizedGainsLossesFromUsTreasuryNotes</t>
  </si>
  <si>
    <t>CashInConsolidatedJointVentures</t>
  </si>
  <si>
    <t>InvestmentIncomeInterestExpense</t>
  </si>
  <si>
    <t>StockIssuedDuringPeriodValueStockDividendReinvestmentAndDirectStockPurchasePlan</t>
  </si>
  <si>
    <t>UnrealizedLossOnDigitalCurrency</t>
  </si>
  <si>
    <t>PrepaymentFromCollaboration</t>
  </si>
  <si>
    <t>StockbasedCompensationRelatedToOptionsGrantedToServiceProvidersIncludingReceiptsOnAccount</t>
  </si>
  <si>
    <t>InterestIncomeDepositsWithOtherFederalHomeLoanBanks</t>
  </si>
  <si>
    <t>RealEstateAndOtherAssetsHeldForSale</t>
  </si>
  <si>
    <t>AllowancesForEmployeeAdvancesAndMiscellaneousReceivables</t>
  </si>
  <si>
    <t>DeferredFinancingCostsNet</t>
  </si>
  <si>
    <t>TotalInterestAndOtherIncomeExpense</t>
  </si>
  <si>
    <t>DepositsAndPrepaidExpenses</t>
  </si>
  <si>
    <t>ShareholdersEquityOther</t>
  </si>
  <si>
    <t>GainLossOnIndemnificationAsset</t>
  </si>
  <si>
    <t>PersonnelAndBenefits</t>
  </si>
  <si>
    <t>NetInvestmentHedgeTaxExpenseBenefit</t>
  </si>
  <si>
    <t>OutsideFeesAndServicesExpenses</t>
  </si>
  <si>
    <t>GrossSales</t>
  </si>
  <si>
    <t>NetIncomeLossFromDiscontinuedOperationsAvailableToCommonStockHoldersBasicAndDiluted</t>
  </si>
  <si>
    <t>SharesTurnedInForTaxWithholdingValue</t>
  </si>
  <si>
    <t>DecreaseIncreaseInAmountDueToADirector</t>
  </si>
  <si>
    <t>ContractWithCustomerLiabilityCurrentAndOther</t>
  </si>
  <si>
    <t>OtherAssetsAndRestrictedCash</t>
  </si>
  <si>
    <t>MinimumPensionLiability</t>
  </si>
  <si>
    <t>LimitedPartnersCapitalAccountUnitsHeldInTreasury</t>
  </si>
  <si>
    <t>OtherComprehensiveTaxExpenseBenefitOfUnrealizedHoldingGainLossRelatedToSecuritiesTransferredFromAvailableForSaleToHeldToMaturity</t>
  </si>
  <si>
    <t>UnrealizedGainLossesOnInvestmentsAndMortgageLoansPayable</t>
  </si>
  <si>
    <t>IssuanceOfCommonStockValueInPublicOfferingExcludingToRelatedPartiesNet</t>
  </si>
  <si>
    <t>UnrealizedGainLossOnInvestmentsInServicingRelatedAssets</t>
  </si>
  <si>
    <t>DeferredDrydockCosts</t>
  </si>
  <si>
    <t>Operatingrightofuseassetnet</t>
  </si>
  <si>
    <t>FinancialLiabilitiesCurrent</t>
  </si>
  <si>
    <t>RailcarsAvailableForLeaseNet</t>
  </si>
  <si>
    <t>NoncontrollingInterestandOtherRedeemedDuringPeriodValue</t>
  </si>
  <si>
    <t>OtherComprehensiveIncomeLossOtherThanTemporaryImpairmentLossesHtmSecuritiesAdjustment</t>
  </si>
  <si>
    <t>LoansandLeasesReceivableAllowanceExcludingPortionAttributabletoLoansAcquired</t>
  </si>
  <si>
    <t>IncreaseInRepossessedAssets</t>
  </si>
  <si>
    <t>SupplementaryInsuranceInformationPremiumRevenue</t>
  </si>
  <si>
    <t>ChangeInFairValueOfCoalDerivativesAndCoalTradingActivitiesNet</t>
  </si>
  <si>
    <t>IncreaseDecreaseInNotesReceivables</t>
  </si>
  <si>
    <t>PaymentsForProceedsFromAssetDispositionsAndOther</t>
  </si>
  <si>
    <t>DeferredOfferingCostsIncludedInAccruedExpenses</t>
  </si>
  <si>
    <t>IssuanceOfCommonStockForConversionOfPromissoryNotesPlusAccruedInterest</t>
  </si>
  <si>
    <t>ServicerAdvancesReceivableNet</t>
  </si>
  <si>
    <t>StockIssuedDuringPeriodValueNonEmployeeStockOwnershipPlan</t>
  </si>
  <si>
    <t>MaintenanceDepositLiability</t>
  </si>
  <si>
    <t>ContractWithCustomerLiabilityCustomerDepositCurrent</t>
  </si>
  <si>
    <t>InvestmentsInAndAdvancesToAffiliatesAtFairValuePeriodIncreaseDecrease</t>
  </si>
  <si>
    <t>TotalOtherAssetsNonCurrent</t>
  </si>
  <si>
    <t>IncomeLossfromAllOperationsNetofTaxAttributabletoNoncontrollingInterest</t>
  </si>
  <si>
    <t>Productsalesandservicerevenue</t>
  </si>
  <si>
    <t>IncreaseDecreaseInEquipmentOnOrAvailableForShortTermLease</t>
  </si>
  <si>
    <t>RestrictedCashHeldForSale</t>
  </si>
  <si>
    <t>ConversionGainsAndLossesOnCovertibleNotes</t>
  </si>
  <si>
    <t>InvestmentIncomeLoss</t>
  </si>
  <si>
    <t>ParValueOfSharesIssuedForRepurchaseOfVestedRestrictedStockUnits</t>
  </si>
  <si>
    <t>FactorAdvanceNetCurrent</t>
  </si>
  <si>
    <t>OtherComprehensiveIncomeLossDefinedBenefitPlanAfterTaxAndReclassificationAdjustmentAttributableToNonredeemableNoncontrollingInterest</t>
  </si>
  <si>
    <t>AdjustmentsToAdditionalPaidInCapitalWarrantsIncreaseDecreaseInEquityRelatedToNetSales</t>
  </si>
  <si>
    <t>AccruedInterestAndOtherLongTermLiabilities</t>
  </si>
  <si>
    <t>DeferredMembershipCostsLongTerm</t>
  </si>
  <si>
    <t>Lendingrelatedfees</t>
  </si>
  <si>
    <t>DepreciationAssetsLeasedToOthers</t>
  </si>
  <si>
    <t>CompensationAndEmployeeBenefitsNet</t>
  </si>
  <si>
    <t>AcquisitionCostsCumulative</t>
  </si>
  <si>
    <t>DueFromRelatedPartiesCurrentNet</t>
  </si>
  <si>
    <t>ProceedsFromCashHeldInTrust</t>
  </si>
  <si>
    <t>PaymentsofPrivatePerpetualPreferredUnitsDistributions</t>
  </si>
  <si>
    <t>CreditCardRevenuesnet</t>
  </si>
  <si>
    <t>PursgloveJudgmentAccruedInterest</t>
  </si>
  <si>
    <t>IncreaseDecreaseInDeferredProfitSharing</t>
  </si>
  <si>
    <t>DepositsAndDeferredGains</t>
  </si>
  <si>
    <t>OperatingLeaseLiabilityCurrentExcludedFromDebt</t>
  </si>
  <si>
    <t>MediaLibrarySoftwareAndEquipmentNet</t>
  </si>
  <si>
    <t>FeesAndCommissionsPayrollProcessing</t>
  </si>
  <si>
    <t>AdvancesFromCoOwners</t>
  </si>
  <si>
    <t>CostOfFuelPurchasedPowerAndDelivery</t>
  </si>
  <si>
    <t>ProvisionForImpairmentLosses</t>
  </si>
  <si>
    <t>FinanceLeaseandFinancingObligationsCurrent</t>
  </si>
  <si>
    <t>Receivablesprepaidexpensesandotherassets</t>
  </si>
  <si>
    <t>AccretionAro</t>
  </si>
  <si>
    <t>FreightExpenses</t>
  </si>
  <si>
    <t>RightOfUseAssetAmortization</t>
  </si>
  <si>
    <t>AvailableForSaleSecuritiesGrossUnrealizedLoss</t>
  </si>
  <si>
    <t>StockholdersEquityIncreaseDecreaseinEquityMethodInvestment</t>
  </si>
  <si>
    <t>DeferredRentAndOtherLongTermLiabilities</t>
  </si>
  <si>
    <t>OtherComprehensiveIncomeLossChangesinInstrumentSpecificCreditRiskTax</t>
  </si>
  <si>
    <t>RightofuseAssets</t>
  </si>
  <si>
    <t>OperatingLeaseLiability1</t>
  </si>
  <si>
    <t>OtherOperationsAndMaintenance</t>
  </si>
  <si>
    <t>IncreaseDecreaseInInsuranceSettlementsReceivable</t>
  </si>
  <si>
    <t>GainLossfromChangeinFairValueofWarrant</t>
  </si>
  <si>
    <t>OtherComprehensiveIncomeAccretionOnUnrealizedLossForSecuritiesTransferredFromAvailableForSaleToHeldToMaturityNetOfTax</t>
  </si>
  <si>
    <t>OtherPrincipalTransactions</t>
  </si>
  <si>
    <t>StockIssuedDuringPeriodExerciseOfOptionsIssuanceOfRestrictedStockSharesExchangedForExerciseAndTaxAndSharesIssuedThroughStockPurchasePlans</t>
  </si>
  <si>
    <t>OperatingLeasePayableLongTerm</t>
  </si>
  <si>
    <t>TradingSecuritiesUnrealizedHoldingLoss</t>
  </si>
  <si>
    <t>OtherIntangibleAssetNet</t>
  </si>
  <si>
    <t>LiabilityForFuturePolicyBenefitsAndUnpaidClaimsAndClaimsAdjustmentExpenseAndPerformanceBasedArrangements</t>
  </si>
  <si>
    <t>LeaseTransactionCost</t>
  </si>
  <si>
    <t>AllowanceForDoubtfulAccountsReceivableProvisionForRecoveries</t>
  </si>
  <si>
    <t>AccumulatedAmortizationNetPatent</t>
  </si>
  <si>
    <t>AtmNetworkFees</t>
  </si>
  <si>
    <t>TemporaryEquityRedemptionsofOPUnits</t>
  </si>
  <si>
    <t>LimitedPartnershipInterestValuePerUnit</t>
  </si>
  <si>
    <t>InterestPayableToJoshuaA.Bloom</t>
  </si>
  <si>
    <t>StockIssuedDuringPeriodValueNewIssuesPursuantToRightOfferings</t>
  </si>
  <si>
    <t>AccruedPayableRelatedPartyCurrent</t>
  </si>
  <si>
    <t>StockIssuedDuringPeriodValueRecapitalizationAndReclassification</t>
  </si>
  <si>
    <t>Amortizationofacquisitionrelatedintangibleassetsoperatingexpenses</t>
  </si>
  <si>
    <t>SavingsAndNowDeposits</t>
  </si>
  <si>
    <t>InvestmentOwnedBalanceContractsIssuableAndOutstanding</t>
  </si>
  <si>
    <t>SwapInterestExpense</t>
  </si>
  <si>
    <t>ForeignCurrencyTranslationAdjustments</t>
  </si>
  <si>
    <t>InterestandOtherIncomeLoss</t>
  </si>
  <si>
    <t>NoncashDeferredRentExpenses</t>
  </si>
  <si>
    <t>OtherComprehensiveIncomeLossPensionandOtherPostretirementBenefitPlansNetPriorServiceCostCreditAdjustmentNetofTax</t>
  </si>
  <si>
    <t>RescissionOfAcquisitionValue</t>
  </si>
  <si>
    <t>Othercomprehensiveincomeotheramountsduringperiodnetoftax</t>
  </si>
  <si>
    <t>LimitedPartnersCapitalAccountPublicCommonUnitHolders</t>
  </si>
  <si>
    <t>GainLossOnSettlementOfAccruedLiability</t>
  </si>
  <si>
    <t>DepositsAndReceivablesFromBdsAndCounterpartiesAtFairValue</t>
  </si>
  <si>
    <t>NoncontrollingInterestDecreasefromDistributionsOnCommonStockandNoncontrollingInterestHolders</t>
  </si>
  <si>
    <t>OilAndGasSalesReceivableNetCurrent</t>
  </si>
  <si>
    <t>ContractWithCustomerAssetAndCapitalizedContractCostNetCurrent</t>
  </si>
  <si>
    <t>CheckcardFeeIncome</t>
  </si>
  <si>
    <t>OtherOperatingRevenue</t>
  </si>
  <si>
    <t>NonInterestExpenseOutsideService</t>
  </si>
  <si>
    <t>GovernmentGrant</t>
  </si>
  <si>
    <t>LiabilityReportingCurrencyDenominatedValue</t>
  </si>
  <si>
    <t>GainsLossesOnExtinguishmentAndModificationOfDebt</t>
  </si>
  <si>
    <t>NoncontrollingInterestsIncreaseFromContributionsFromNoncontrollingInterests</t>
  </si>
  <si>
    <t>AccretionAmortizationOfPremiumDiscountOnIssuanceOfRedeemableConvertiblePreferredStock</t>
  </si>
  <si>
    <t>FractionalShareCashPaymentValue</t>
  </si>
  <si>
    <t>OrganizationAndOfferingCostsRecognizedAsOrganizationalCostExpense</t>
  </si>
  <si>
    <t>ProvisionForDeferredIncomeTaxes</t>
  </si>
  <si>
    <t>PrepaidAndIncomeTaxesReceivableCurrent</t>
  </si>
  <si>
    <t>PayableToFoundingMembersUnderTaxSharingAgreementNoncurrent</t>
  </si>
  <si>
    <t>DuesAndSubscriptions</t>
  </si>
  <si>
    <t>ConstructionInProgressExpendituresIncurredButNotYetPaid</t>
  </si>
  <si>
    <t>NetIncomeLossAvailableToCommonStockholdersIncludingAccumulatedPreferredStockDividendsBasic</t>
  </si>
  <si>
    <t>InterestAndFeeIncomeLoansRetail</t>
  </si>
  <si>
    <t>AccruedLiabilitiesAndOtherAccruedLiabilitiesCurrent</t>
  </si>
  <si>
    <t>AmortizationOfIntangibleAssetsIncludedInOperatingExpensesAndCostOfGoodsSold</t>
  </si>
  <si>
    <t>CashAndDueFromBanksExcludingFederalHomeLoanBankCashFairValueDisclosure</t>
  </si>
  <si>
    <t>ToolingInProgressNet</t>
  </si>
  <si>
    <t>OthergainslossesOthercomprehensiveincome</t>
  </si>
  <si>
    <t>IncomeLossFromContinuingOperationsAvailableToCommonStockholders</t>
  </si>
  <si>
    <t>LoansAndLeasesReceivableConsumerMortgageNetOfDeferredIncome</t>
  </si>
  <si>
    <t>PersonalProperty</t>
  </si>
  <si>
    <t>DeferredRevenuesAndCustomerDepositsCurrent</t>
  </si>
  <si>
    <t>CreditFacilitiesAndNotesPayableCurrent</t>
  </si>
  <si>
    <t>AccruedDividendsCommonAndPreferred</t>
  </si>
  <si>
    <t>StockOptionsExercisedAndRestrictedStockUnitsVestedValueNetOfWithholdings</t>
  </si>
  <si>
    <t>TradingSecuritiesNotPledgedAsCollateral</t>
  </si>
  <si>
    <t>IncreaseDecreaseInLifeInsuranceLiabilities</t>
  </si>
  <si>
    <t>AdjustmentsToAdditionalPaidInCapitalPurchaseOfCappedCall</t>
  </si>
  <si>
    <t>LoanInterest</t>
  </si>
  <si>
    <t>CommonStockAndWarrantsIssuedForServices</t>
  </si>
  <si>
    <t>CollectionAgencyCommissions</t>
  </si>
  <si>
    <t>SmallBusinessInvestmentCompanyHoldingsAtCost</t>
  </si>
  <si>
    <t>ProceedsFromEmployeeStockPurchasePlan</t>
  </si>
  <si>
    <t>PropertyAndCasualtyCommissionsAndOtherUnderwritingExpenses</t>
  </si>
  <si>
    <t>LossOnConversionOfDebt</t>
  </si>
  <si>
    <t>OtherComprehensiveIncomeLossUnrealizedHoldingGainLossOnSecuritiesAndDerivativesArisingDuringPeriodBeforeTax</t>
  </si>
  <si>
    <t>CashDividendsPaidToParentCompanyByConsolidatedSubsidiaries</t>
  </si>
  <si>
    <t>ProfitLossExcludingRedeemableNoncontrollingInterestsInConsolidatedEntities</t>
  </si>
  <si>
    <t>EquityAndMembersEquityStockholdersEquityIncludingPortionAttributableToNoncontrollingInterest</t>
  </si>
  <si>
    <t>TransitAccountsPayable</t>
  </si>
  <si>
    <t>AssetsHeldInTrustUnderCoinsuranceAgreement</t>
  </si>
  <si>
    <t>AccruedClinicalAndPreclinicalStudyFees</t>
  </si>
  <si>
    <t>NetGainsLossesOnInvestmentsAndOtherTransactionsConsolidatedFunds</t>
  </si>
  <si>
    <t>TrustDepartment</t>
  </si>
  <si>
    <t>Liabilitiesheldforsalenotpartofdisposalgroupcurrent</t>
  </si>
  <si>
    <t>LoanPayableRelatedParties</t>
  </si>
  <si>
    <t>NetIncomeLossAllocatedtoPreferredSeriesALimitedPartners</t>
  </si>
  <si>
    <t>AccountsPayableFloorPlan</t>
  </si>
  <si>
    <t>ImpactOfNetSettledSharesForVestedGrantsValue</t>
  </si>
  <si>
    <t>InterestexpenseasaPercentofNetSales</t>
  </si>
  <si>
    <t>DeferredSalesCommissionsNoncurrent</t>
  </si>
  <si>
    <t>OtherComprehensiveIncomeLossChangesinInstrumentSpecificCreditRiskNetofTax</t>
  </si>
  <si>
    <t>InducementToConvertConvertiblePreferredStock</t>
  </si>
  <si>
    <t>CashAndCashEquivalentsPeriodIncreaseDecreaseIncludingNetCashProvidedByUsedInDiscontinuedOperationsAssetsHeldForSale</t>
  </si>
  <si>
    <t>ResearchAndDevelopmentContractLiabilitiesCurrent</t>
  </si>
  <si>
    <t>DeferredProfessionalServiceCosts</t>
  </si>
  <si>
    <t>DeferredAndContingentConsiderationNoncurrent</t>
  </si>
  <si>
    <t>CostOfRevenuesExcludingDepreciationAndAmortization</t>
  </si>
  <si>
    <t>SharesIssuedForDebtAndWarrantModifications</t>
  </si>
  <si>
    <t>PartnershipTaxCreditInvestmentAmortization</t>
  </si>
  <si>
    <t>DividendandOtherIncomeExpense</t>
  </si>
  <si>
    <t>CashAndAdjustmentsToCashForMarginDepositAssets</t>
  </si>
  <si>
    <t>SeriesAConvertiblePreferredStockValue</t>
  </si>
  <si>
    <t>FranchiseCost</t>
  </si>
  <si>
    <t>SpecialLimitedPartnersInterests</t>
  </si>
  <si>
    <t>PaymentsOfMergerRelatedCostsFinancingActivities</t>
  </si>
  <si>
    <t>AdjustmentsToAdditionalPaidInCapitalShareBasedCompensationStockOptionsRequisiteServicePeriodRecognitionConsultant</t>
  </si>
  <si>
    <t>InvestorRelationsExpenses</t>
  </si>
  <si>
    <t>StockIssuedDuringPeriodValueExerciseOfStockOptionsnetOfVestingOfRestrictedShares</t>
  </si>
  <si>
    <t>LicenseFeesAndRoyaltyExpense</t>
  </si>
  <si>
    <t>ProvisionCreditForLoanLossesExpensed</t>
  </si>
  <si>
    <t>EmployeeBenefitsAndPensionObligations</t>
  </si>
  <si>
    <t>RestrictedCashHeldByLimitedLiabilityCorporation</t>
  </si>
  <si>
    <t>AdjustmenttoEquitytoArriveatFairValueofRedeemableNoncontrollingInterest</t>
  </si>
  <si>
    <t>OtherDeductionsNet</t>
  </si>
  <si>
    <t>UnderwritingCosts</t>
  </si>
  <si>
    <t>GainOnSaleOfPartnershipInterest</t>
  </si>
  <si>
    <t>PaSharesTax</t>
  </si>
  <si>
    <t>FixedMaturityInvestmentsTradingAtFairValueAmortizedCost</t>
  </si>
  <si>
    <t>ContractualServiceExpense</t>
  </si>
  <si>
    <t>ConvertiblePreferredStockSeriesBSharesOutstanding</t>
  </si>
  <si>
    <t>ShortTermInvestmentsAndRelatedMaturityReceivables</t>
  </si>
  <si>
    <t>PensionBenefits</t>
  </si>
  <si>
    <t>AccountsPayableAndAccruedLiabilitiesCurrentAndNonCurrentHotel</t>
  </si>
  <si>
    <t>FundsDepositedByCounterparties</t>
  </si>
  <si>
    <t>ConvertiblePreferredStockSeriesOne</t>
  </si>
  <si>
    <t>LongTermTaxesPayable</t>
  </si>
  <si>
    <t>Commonstocksharesoutstandingbeforetreasuryshares</t>
  </si>
  <si>
    <t>LicensedProgrammingNoncurrent</t>
  </si>
  <si>
    <t>CashDistributionsToUnitHolders</t>
  </si>
  <si>
    <t>RevenueFromContractWithCustomerDepositServiceCharges</t>
  </si>
  <si>
    <t>DisposalGroupIncludingDiscontinuedOperationAssetsNet</t>
  </si>
  <si>
    <t>PartnershipUnitsIssuedDuringPeriod</t>
  </si>
  <si>
    <t>RestrictedCashAndSecuritiesNoncurrent</t>
  </si>
  <si>
    <t>CertainLoansAcquiredInTransferNotAccountedForAsDebtSecuritiesNetAllowanceCharge</t>
  </si>
  <si>
    <t>ReclassOfWarrantFairValueToLiabilityClassification</t>
  </si>
  <si>
    <t>RecognitionOfAccumulatedOtherComprehensiveIncomeLodgedTaxes</t>
  </si>
  <si>
    <t>ChangeInFairValueEarnout</t>
  </si>
  <si>
    <t>MarktoMarketGainLossonDerivativesIncludedinFuelandPurchasedEnergyExpense</t>
  </si>
  <si>
    <t>CostOfServiceRevenues</t>
  </si>
  <si>
    <t>OtherComprehensiveIncomeLossDeferredTaxAssetsValuationAllowanceAdjustment</t>
  </si>
  <si>
    <t>OtherAccruedLiabilities1CurrentAndNoncurrent</t>
  </si>
  <si>
    <t>ServicingRightsHeldForSale</t>
  </si>
  <si>
    <t>StockIssuedDuringPeriodValueDividendReinvestmentPlanWaiverDiscount</t>
  </si>
  <si>
    <t>OtherThanTemporaryImpairmentCreditLossesRecognizedInEarningsAdditionsAdditionalCreditLossesHeldToMaturitySecuritiesNetOfTax</t>
  </si>
  <si>
    <t>ChangeInFairValueOfDebt</t>
  </si>
  <si>
    <t>AdvisoryExpenses</t>
  </si>
  <si>
    <t>PartnersCapitalAccountDistributionsPerUnit</t>
  </si>
  <si>
    <t>IncomeFromGovernmentalAssistance</t>
  </si>
  <si>
    <t>CurrentPortionOfContingentConsideration</t>
  </si>
  <si>
    <t>CommonStockIssuedForStockOptionsExercisedForCash</t>
  </si>
  <si>
    <t>OtherComprehensiveIncomeLossNetOfTaxExcludingReclassificationOfEquitySecurities</t>
  </si>
  <si>
    <t>TissueStorage</t>
  </si>
  <si>
    <t>FinancingReceivablesAffiliatesLongTerm</t>
  </si>
  <si>
    <t>CostsOfRealEstateServices</t>
  </si>
  <si>
    <t>CapitalContributionShares</t>
  </si>
  <si>
    <t>ProvedOilAndGasPropertyFullCostMethod</t>
  </si>
  <si>
    <t>IncreaseDecreaseInUnearnedInsuranceAndFeeCommissions</t>
  </si>
  <si>
    <t>GainLossOnSettlementOfInvestmentNet</t>
  </si>
  <si>
    <t>PreSoldMortgagesInProcessOfSettlement</t>
  </si>
  <si>
    <t>OtherAccountsReceivableAndPrepaidExpensesCurrent</t>
  </si>
  <si>
    <t>CapitalizedSoftwareDevelopmentCostsforSoftwareSoldtoCustomersNetTotal</t>
  </si>
  <si>
    <t>NetIncomeLossIncludingPortionAttributableToNoncontrollingInterestsIncludedInPermanentEquityExcludingPortionAttributableToNoncontrollingInterestsIncludedInTemporaryEquity</t>
  </si>
  <si>
    <t>TaxesPayableAndDeferredTaxes</t>
  </si>
  <si>
    <t>AdvisoryExpense</t>
  </si>
  <si>
    <t>MortgagesPayableIncludingUnamortizedPremium</t>
  </si>
  <si>
    <t>EarningsPerShareBeforeNoncontrollingInterestBasic</t>
  </si>
  <si>
    <t>PolicyHolderBenefitsAndClaimsIncurredAnnuity</t>
  </si>
  <si>
    <t>IncreaseDecreaseInPrepaymentsDepositsAndOtherReceivables</t>
  </si>
  <si>
    <t>BusinessCombinationAcquisitionRelatedAndIntegrationCosts</t>
  </si>
  <si>
    <t>CashCashEquivalentsAndRestrictedCashAtEndOfPeriod</t>
  </si>
  <si>
    <t>AnnualizedDividendRateOnCapitalStock</t>
  </si>
  <si>
    <t>AdjustmentsToAdditionalPaidInCapitalShareBasedCompensationAmortization</t>
  </si>
  <si>
    <t>CrudeOilAndProductPurchases</t>
  </si>
  <si>
    <t>StockIssuedDuringPeriodValueConvertedPromissoryNotesAndAccruedInterest</t>
  </si>
  <si>
    <t>ResearchandDevelopmentExpenseRelatedParty</t>
  </si>
  <si>
    <t>StockIssuedDuringPeriodValueSharebasedCompensationandOther</t>
  </si>
  <si>
    <t>DividendsPayableCurrentByJointVentures</t>
  </si>
  <si>
    <t>AmortizationOfIntangibleLeaseLiabilities</t>
  </si>
  <si>
    <t>BasicAndDilutedWeightedAverageSharesOutstanding</t>
  </si>
  <si>
    <t>InvestmentBuildingsAndImprovementsGross</t>
  </si>
  <si>
    <t>OtherComprehensiveLossHeldtomaturitySecurityAdjustmentfromAOCIforAccretionofTransfersfromAvailableforSaletoHeldtoMaturityAfterTax</t>
  </si>
  <si>
    <t>SalesRevenueParts</t>
  </si>
  <si>
    <t>RevenuesAdjustedbyNetAllowances</t>
  </si>
  <si>
    <t>BillboardRevenue</t>
  </si>
  <si>
    <t>CommonSharesToBeIssued</t>
  </si>
  <si>
    <t>TimeDepositsAndMoneyMarketDepositsCdars</t>
  </si>
  <si>
    <t>CashAndSecuritiesSegregatedAndOnDepositForRegulatoryPurposesWithClearingAndDepositoryOrganizations</t>
  </si>
  <si>
    <t>FinanceCostsPaidInStockAndWarrants</t>
  </si>
  <si>
    <t>MortgageNotesPayableNet</t>
  </si>
  <si>
    <t>NoncontrollingInterestIncreaseFromLongTermIncentivePlanUnits</t>
  </si>
  <si>
    <t>GainLossOnFairValueOfPurchaseOptionAndWarrantsLiability</t>
  </si>
  <si>
    <t>IncomeLossfromContinuingOperationsbeforeEquityMethodInvestmentsNetOfTax</t>
  </si>
  <si>
    <t>EffectsOfForeignCurrencyExchange</t>
  </si>
  <si>
    <t>UnrealizedGainLossOnDerivativesIncludingOtherAdjustment</t>
  </si>
  <si>
    <t>TotalStockholdersDeficitBeforeTreasuryStock</t>
  </si>
  <si>
    <t>ContractReceivables</t>
  </si>
  <si>
    <t>ChangeInFairValueOfOrdinarySharesSubjectToPossibleConversionValue</t>
  </si>
  <si>
    <t>InvestmentLiabilitiesatFairValueofConsolidatedInvestmentProducts</t>
  </si>
  <si>
    <t>DebitCardIncome</t>
  </si>
  <si>
    <t>OtherComprehensiveIncomeReclassificationOfDefinedBenefitPlanNetActuarialLossBeforeTax</t>
  </si>
  <si>
    <t>DeferredCompensationInEquity</t>
  </si>
  <si>
    <t>NetDeferredTaxAssetResultingfromChangesinOutsideBasisDifferenceonInvestmentinSubsidiary</t>
  </si>
  <si>
    <t>ComprehensiveIncomeLossNetOfTaxPortionAttributableToNoncontrollingInterestsInJointVentures</t>
  </si>
  <si>
    <t>NetIncomeAttributabletoContinuingNoncontrollingInterestPerShareDiluted</t>
  </si>
  <si>
    <t>NetRealizedGainsLossesDuringPeriodExcludingChangeInFairValueOfEquitySecuritiesAndOtherThanTemporaryImpairments</t>
  </si>
  <si>
    <t>ComputerProgrammingExpense</t>
  </si>
  <si>
    <t>IncreaseDecreaseInFairValueOfWarrantsAndConversionOptionLiability</t>
  </si>
  <si>
    <t>StockIssuedDuringPeriodValueIssuedForProfessionalAndConsultingServices</t>
  </si>
  <si>
    <t>SecuredLongTermDebtRelatedPartiesNonCurrent</t>
  </si>
  <si>
    <t>CapitalizedCostsProvedWellsinProgress</t>
  </si>
  <si>
    <t>ProcessingandServicingExpense</t>
  </si>
  <si>
    <t>IncomeLossFromContinuingOperationsPerOutstandingLimitedPartnershipAndGeneralPartnershipUnitBasicAndDiluted</t>
  </si>
  <si>
    <t>IssuanceOfCommonStockFromExerciseOfWarrantsAmount</t>
  </si>
  <si>
    <t>InvestmentDigitalCurrency</t>
  </si>
  <si>
    <t>StockholdersEquityIncludingPortionAttributableToNoncontrollingInterestAdjustedBalance</t>
  </si>
  <si>
    <t>RevenueFromSoftware</t>
  </si>
  <si>
    <t>OtherNonCurrentAssets</t>
  </si>
  <si>
    <t>InterestIncomeLoanTaxExempt</t>
  </si>
  <si>
    <t>FeesAndCommissionsMortgageBankingAndServicingAndOtherResidential</t>
  </si>
  <si>
    <t>DeferredGainNetOfCurrentPortion</t>
  </si>
  <si>
    <t>StockIssuedDuringPeriodValueNewIssuesDueToReclassificationOfWarrantLiabilityToAdditionalPaidInCapitalAndExerciseOfWarrants</t>
  </si>
  <si>
    <t>ProvisionForMerchantCashAdvances</t>
  </si>
  <si>
    <t>IncomeTaxLiabilitiesAndDeferredIncomeTaxes</t>
  </si>
  <si>
    <t>PerformanceShareUnitsVesting</t>
  </si>
  <si>
    <t>PreferredSeriesAIssued</t>
  </si>
  <si>
    <t>AdministrativeAndOtherOperatingExpenses</t>
  </si>
  <si>
    <t>UnderRecoveredRegulatoryClauseRevenues</t>
  </si>
  <si>
    <t>InterestExpenseDomesticDepositLiabilities</t>
  </si>
  <si>
    <t>UndistributedNetRealizedGainOrLossOnSaleOfProperties</t>
  </si>
  <si>
    <t>StockIssuedDuringPeriodValueShareBasedPaymentArrangementAfterForfeitureAndEmployeeStockOwnershipPlan</t>
  </si>
  <si>
    <t>OtherCostOfRemovalObligations</t>
  </si>
  <si>
    <t>ShareSubscriptionReceived</t>
  </si>
  <si>
    <t>RestrictedStockCancelledForEmployeeMinimumIncomeTaxesValue</t>
  </si>
  <si>
    <t>LeaseholdImprovementsPaidByTenantAllowances</t>
  </si>
  <si>
    <t>Changeinfairvalueofacquisitionrelatedcontingentconsideration</t>
  </si>
  <si>
    <t>HostingRevenue</t>
  </si>
  <si>
    <t>CostsAndEstimatedEarningsInExcessOfBillingsOnUncompletedContracts</t>
  </si>
  <si>
    <t>Recognizedcontrollingownershipofjointventure</t>
  </si>
  <si>
    <t>AccruedLiabilitiesAndOtherLiabilitiesCurrentExcludingWarranty</t>
  </si>
  <si>
    <t>DividendsFederalHomeLoanBankStocks</t>
  </si>
  <si>
    <t>LongTermDebtAndFinanceLease</t>
  </si>
  <si>
    <t>EuroDeferredStockValueIssued</t>
  </si>
  <si>
    <t>LoansAndLeasesReceivableOriginated</t>
  </si>
  <si>
    <t>FinitelivedTrademarksAndTradeNamesGross</t>
  </si>
  <si>
    <t>StockIssueDuringPeriodValueWarrantsExercised</t>
  </si>
  <si>
    <t>StockIssuedForDebtConversion</t>
  </si>
  <si>
    <t>LimitedPartnersClassBCapitalAccount</t>
  </si>
  <si>
    <t>SolarPowerSystemsLeasedAndToBeLeasedNet</t>
  </si>
  <si>
    <t>FundsReceivableandSellerAccountsCurrent</t>
  </si>
  <si>
    <t>DividendsCommonStockMandatorilyRedeemableCapitalStock</t>
  </si>
  <si>
    <t>InterestExpenseDebtAndFinanceLeaseRightOfUseAssets</t>
  </si>
  <si>
    <t>NetCashUsedInEmployeeStockBasedTransactions</t>
  </si>
  <si>
    <t>InvestmentsInServicerAdvancesChangeInFairValue</t>
  </si>
  <si>
    <t>LiabilitiesAndProprietaryCapital</t>
  </si>
  <si>
    <t>ComprehensiveIncomeNetOfTaxIncludingPortionAttributableToNoncontrollingInterestCombined</t>
  </si>
  <si>
    <t>ReverseFundedLoanAdvances</t>
  </si>
  <si>
    <t>DerivativeLiabilityAndOtherLiabilitiesNoncurrent</t>
  </si>
  <si>
    <t>OtherEquityActivityValue</t>
  </si>
  <si>
    <t>IssuanceOfPreferredSharesForNotesPayable</t>
  </si>
  <si>
    <t>CollaborationPayable</t>
  </si>
  <si>
    <t>EstimatedLiabilityForAppeals</t>
  </si>
  <si>
    <t>EquipmentManufacturingSales</t>
  </si>
  <si>
    <t>LiabilityForSaleOfFutureRoyaltiesCarryingAmountNet</t>
  </si>
  <si>
    <t>BusinessCombinationDeferredConsiderationLiabilityCurrent</t>
  </si>
  <si>
    <t>TransportationAndDistributionProvidersCharge</t>
  </si>
  <si>
    <t>CostsSubjectToAmortization</t>
  </si>
  <si>
    <t>IncreaseDecreaseInEmployeeStockOptionsGuarantee</t>
  </si>
  <si>
    <t>IssuanceOfCommonStockOptionsInLieuOfCashForExtinguishmentOfConvertibleNotesWithRelatedParty</t>
  </si>
  <si>
    <t>IncomeFromSponsorshipAndRaceWinnings</t>
  </si>
  <si>
    <t>Advertisingandotherrevenues</t>
  </si>
  <si>
    <t>NuclearFuelDisposalTrust</t>
  </si>
  <si>
    <t>RedeemableNoncontrollingInterestEquityPreferredRedemptionValue</t>
  </si>
  <si>
    <t>CreditFacilitiesandSecuritiesSoldUnderRepurchaseAgreements</t>
  </si>
  <si>
    <t>BeneficialConversionFeatureOnPreferredStock</t>
  </si>
  <si>
    <t>PublicUtilitiesPropertyPlantAndEquipmentCommonPlant</t>
  </si>
  <si>
    <t>FranchiseRightsAccumulatedAmortization</t>
  </si>
  <si>
    <t>VestingOfPerformanceSharesPreviouslyGrantedToCeo</t>
  </si>
  <si>
    <t>Accruedmerchantandsupplierpayable</t>
  </si>
  <si>
    <t>CommissionsAndConsultingExpenses</t>
  </si>
  <si>
    <t>OperatingLeaseLiabilityOtherCurrent</t>
  </si>
  <si>
    <t>AdjustmentToRedemptionValueOfRedeemableNonControllingInterest</t>
  </si>
  <si>
    <t>AccruedRealEstateTaxesCurrent</t>
  </si>
  <si>
    <t>RestrictedCashandCashEquivalentsExcludingDisposalGroupsandDiscountedOperations</t>
  </si>
  <si>
    <t>DepreciationAmortizationAndImpairment</t>
  </si>
  <si>
    <t>CustomerDeposits</t>
  </si>
  <si>
    <t>NetIncomeLossPartnersInterestinNetIncome</t>
  </si>
  <si>
    <t>StockIssuancesDue</t>
  </si>
  <si>
    <t>RestrictedCashMortgageImpounds</t>
  </si>
  <si>
    <t>OtherComprehensiveIncomeLossReclassificationAdjustmentIncludedInNetIncomeTaxExpenseBenefit</t>
  </si>
  <si>
    <t>DeferredGrantIncomeNoncurrent</t>
  </si>
  <si>
    <t>GainLossOnWarrantModification</t>
  </si>
  <si>
    <t>AmortizationofDeferredGainsandGainsonDisposalofBusinesses</t>
  </si>
  <si>
    <t>OtherComprehensiveIncomeLossReclassificationAdjustmentFromAOCIDefinedBenefitsTaxEffectBeforeTax</t>
  </si>
  <si>
    <t>ChangeinCapitalExpendituresIncurredbutNotPaid</t>
  </si>
  <si>
    <t>MemberDistributionPayable</t>
  </si>
  <si>
    <t>TradenamesAccumulatedAmortization</t>
  </si>
  <si>
    <t>PreferredStockEngineeredProductsAcquisitionLimitedSharesIssuedAndOutstanding1</t>
  </si>
  <si>
    <t>StockIssuedDuringPeriodValueWarrantsExercisedForCash</t>
  </si>
  <si>
    <t>ProductLiabilityAccrualNoncurrent</t>
  </si>
  <si>
    <t>StockRedemptionPayableRelatedParties</t>
  </si>
  <si>
    <t>AccountsReceivableAndUnbilledRevenueCurrent</t>
  </si>
  <si>
    <t>TreatmentInvestmentRevenue</t>
  </si>
  <si>
    <t>InvestmentOwnedUnrecognizedUnrealizedAppreciationReclassed</t>
  </si>
  <si>
    <t>StockIssuedDuringPeriodValueOptionsAndEquityInstrumentsOtherThanOptionsExercised</t>
  </si>
  <si>
    <t>OtherComprehensiveLossHeldToMaturitySecurityOttiAfterAdjustmentsTax</t>
  </si>
  <si>
    <t>MarketingFundExpenses</t>
  </si>
  <si>
    <t>NonoperatingIncomeIncomeFromFieldServiceReimbursement</t>
  </si>
  <si>
    <t>DeferredPaymentsForIntangibleAssetsNoncurrent</t>
  </si>
  <si>
    <t>OperatingLeaseRightofUseAssetAmortization</t>
  </si>
  <si>
    <t>Noncashadjustmentnonmonetarycurrencydevaluation</t>
  </si>
  <si>
    <t>TechnologyAndDevelopmentExpenses</t>
  </si>
  <si>
    <t>SecurityBonusPlan</t>
  </si>
  <si>
    <t>InterestAndDividendsExpenseConsolidatedFunds</t>
  </si>
  <si>
    <t>AmountFinancedFromToRelatedParties</t>
  </si>
  <si>
    <t>LicensedRightToUseTechnology</t>
  </si>
  <si>
    <t>Mortgagebanking</t>
  </si>
  <si>
    <t>RestrictedStockAndOptionWithholdingTaxesRecordedAsNetSettlement</t>
  </si>
  <si>
    <t>CurrentRightofuseAsset</t>
  </si>
  <si>
    <t>GainLossonChangeinFairValueofAssetsandLiabilitiesofManagedInvestmentEntities</t>
  </si>
  <si>
    <t>Occupancy</t>
  </si>
  <si>
    <t>OfficerAndDirectorRemuneration</t>
  </si>
  <si>
    <t>LongtermDebtAndCapitalLeaseObligationsNetOfIssuanceCosts</t>
  </si>
  <si>
    <t>PreferredStockDividendAndAmortizationOfPremium</t>
  </si>
  <si>
    <t>ChangeInFairValueOfDerivative</t>
  </si>
  <si>
    <t>VariableInterestEntityConsolidatedCarryingAmountAssetsOther</t>
  </si>
  <si>
    <t>CenterOperationsExpenses</t>
  </si>
  <si>
    <t>AllowanceForDoubtfulUnbilledWorkInProgressCurrent</t>
  </si>
  <si>
    <t>RealEstateheldForSaleNet</t>
  </si>
  <si>
    <t>TradeReceivablesJointVenturesCurrent</t>
  </si>
  <si>
    <t>NetChangeInDeferredOfferingCostsAccruedButNotPaid</t>
  </si>
  <si>
    <t>RetainedEarningsAccumulatedDeficitLimitedShares</t>
  </si>
  <si>
    <t>OfficeAndAdministrative</t>
  </si>
  <si>
    <t>NoninterestIncomeInterchangeIncome</t>
  </si>
  <si>
    <t>Capitalleaseobligationslongtermportion</t>
  </si>
  <si>
    <t>PartnersCapitalDistributionEquivalentRightsPaid</t>
  </si>
  <si>
    <t>PreferredFairValueAdjustment</t>
  </si>
  <si>
    <t>DeconsolidationOfKuveraLatam</t>
  </si>
  <si>
    <t>RevenuefromContractwithCustomerOthersExcludingAssessedTax</t>
  </si>
  <si>
    <t>LiabilityForUnpaidClaimsCoveredByInsurance</t>
  </si>
  <si>
    <t>StockCanceledDuringPeriodShares</t>
  </si>
  <si>
    <t>SupervisoryFees</t>
  </si>
  <si>
    <t>AccruedPayrollAndProfessionalFees</t>
  </si>
  <si>
    <t>MortgageAndPremiumFinanceLoanFees</t>
  </si>
  <si>
    <t>AccruedRevenue</t>
  </si>
  <si>
    <t>ReallocationOfPartnersCapitalForChangeInOwnershipInterests</t>
  </si>
  <si>
    <t>EarningsPerShareBasicAndDilutedNonRedeemableCommonStock</t>
  </si>
  <si>
    <t>AdjustmentsToAdditionalPaidInCapitalWarrantIssuedReclassificationOfRedeemableConvertiblePreferredStockWarrantLiability</t>
  </si>
  <si>
    <t>TechnologyAndContentDevelopmentCost</t>
  </si>
  <si>
    <t>TenantImprovementAllowances</t>
  </si>
  <si>
    <t>IssuanceOfCommonStockAndWarrantsToPurchaseCommonStockValueNetOfOfferingCosts</t>
  </si>
  <si>
    <t>PrepaidExpensesDepositsAndOtherAssets</t>
  </si>
  <si>
    <t>AccountsReceivableServiceAndRepairFees</t>
  </si>
  <si>
    <t>SoftwareCostAmortization</t>
  </si>
  <si>
    <t>TermLoanFacilityNet</t>
  </si>
  <si>
    <t>SecuritizedDebtLoansHeldForInvestmentAtFairValue</t>
  </si>
  <si>
    <t>DepreciationNetOfGainsLossesOnDisposals</t>
  </si>
  <si>
    <t>Managementleasingandotherservicesrevenue</t>
  </si>
  <si>
    <t>InventorysubjectToRefund</t>
  </si>
  <si>
    <t>AssetImpairmentAndOtherCharges</t>
  </si>
  <si>
    <t>RealEstateAssets</t>
  </si>
  <si>
    <t>TotalEquityIncludingTemporaryEquityAndStockholdersEquityAttributableToParent</t>
  </si>
  <si>
    <t>LongTermDebtIncludesRedeemablePreferredStockAtRedemptionValue</t>
  </si>
  <si>
    <t>DividendIncomeInvestmentsinFederalHomeLoanBankandFederalReserveBankStock</t>
  </si>
  <si>
    <t>NetIncomeLossAttributableToNoncontrollingInterestPermanentEquity</t>
  </si>
  <si>
    <t>SettlementOfDerivativeLiability</t>
  </si>
  <si>
    <t>AccruedPayrollAndBenefitsCurrent</t>
  </si>
  <si>
    <t>InvestmentInCryptocurrency</t>
  </si>
  <si>
    <t>StockIssuedDuringPeriodValueRestrictedStockUnitsExercised</t>
  </si>
  <si>
    <t>OtherComprehensiveIncomeLossfromEquityMethodInvestments</t>
  </si>
  <si>
    <t>AssetsHeldforsaleNotPartofDisposalGroupLiabilityCurrent</t>
  </si>
  <si>
    <t>ConvertibleNotesDiscountBeneficialConversionFeatureCurrent</t>
  </si>
  <si>
    <t>DeferredChargesAndPrepaidExpensesNet</t>
  </si>
  <si>
    <t>CapitalContributionsForJointVentureOne</t>
  </si>
  <si>
    <t>GuaranteeFeesRelatedParty</t>
  </si>
  <si>
    <t>OtherComprehensiveIncomeLossDerivativesQualifyingAsHedgesBeforeDeferredTaxEffectNetOfTax</t>
  </si>
  <si>
    <t>TaxCreditRealEstate</t>
  </si>
  <si>
    <t>Serviceandadministrativefees</t>
  </si>
  <si>
    <t>TotalOtherIncomeExpenseNet</t>
  </si>
  <si>
    <t>TemporaryEquityDecreaseFromDistributions</t>
  </si>
  <si>
    <t>TransfersToRedeemableCommonStock</t>
  </si>
  <si>
    <t>EquityInPretaxEarningsOfUnconsolidatedAffiliates</t>
  </si>
  <si>
    <t>AccruedButUnpaidDistribution</t>
  </si>
  <si>
    <t>EquityInstrumentsAndEmployeeStockPurchasePlanValueExercisesInPeriod</t>
  </si>
  <si>
    <t>AccruedPreferredStockDividend</t>
  </si>
  <si>
    <t>CoPromotionIncome</t>
  </si>
  <si>
    <t>RepaymentOfDeferredUnderwritingCompensation</t>
  </si>
  <si>
    <t>OtherComprehensiveIncomeLossSecuritiesRestrictedMarketableDebtSecuritiesUnrealizedHoldingGainLossArisingDuringPeriodBeforeTax</t>
  </si>
  <si>
    <t>OperatingLeaseLiabilityCurrentGross</t>
  </si>
  <si>
    <t>RevenuefromBusinessInterruptionInsuranceRecovery</t>
  </si>
  <si>
    <t>LiabilitiesHeldForSaleProperty</t>
  </si>
  <si>
    <t>Contractedgroundandaviationservices</t>
  </si>
  <si>
    <t>AccountsAndAccruedIncomeReceivableNet</t>
  </si>
  <si>
    <t>EquityBasedPaymentsToNonEmployees</t>
  </si>
  <si>
    <t>ProductionCostOfContractsCurrent</t>
  </si>
  <si>
    <t>IssuanceOfCommonStockPerShareSubscriptionAgreement</t>
  </si>
  <si>
    <t>Revenueinexcessofbillingscurrent</t>
  </si>
  <si>
    <t>DiscountOnConvertibleNotesPayableCurrent</t>
  </si>
  <si>
    <t>ApplicationHostingServices</t>
  </si>
  <si>
    <t>VestingOfRestrictedStockUnitsValueIncludingImpactOfSharesWithheldForTaxes</t>
  </si>
  <si>
    <t>RestructuringChargesCostOfSales</t>
  </si>
  <si>
    <t>LoansAndLeasesReceivableResidential</t>
  </si>
  <si>
    <t>GrossProfitAndOtherRevenue</t>
  </si>
  <si>
    <t>IncomeFromAnsayJointVenture</t>
  </si>
  <si>
    <t>UnrealizedLossOnForeignCurrencyDerivativesBeforeTax</t>
  </si>
  <si>
    <t>RestructuringChargesOther</t>
  </si>
  <si>
    <t>PreferredStockSeriesAValue</t>
  </si>
  <si>
    <t>LessorOperatingLeaseAccountsReceivable</t>
  </si>
  <si>
    <t>ConversionOfClassBIntoClassACommonStockValue</t>
  </si>
  <si>
    <t>LoanAdministrationIncome</t>
  </si>
  <si>
    <t>TotalOperatingExpenses</t>
  </si>
  <si>
    <t>SeriesBConversion</t>
  </si>
  <si>
    <t>DepositsWorkersCompensationNoncurrent</t>
  </si>
  <si>
    <t>CommonStockSharesPutable</t>
  </si>
  <si>
    <t>Timberdeposits</t>
  </si>
  <si>
    <t>TemporaryEquityAggregateAmountOfRedemptionRequirement1</t>
  </si>
  <si>
    <t>ProceedsFromSaleOfInvestmentSecurities</t>
  </si>
  <si>
    <t>CostOfInstallmentSales</t>
  </si>
  <si>
    <t>RentBilled</t>
  </si>
  <si>
    <t>StockIssuedDuringPeriodValueWithEquityDistributionAgreement</t>
  </si>
  <si>
    <t>RevenueFromFoodBeverageAndOther</t>
  </si>
  <si>
    <t>InterestIncomeMoneyMarketDepositsAndFederalFundsSold</t>
  </si>
  <si>
    <t>TranslationAdjustmentFunctionalToReportingCurrencyNetOfTax</t>
  </si>
  <si>
    <t>RevenueFromContractWithCustomerAndOtherOperatingRevenuesExcludingAssessedTax</t>
  </si>
  <si>
    <t>CashAndCashEquivalentsNotHeldAtRelatedParty</t>
  </si>
  <si>
    <t>CashPaidForReorganizationItemsNet</t>
  </si>
  <si>
    <t>WeightedAverageNumberOfDilutedSharesOutstandingFromContinuingOperations</t>
  </si>
  <si>
    <t>AdjustmenttoAPICSharebasedCompensationRequisiteServicePeriodRecognition</t>
  </si>
  <si>
    <t>StockIssuedDuringPeriodValueStockOptionsExercisedIncludesRestrictedStockUnitsNetofTaxWithholdings</t>
  </si>
  <si>
    <t>SubsidiaryInvestmentinStockofParent</t>
  </si>
  <si>
    <t>OtherComprehensiveIncomeReclassificationAdjustmentForAvailableForSaleSecuritiesTransferredToHeldToMaturityTax</t>
  </si>
  <si>
    <t>InterestExpenseSecuredDebt</t>
  </si>
  <si>
    <t>DeemedDividendOnTemporaryEquity</t>
  </si>
  <si>
    <t>SharesHeldInEscrowExpectedtoBeCanceled</t>
  </si>
  <si>
    <t>NonCashCompensationResearchAndDevelopment</t>
  </si>
  <si>
    <t>InvestmentMarginAccount</t>
  </si>
  <si>
    <t>CommonStockIssuedForServicesRelatedParty</t>
  </si>
  <si>
    <t>OtherComprehensiveIncomeLossCurtailmentAdjustmentfromAOCIPensionandOtherPostretirementBenefitPlansforNetPriorServiceCostCreditbeforeTax</t>
  </si>
  <si>
    <t>MergerRelatedCosts</t>
  </si>
  <si>
    <t>LongTermObligationsNoncurrent</t>
  </si>
  <si>
    <t>SellingAgentFees</t>
  </si>
  <si>
    <t>GainLossOnChangeInFairValueOfContingentConsiderationNet</t>
  </si>
  <si>
    <t>OtherComprehensiveIncomeAmortizationOfUnrecognizedActurialLossesPriorServiceCreditAndTransitionObligationTax</t>
  </si>
  <si>
    <t>NonoperatingIncomeExpenseAndInterestIncomeExpense</t>
  </si>
  <si>
    <t>InterestAndOtherFinanceCosts</t>
  </si>
  <si>
    <t>StockIssuedDuringPeriodSharesStockBasedCompensationAwards</t>
  </si>
  <si>
    <t>PayrollAndRelated</t>
  </si>
  <si>
    <t>RestrictedCommonStockSharesOutstanding</t>
  </si>
  <si>
    <t>IncomeLossFromContinuingOperationsAfterIncomeTaxesAndBeforeMinorityInterestAndEquityMethodInvestments</t>
  </si>
  <si>
    <t>CostOfProductsSold</t>
  </si>
  <si>
    <t>AdvisoryRevenues</t>
  </si>
  <si>
    <t>InvestmentsInDebtAndEquitySecurities</t>
  </si>
  <si>
    <t>ManagementFeesRelatedPartyRevenue</t>
  </si>
  <si>
    <t>SharesRetiredFromExerciseOfPutsAmount</t>
  </si>
  <si>
    <t>ProvisionForRecaptureOfLoanLosses</t>
  </si>
  <si>
    <t>SeriesAPreferredStockValue</t>
  </si>
  <si>
    <t>EngineeringAndTechnicalSupportExpense</t>
  </si>
  <si>
    <t>RentalIncomeOperating</t>
  </si>
  <si>
    <t>IncreaseDecreaseInFairValueOfContingentConsiderationLiability</t>
  </si>
  <si>
    <t>LoansReceivablePurchasedLoanPools</t>
  </si>
  <si>
    <t>IssuanceOfCommonStockPursuantToOptionExercisesValue</t>
  </si>
  <si>
    <t>NonInterestExpenseSoftware</t>
  </si>
  <si>
    <t>NoninterestIncomeLoansAndDeposits</t>
  </si>
  <si>
    <t>PropertyPlantAndEquipmentGrossExcludingCWIP</t>
  </si>
  <si>
    <t>ChangeInFairValueOfConvertibleBridgeNotes</t>
  </si>
  <si>
    <t>OtherComprehensiveIncomeLossCashFlowHedgeAndDerivativeExcludedComponentGainLossBeforeReclassificationAndTax</t>
  </si>
  <si>
    <t>InterestIncomeExpenseBeforeFees</t>
  </si>
  <si>
    <t>ResearchDevelopmentAndPatentExpense</t>
  </si>
  <si>
    <t>StockCompensationPlans</t>
  </si>
  <si>
    <t>SecuritiesSoldUnderAgreementsToRepurchaseAndOtherShortTermBorrowings</t>
  </si>
  <si>
    <t>UndesignatedCapitalStockSharesIssued</t>
  </si>
  <si>
    <t>SharesCancelledValue</t>
  </si>
  <si>
    <t>ReceivablesunderInvestmentManagementAgreementswithRelatedPartiesCurrent</t>
  </si>
  <si>
    <t>AdjustmentsToAdditionalPaidInCapitalAdoptionOfLeaseAccountingStandard</t>
  </si>
  <si>
    <t>AdjustmentsToAdditionalPaidInCapitalAmortizationOfDeferredCompensation</t>
  </si>
  <si>
    <t>DueFromAffiliatesOfConsolidatedFunds</t>
  </si>
  <si>
    <t>AmortizationOfIntangibleAssetsProduct</t>
  </si>
  <si>
    <t>ContractReceivableIncludingRetainage</t>
  </si>
  <si>
    <t>StockIssuedDuringPeriodValueNewIssues10</t>
  </si>
  <si>
    <t>SubscriptionsFromRedemptionsAndDistributionsToNoncontrollingInterestHolders</t>
  </si>
  <si>
    <t>OperatingandFinanceLiabilityNoncurrent</t>
  </si>
  <si>
    <t>ContractAcquisitionCostsCurrent</t>
  </si>
  <si>
    <t>BrokerageAndOtherReceivablesNet</t>
  </si>
  <si>
    <t>ContractWithCustomerLiabilityCurrentCustomerDeposits</t>
  </si>
  <si>
    <t>IncomeLossfromEquityMethodInvestmentsAverageRate</t>
  </si>
  <si>
    <t>PropertyHeldForAndUnderDevelopment</t>
  </si>
  <si>
    <t>ContingentPurchasePriceConsiderationNetOfCurrentPortion</t>
  </si>
  <si>
    <t>CostOfPartsSold</t>
  </si>
  <si>
    <t>Section31FeesPayableCurrent</t>
  </si>
  <si>
    <t>OpeartingLeaseLiability</t>
  </si>
  <si>
    <t>AvailableForSaleSecuritiesPledgedAsCollateral1</t>
  </si>
  <si>
    <t>OtherComprehensiveIncomeLossTransfersfromAvailableforSaletoHeldtomaturitySecuritiesNetofTax</t>
  </si>
  <si>
    <t>SettlementDeposits</t>
  </si>
  <si>
    <t>SecurityAndProtectionExpense</t>
  </si>
  <si>
    <t>InterestAndDividendIncomeFederalHomeLoanBankAndFederalReserveBankStock</t>
  </si>
  <si>
    <t>LoansReceivableToPurchaseOfCommonStockForTerminatingEmployeeRestrictedStock</t>
  </si>
  <si>
    <t>ExercisesOfStockOptionsAndIssuanceOfRestrictedStockAwards</t>
  </si>
  <si>
    <t>EducationalServicesAndFacilitiesExpense</t>
  </si>
  <si>
    <t>CommonStockIssuanceCosts</t>
  </si>
  <si>
    <t>IncomeLossFromContinuingOperationsBeforeEquityMethodInvestmentNetOfTax</t>
  </si>
  <si>
    <t>CorporateOperationsGeneralAndAdministrativeExpenses</t>
  </si>
  <si>
    <t>PreferredStockLiquidationPreferencePerDepositaryShare</t>
  </si>
  <si>
    <t>IncreaseDecreaserelatedtocumulativeeffectadjustmentduetoASC201802</t>
  </si>
  <si>
    <t>ClinicalTrialExpensesPaid</t>
  </si>
  <si>
    <t>FederalHomeLoanBankOfNewYorkStock</t>
  </si>
  <si>
    <t>SharesIssuedForCashAmount</t>
  </si>
  <si>
    <t>ConversionOfRelatedPartyDebtToCommonStockAmount</t>
  </si>
  <si>
    <t>WaiverOfFeeByRelatedParty</t>
  </si>
  <si>
    <t>ReinsuranceRecoverablesOnPaidLossesAllowance</t>
  </si>
  <si>
    <t>ProfitLossExcludingRedeemableNoncontrollingInterest</t>
  </si>
  <si>
    <t>LiabilityforClaimsandClaimsAdjustmentExpenseCost</t>
  </si>
  <si>
    <t>ObligationsToTenantsAndOtherLeaseLiabilities</t>
  </si>
  <si>
    <t>SharebasedCompensationPlansOtherNet</t>
  </si>
  <si>
    <t>AdjustmentToAdditionalPaidInCapitalVestingOfEarlyExercisedStockOptions</t>
  </si>
  <si>
    <t>AmortizationOfIntangibleAssetsIncludingCostOfGoodAndServicesAmortization</t>
  </si>
  <si>
    <t>DividendEquivalentsPayable</t>
  </si>
  <si>
    <t>CreditAndDebitCardRevenue</t>
  </si>
  <si>
    <t>ReferralFees</t>
  </si>
  <si>
    <t>AccruedLiabilitiesAndOtherLiabilitiesExcludingAccruedCompensationCurrent</t>
  </si>
  <si>
    <t>RevenuesVanadiumConcentrates</t>
  </si>
  <si>
    <t>AvailableForSaleEquitySecuritiesGrossUnrealizedLoss</t>
  </si>
  <si>
    <t>OtherServiceChargesCommissionsAndOtherIncome</t>
  </si>
  <si>
    <t>NoninterestOperatingExpenseBeforeAcquisitionRelatedCosts</t>
  </si>
  <si>
    <t>PackageStoreSales</t>
  </si>
  <si>
    <t>ClassCStock</t>
  </si>
  <si>
    <t>GainLossOnSaleOfAvailableForSaleInvestmentsAmountRelatedToAociReclassification</t>
  </si>
  <si>
    <t>ForeignCurrencyFairValueHedgeLiabilityAtFairValue</t>
  </si>
  <si>
    <t>DividendsOnOtherInvestments</t>
  </si>
  <si>
    <t>ComprehensiveIncomeLossNetOfTaxAttributableToPreferredStockholders</t>
  </si>
  <si>
    <t>FeesAndCommissionsCreditCardsDebitCards</t>
  </si>
  <si>
    <t>AssetsHeldForSaleNotPartOfDisposalGroupNoncurrent</t>
  </si>
  <si>
    <t>DefinedBenefitPensionPlanLiabilitiesNoncurrentUnfunded</t>
  </si>
  <si>
    <t>IntellectualPropertyGross</t>
  </si>
  <si>
    <t>DividendIncomeFromFederalHomeLoanBankStock</t>
  </si>
  <si>
    <t>TemporaryEquityPeriodIncreaseDecreaseDueToShareTransactions</t>
  </si>
  <si>
    <t>PrepaidandOtherCurrentAssets</t>
  </si>
  <si>
    <t>InterestOnCashAndCashEquivalents</t>
  </si>
  <si>
    <t>NetIncomeLossExcludingRedeemableNoncontrollingInterest</t>
  </si>
  <si>
    <t>FiniteLivedCoreDepositsCustomerRelationsNet</t>
  </si>
  <si>
    <t>PreferredStockSeriesAStatedValue</t>
  </si>
  <si>
    <t>LeaseDepositsAndOther</t>
  </si>
  <si>
    <t>LegalAccountingAndOtherProfessionalFees</t>
  </si>
  <si>
    <t>OtherComprehensiveIncomeLossInterestRateCapsNetOfTax</t>
  </si>
  <si>
    <t>DividendPayableOnRedeemablePreferredShares</t>
  </si>
  <si>
    <t>InventoryDrillingNoncurrent</t>
  </si>
  <si>
    <t>DirectSales</t>
  </si>
  <si>
    <t>MortgageBankingIncomeIncludingFairValueChangesOfLoansHeldForSale</t>
  </si>
  <si>
    <t>CommonStockIssuedForConversionOfConvertibleDebtAndAccruedInterest</t>
  </si>
  <si>
    <t>NetServicingFeesIncomeNonInterestRelated</t>
  </si>
  <si>
    <t>CapitalContributionByPrincipalShareholder</t>
  </si>
  <si>
    <t>IncomeOther</t>
  </si>
  <si>
    <t>SubscriberAcquisitionAdvertisingExpenses</t>
  </si>
  <si>
    <t>RelatedPartyLoanServicingFeeExpense</t>
  </si>
  <si>
    <t>UtilityRightsNetOfAmortization</t>
  </si>
  <si>
    <t>OtherComprehensiveIncomeUnrealizedHoldingGainLossOnSecuritiesWithNoOtherThanTemporaryImpairmentArisingDuringPeriodNetOfTax</t>
  </si>
  <si>
    <t>DebtSecuritiesFairValueOption</t>
  </si>
  <si>
    <t>DerivativeInstrumentsGainLossReclassificationFromAccumulatedOCIToIncomeEstimatedNetAmountToBeTransferred</t>
  </si>
  <si>
    <t>CapitalContributionReturnedToParent</t>
  </si>
  <si>
    <t>RealEstateAndOtherAssetsHeldForSaleNet</t>
  </si>
  <si>
    <t>ChangeInFairValueOfWarrantsExercised</t>
  </si>
  <si>
    <t>ShorttermLeaseLiability</t>
  </si>
  <si>
    <t>EquityandDebtInvestmentsFairValueDisclosure</t>
  </si>
  <si>
    <t>RestrictedCashEscrow</t>
  </si>
  <si>
    <t>AdjustmentstoAdditionalPaidinCapitalEmployeeAdvances</t>
  </si>
  <si>
    <t>FairValueOfVestedOptionsAmount</t>
  </si>
  <si>
    <t>NoninterestIncomeSecondaryMarketIncome</t>
  </si>
  <si>
    <t>ConversionOptionLiability</t>
  </si>
  <si>
    <t>ContingentConsiderationNoncurrent</t>
  </si>
  <si>
    <t>ProgrammingRightsNoncurrent</t>
  </si>
  <si>
    <t>JuniorSubordinatedNotesNet</t>
  </si>
  <si>
    <t>NetIncomeLossIncludingPortionAttributabletoNoncontrollingInterestExcludingPortionAttributabletoTemporaryEquity</t>
  </si>
  <si>
    <t>CashAndCashEquivalentsUnderReverseRepurchaseAgreements</t>
  </si>
  <si>
    <t>MinorityInterestIncreaseFromContributionsFromNoncontrollingInterestHolders</t>
  </si>
  <si>
    <t>OtherComprehensiveIncomeLossCashFlowHedgeAndNetInvestmentHedgeGainLossReclassificationTax</t>
  </si>
  <si>
    <t>IncreaseDecreaseInFairValueOfHedgedItemInInterestRateFairValueHedge1</t>
  </si>
  <si>
    <t>IncreaseDecreaseInDueToOfficersAndStockholders</t>
  </si>
  <si>
    <t>IssuanceOfCommonStockInConnectionWithConversionOfPrincipalAmountAndAccruedInterestOnNotesPayableAmount</t>
  </si>
  <si>
    <t>Amortizationofacquisitionrelatedintangibleassetscostofproductssold</t>
  </si>
  <si>
    <t>SuppliesPostageAndCommunication</t>
  </si>
  <si>
    <t>ComprehensiveIncomeLossNetOfTaxAttributableToNoncontrollingInterestJointVenturePartnersNonredeemable</t>
  </si>
  <si>
    <t>AuditFees</t>
  </si>
  <si>
    <t>ReturnOnAppropriationInvestment</t>
  </si>
  <si>
    <t>AdvertisingFundsRestrictedAssets</t>
  </si>
  <si>
    <t>OtherComprehensiveIncomeLossReclassificationAdjustmentfromAOCIPensionandOtherPostretirementBenefitPlansforNetGainLossNetofAmortizationNetofTax</t>
  </si>
  <si>
    <t>DeferredGainsandOtherLiabilitiesNoncurrent</t>
  </si>
  <si>
    <t>PurchasedGas</t>
  </si>
  <si>
    <t>NoncashOrPartNoncashAcquisitionNoncashFinancialOrEquityInstrumentConsiderationSharesIssued1</t>
  </si>
  <si>
    <t>DueToManagerRelatedParty</t>
  </si>
  <si>
    <t>AdvancesFromFederalHomeLoanBanksAndOthers</t>
  </si>
  <si>
    <t>OperatingLeasesRentExpenseUnoccupied</t>
  </si>
  <si>
    <t>DeferredCompensationValueRestrictedStock</t>
  </si>
  <si>
    <t>IncomeLossFromEquityMethodInvestmentsIncludingImpairments</t>
  </si>
  <si>
    <t>EquityCertificates</t>
  </si>
  <si>
    <t>ParentCompanyNetInvestment</t>
  </si>
  <si>
    <t>LossgainonConvertibleDebtDerivatives</t>
  </si>
  <si>
    <t>MinePreparationCosts</t>
  </si>
  <si>
    <t>InterestExpenseIncludingLitigationSettlementInterest</t>
  </si>
  <si>
    <t>TemporaryEquityCarryingAmountAttributableToParentExcludingRedeemableNoncontrollingInterestEquityPreferredCarryingAmount</t>
  </si>
  <si>
    <t>LoansReceivableNetOfDeferredIncomeAndLoansInProcess</t>
  </si>
  <si>
    <t>AmountsDueToPlanSponsors</t>
  </si>
  <si>
    <t>CashandCashEquivalentsofContinuingOperationsatCarryingValue</t>
  </si>
  <si>
    <t>MilestoneReceivableOnRoyaltiesCurrent</t>
  </si>
  <si>
    <t>InterestBearingDepositsGreaterThan90Days</t>
  </si>
  <si>
    <t>ProgrammingAndTechnicalIncludingStockBasedCompensation</t>
  </si>
  <si>
    <t>CharitableContributionsExpense</t>
  </si>
  <si>
    <t>TemporaryEquityOtherComprehensiveIncome</t>
  </si>
  <si>
    <t>OfficeEquipmentAndCapitalizedComputerSoftwareGross</t>
  </si>
  <si>
    <t>DerivativeIncomeExpense</t>
  </si>
  <si>
    <t>OriginationOfLoansToEmployeeStockOwnershipPlans</t>
  </si>
  <si>
    <t>AdjustmentsToAdditionalPaidInCapitalIncreaseInRedeemableNoncontrollingInterest</t>
  </si>
  <si>
    <t>FixedMaturitiesAndShortTermInvestmentsPledgedUnderSecuritiesLendingFairValue</t>
  </si>
  <si>
    <t>Payablestobdsandcounterpartiesatfairvalue</t>
  </si>
  <si>
    <t>NoncashRelatedPartyTransactionAmountsofTransaction</t>
  </si>
  <si>
    <t>PublicUtilitiesPropertyPlantAndEquipmentTransmission</t>
  </si>
  <si>
    <t>Investmentincomenetrelatedpartyinvestmentfund</t>
  </si>
  <si>
    <t>OperatingLeaseLiabilityNoncurrentExcludedFromLongTermDebt</t>
  </si>
  <si>
    <t>CostOfSalesIncludingDistributionAndOccupancyCosts</t>
  </si>
  <si>
    <t>ProfitLossExcludingNetIncomeLossAttributabletoRedeemableNoncontrollingInterests</t>
  </si>
  <si>
    <t>ExtinguishmentOfDebtAndConversionOfDebtToEquityExpenses</t>
  </si>
  <si>
    <t>NonOperatingIncomeExpenseAndInterestExpense</t>
  </si>
  <si>
    <t>LessNetLossAllocatedToNonControllingInterestInConsolidatedSubsidiary</t>
  </si>
  <si>
    <t>OtherComprehensiveIncomeLossInterestRateCapsReclassificationAdjustmentFromAociForDerecognitionAfterTax</t>
  </si>
  <si>
    <t>ReserveForSlowMovingInventory</t>
  </si>
  <si>
    <t>PropertyAndEquipmentNetOfAccumulatedDepreciationOf213447And68610Respectively</t>
  </si>
  <si>
    <t>TrucksAndAutosGross</t>
  </si>
  <si>
    <t>ProfitLossOne</t>
  </si>
  <si>
    <t>LineOfCreditRelatedParty</t>
  </si>
  <si>
    <t>StockAmortizationExpense</t>
  </si>
  <si>
    <t>StateCapitalSharesTax</t>
  </si>
  <si>
    <t>IncreaseDecreaseInDueFromEmployeeCurrent</t>
  </si>
  <si>
    <t>CustomerRelationshipsIntangibleAssetsNet</t>
  </si>
  <si>
    <t>LeaseLiabilitiesAndFinancingObligationsNoncurrent</t>
  </si>
  <si>
    <t>StockIssuedDuringPeriodValueConversionofForwardAdditionalShares</t>
  </si>
  <si>
    <t>SewingShop</t>
  </si>
  <si>
    <t>GasPropertyPlantAndEquipment</t>
  </si>
  <si>
    <t>RetailLandSalesInstallmentMethodTotalCostOfSale</t>
  </si>
  <si>
    <t>StockIssuedDuringPeriodSharesPurchaseOfAssets</t>
  </si>
  <si>
    <t>ClassOfWarrantOrRightNumberOfSharesIssued</t>
  </si>
  <si>
    <t>NetIncomeLossExcludingRedeemableNoncontrollingInterestsNetIncomeLoss</t>
  </si>
  <si>
    <t>OilAndGasJointInterestBillingReceivablesNoncurrent</t>
  </si>
  <si>
    <t>StockCompensationExpenseIncludedInCostOfGoodsAndServicesSold</t>
  </si>
  <si>
    <t>AcquisitionRelatedIntangibleAssetAmortization</t>
  </si>
  <si>
    <t>LandAndImprovements</t>
  </si>
  <si>
    <t>PrepaidInventoryCurrent</t>
  </si>
  <si>
    <t>MedicalLiabilitiesCurrent</t>
  </si>
  <si>
    <t>ContractwithCustomerAssetDeferredImplementationCostsAmortization</t>
  </si>
  <si>
    <t>NetInterestIncomeAfterProvisionForMortgageLosses</t>
  </si>
  <si>
    <t>OtherServiceChargesandFees</t>
  </si>
  <si>
    <t>FeeIncomeLoansandLeases</t>
  </si>
  <si>
    <t>LegalAndProfessionalFeesAndFeesReversal</t>
  </si>
  <si>
    <t>AssetAcquisitionContingentConsiderationChangeInFairValue</t>
  </si>
  <si>
    <t>CashDividends</t>
  </si>
  <si>
    <t>AccruedIncomeTax</t>
  </si>
  <si>
    <t>PowerContractAcquisitionAdjustmentNonCurrent</t>
  </si>
  <si>
    <t>LongTermAssetsHeldForFutureUseOrSale</t>
  </si>
  <si>
    <t>StockIssuedDuringPeriodValueIssuanceOfOrdinarySharesInRegisteredDirectNetOfIssuanceExpenses</t>
  </si>
  <si>
    <t>RebatesPayableCurrent</t>
  </si>
  <si>
    <t>InterestExpenseFromNonAffiliates</t>
  </si>
  <si>
    <t>OtherAssetManagementCosts</t>
  </si>
  <si>
    <t>InterestExpenseAndBankCharges</t>
  </si>
  <si>
    <t>StockSubscriptionValue</t>
  </si>
  <si>
    <t>CustomerBadDebt</t>
  </si>
  <si>
    <t>AdjustmentToAdditionalPaidInCapitalContributionOfSpecialLimitedPartnershipInterestInOperatingPartnership</t>
  </si>
  <si>
    <t>OtherComprehensiveIncomeLossASU201601adoptionimpactonSecuritiesArisingDuringPeriod</t>
  </si>
  <si>
    <t>OtherComprehensiveIncomeDefinedBenefitPlansCurrencyExchangeRateChangesArisingDuringPeriodNetOfTax</t>
  </si>
  <si>
    <t>StockAmortizationAndVesting</t>
  </si>
  <si>
    <t>ValuationAllowanceDeferredTaxAssetChangeIncludedInOtherComprehensiveIncome</t>
  </si>
  <si>
    <t>AdditionalRentTenantReimbursements</t>
  </si>
  <si>
    <t>StockIssuedDuringPeriodValueBonusGrants</t>
  </si>
  <si>
    <t>AdjustmentsToAdditionalPaidInCapitalTaxReceivableAgreementExchangeOfShares</t>
  </si>
  <si>
    <t>VesselsDeferredDryDockAndOtherProperty</t>
  </si>
  <si>
    <t>LaborAndOtherOperatingExpenses</t>
  </si>
  <si>
    <t>AmountsReclassifiedOtherNonCurrentAssetstoLeaseRightofUseAssets</t>
  </si>
  <si>
    <t>CommonStocksIssuable</t>
  </si>
  <si>
    <t>AdjustmentsToAdditionalPaidInCapitalVestingOfStockOptionsAndRestrictedStock</t>
  </si>
  <si>
    <t>PaymentsToOperatingLoansToFranchisees</t>
  </si>
  <si>
    <t>NetUnrealizedGainOnOpenForwardContracts</t>
  </si>
  <si>
    <t>AdjustmentsRelatedToTaxWithholdingForShareBasedCompensationRestrictedStock</t>
  </si>
  <si>
    <t>CapitalAssetAndLeaseObligationAdditions</t>
  </si>
  <si>
    <t>GainOnLifeInsuranceDeathBenefitReceived</t>
  </si>
  <si>
    <t>SecuredBorrowings</t>
  </si>
  <si>
    <t>NonCashProceedsFromSaleOfCommonStockReceivable</t>
  </si>
  <si>
    <t>HeldToMaturityFairValue</t>
  </si>
  <si>
    <t>GainLossOnTerminationOfLeaseASC840</t>
  </si>
  <si>
    <t>AccruedShareBasedCompensation</t>
  </si>
  <si>
    <t>StockIssuedDuringPeriodAndAdjustmentsToAdditionalPaidInCapitalSharebasedCompensation</t>
  </si>
  <si>
    <t>GainLossOnPropertyDispositionsAssetImpairmentAndExitCosts</t>
  </si>
  <si>
    <t>LoansPayableToRelatedParty</t>
  </si>
  <si>
    <t>CommonStockOfferingExpenses</t>
  </si>
  <si>
    <t>NonInterestIncomeServiceChargesOnDeposits</t>
  </si>
  <si>
    <t>LeaseTerminationIncome</t>
  </si>
  <si>
    <t>Lowerofcostormarketinventoryvaluationadjustment</t>
  </si>
  <si>
    <t>OtherComprehensiveIncomeDeferredTaxRateAdjustment</t>
  </si>
  <si>
    <t>RestrictedCashandInvestmentsRestrictedCashandCashHeldinEscrowCurrent</t>
  </si>
  <si>
    <t>NetAssetsValuePerUnit</t>
  </si>
  <si>
    <t>Inventorystepupamortizationexpense</t>
  </si>
  <si>
    <t>CommonStockSubjectToForfeiture</t>
  </si>
  <si>
    <t>ChangeInFairValueOfCashFlowHedgeNet</t>
  </si>
  <si>
    <t>RentalRevenueNet</t>
  </si>
  <si>
    <t>NoninterestIncomeMortgage</t>
  </si>
  <si>
    <t>ProvisionForLossesAndCostsOnForeclosedRealEstate</t>
  </si>
  <si>
    <t>UnrealizedGainLossOnResidentialLoansHeldInSecuritizationTrusts</t>
  </si>
  <si>
    <t>EquipmentHeldForSale</t>
  </si>
  <si>
    <t>FeesAndRelatedIncomeOnEarningAssets</t>
  </si>
  <si>
    <t>AdjustmenttoAdditionalPaidInCapitalTaxPaymentsRelatedtoStockbasedCompensation</t>
  </si>
  <si>
    <t>LoansHeldForInvestmentNetOfAllowanceForLoanLosses</t>
  </si>
  <si>
    <t>NetworkAccessExpenses</t>
  </si>
  <si>
    <t>OperatingandFinanceLeaseLiability</t>
  </si>
  <si>
    <t>ShareholderRedemptionPaidFromTrustAccount</t>
  </si>
  <si>
    <t>RegulatoryAndOtherAssets</t>
  </si>
  <si>
    <t>AdditionsToOtherAssetsAmount</t>
  </si>
  <si>
    <t>ProceedsFromIssuanceOfPreferredStockPreferenceStockAndWarrants</t>
  </si>
  <si>
    <t>RestrictedCashCurrentAssetsIncludedinPrepaidExpensesandOtherCurrentAssets</t>
  </si>
  <si>
    <t>StockIssuedDuringPeriodValueBenefitPlansandExerciseOfEquityBasedAwardsNetOfTax</t>
  </si>
  <si>
    <t>ManagementAndConsultingFees</t>
  </si>
  <si>
    <t>AdditionstoStreamingContentAssets</t>
  </si>
  <si>
    <t>PledgedAssetsSeparatelyReportedPropertyPlantAndEquipmentPledgedAsCollateral</t>
  </si>
  <si>
    <t>ComprehensiveIncomeLossBeforeTaxPortionAttributableToNoncontrollingInterest</t>
  </si>
  <si>
    <t>SaleOfResearchProductsAndServices</t>
  </si>
  <si>
    <t>RealEstateFundNondepreciableRealEstate</t>
  </si>
  <si>
    <t>EscrowsOnLoans</t>
  </si>
  <si>
    <t>SharesCancelled</t>
  </si>
  <si>
    <t>FederalHomeLoanBankAdvancesNetOfDiscount</t>
  </si>
  <si>
    <t>OriginationFees</t>
  </si>
  <si>
    <t>WealthManagementFeeIncome</t>
  </si>
  <si>
    <t>ProceedsFromPaymentsForLongTermLoansForRelatedParties</t>
  </si>
  <si>
    <t>AccretionOfStockOptionAndWarrantExpense</t>
  </si>
  <si>
    <t>FeesAndCommissionsSwapFees</t>
  </si>
  <si>
    <t>FundsHeldForDistribution</t>
  </si>
  <si>
    <t>PensionExpenseAndPensionContributions</t>
  </si>
  <si>
    <t>NoninterestExpensePromotionAndAdvertising</t>
  </si>
  <si>
    <t>AccruedClinicalExpenseCurrent</t>
  </si>
  <si>
    <t>DeferredTaxLiabilitiesAndOtherTaxLiabilitiesNoncurrent</t>
  </si>
  <si>
    <t>DeferredFinancingCostsLiabilitySaleOfFutureRoyaltiesNoncurrent</t>
  </si>
  <si>
    <t>TemporaryEquityParValuePerShare</t>
  </si>
  <si>
    <t>IncreaseDecreaseInWorkersCompensationLiabilities</t>
  </si>
  <si>
    <t>NoncontrollingInterestsOperatingPartnershipUnits</t>
  </si>
  <si>
    <t>NonoperatingRetirementBenefitExpense</t>
  </si>
  <si>
    <t>AccretionOfDebtDiscountAndIssuanceCost</t>
  </si>
  <si>
    <t>DonatedShares</t>
  </si>
  <si>
    <t>ExplorationCosts1</t>
  </si>
  <si>
    <t>IncreaseDecreaseInOtherPayablesAndAccruedLiabilities</t>
  </si>
  <si>
    <t>ReserveAdjustmentOfPreferredEquityInterests</t>
  </si>
  <si>
    <t>CommissionsAndIncentivesPayable</t>
  </si>
  <si>
    <t>NonoperatingIncomeGrantIncome</t>
  </si>
  <si>
    <t>OtherComprehensiveIncomeLossReclassificationAdjustmentFromAociForSaleAndForWriteDownOfSecuritiesBeforeTax</t>
  </si>
  <si>
    <t>AdjustmentsToAdditionalPaidInCapitalChangeInOwnershipInterestValue</t>
  </si>
  <si>
    <t>NetGainLossFromSaleOfRepossessedPropertyAndOtherAssets</t>
  </si>
  <si>
    <t>ProceedsFromRevolvingFinancing</t>
  </si>
  <si>
    <t>AdditionalPaidInCapitalCommonStockAndDeferredCompensationEquity</t>
  </si>
  <si>
    <t>StockIssuedDuringPeriodValuePerformanceRestrictedStockAwardNetofForfeitures</t>
  </si>
  <si>
    <t>StockIssuedToRelatedPartiesDuringPeriodValue</t>
  </si>
  <si>
    <t>InterestIncomeFromFederalFundssOldAndOtherInterestEarningAssets</t>
  </si>
  <si>
    <t>ProceedsFromSaleOfMagnoliaSolar</t>
  </si>
  <si>
    <t>IncreaseDecreaseInIncomeTaxesExcludingDeferredIncomeTaxes</t>
  </si>
  <si>
    <t>AccruedAdditionsToPropertyAndEquipment</t>
  </si>
  <si>
    <t>LongTermDebtAndFinanceLeaseObligationsNetOfCurrentPortion</t>
  </si>
  <si>
    <t>AcquisitionRelatedAndExitAndRealignmentCharges</t>
  </si>
  <si>
    <t>PaidInKindInterestIncome</t>
  </si>
  <si>
    <t>StatutoryEquityReserves</t>
  </si>
  <si>
    <t>CustomerDepositsAndAccruedInterest</t>
  </si>
  <si>
    <t>RealEstateInvestmentsAcquiredIntangibleAssetsTotal</t>
  </si>
  <si>
    <t>NonRealEstateAssetsAssociatedWithOperatingRealEstateHeldForSale</t>
  </si>
  <si>
    <t>AcquisitionRelatedContingentConsideration</t>
  </si>
  <si>
    <t>AmortizationofPowerPurchaseAgreements</t>
  </si>
  <si>
    <t>DepositsSavingsMoneyMarketDepositsAndNegotiableOrderOfWithdrawalNOW</t>
  </si>
  <si>
    <t>LongTermEmployeeIncentives</t>
  </si>
  <si>
    <t>NoninterestDirectorsAndStaffExpenses</t>
  </si>
  <si>
    <t>RestrictedCashandRestrictedCashEquivalentsnotincludedinCashandCashEquivalentsonBalanceSheet</t>
  </si>
  <si>
    <t>AmortizationOfProgramContractCostsAndNetRealizableValueAdjustments</t>
  </si>
  <si>
    <t>BusinessCombinationRecognizedIdentifiableAssetsAcquiredAndLiabilitiesAssumedFinancialLiabilities</t>
  </si>
  <si>
    <t>AdjustmentsToAdditionalPaidInCapitalChangeInNonControllingInterestAllocation</t>
  </si>
  <si>
    <t>GainLossOnPriceRiskDerivativeInstrumentsNotDesignatedAsHedgingInstruments</t>
  </si>
  <si>
    <t>UnregisteredWarrantsIssuedGrantDateFairValue</t>
  </si>
  <si>
    <t>FDICAndOtherInsuranceExpense</t>
  </si>
  <si>
    <t>CommonStockHeldInEscrows</t>
  </si>
  <si>
    <t>EquitySecuritiesFVNICommonEquities</t>
  </si>
  <si>
    <t>Accruedexpensesandothercurrentliabilities</t>
  </si>
  <si>
    <t>SalesRevenueProductNet</t>
  </si>
  <si>
    <t>ElectronicBankingIncome</t>
  </si>
  <si>
    <t>DeferredGovernmentGrantsObligationsNoncurrent</t>
  </si>
  <si>
    <t>LongTermDebtAndFinanceLeaseLiabilitiesNonCurrent</t>
  </si>
  <si>
    <t>PreferredStockDividends</t>
  </si>
  <si>
    <t>ContractCourierExpense</t>
  </si>
  <si>
    <t>DepreciationDepletionandAmortizationProductionandNonproduction</t>
  </si>
  <si>
    <t>DeferredFuelCostsCurrentLiabilities</t>
  </si>
  <si>
    <t>ContractuallySpecifiedServicingFeesAmountNet</t>
  </si>
  <si>
    <t>RealEstateInvestmentPropertyHeldForInvestmentNet</t>
  </si>
  <si>
    <t>OtherComprehensiveIncomeLossBeforeCumulativeEffectBeforeTax</t>
  </si>
  <si>
    <t>ChargeRecordedInAdditionalPaidInCapitalRelatedTaxCreditUtilized</t>
  </si>
  <si>
    <t>GrossProfitPercentToSales</t>
  </si>
  <si>
    <t>StockoldersEquityIncludingTreasuryStock</t>
  </si>
  <si>
    <t>AdjustmentsToAdditionalPaidInCapitalReclassification</t>
  </si>
  <si>
    <t>RelatedPartyAssetManagementFeesAndOtherFees</t>
  </si>
  <si>
    <t>BuildingAndLandNet</t>
  </si>
  <si>
    <t>RestructuringReversalChargeNet</t>
  </si>
  <si>
    <t>AllowanceForDoubtfulAccountsReceivableAndReserveForCustomerDeductionsCurrent</t>
  </si>
  <si>
    <t>ProfessionalAndConsultingExpenseRelatedParty</t>
  </si>
  <si>
    <t>PropertyPlantAndEquipmentNetHeldForSale</t>
  </si>
  <si>
    <t>IncomeLossfromContinuingOperationsBeforeIncomeTaxesandNoncontrollingInterest</t>
  </si>
  <si>
    <t>ShareBasedAwards</t>
  </si>
  <si>
    <t>FinanceExpense</t>
  </si>
  <si>
    <t>PreferredStockWarrantLiabilityNonCurrent</t>
  </si>
  <si>
    <t>StockIssuedRedeemedDuringPeriodValue</t>
  </si>
  <si>
    <t>InvestmentAdministrationExpense</t>
  </si>
  <si>
    <t>ForeclosedRealEstateIncludingRecoveryOfProvisionForLosses</t>
  </si>
  <si>
    <t>AccruedResearchAndDevelopmentCostsCurrent</t>
  </si>
  <si>
    <t>RentsReceivedInAdvanceAndTenantSecurityDeposit</t>
  </si>
  <si>
    <t>CostsAndExpensesExcludingGainLossOnDispositionOfAssets</t>
  </si>
  <si>
    <t>GainOnChangeOfDerivativeLiabilitiesFromConvertibleNotesPayableConversions</t>
  </si>
  <si>
    <t>AccountsPayableandAccruedLiabilitiesExcludingEmployeerelatedLiabilitiesCurrent</t>
  </si>
  <si>
    <t>PartnersCapitalAccountTaxWithholdingForUnitBasedCompensation</t>
  </si>
  <si>
    <t>Warrantliability</t>
  </si>
  <si>
    <t>GainOnSettlementOfDeferredConsideration</t>
  </si>
  <si>
    <t>ProjectIncomeLoss</t>
  </si>
  <si>
    <t>PaymentstoAcquirePropertyPlantandEquipmentIncludingDiscontinuedOperations</t>
  </si>
  <si>
    <t>CreditReportsAndAppraisalFees</t>
  </si>
  <si>
    <t>InterestExpensePercent</t>
  </si>
  <si>
    <t>AdjustmentToAdditionalPaidInCapitalCommonStockDistributedInConnectionWithSpinoff</t>
  </si>
  <si>
    <t>NetLossPerCommonShareExcludesIncomeAttributableToSharesSubjectToPossibleRedemption</t>
  </si>
  <si>
    <t>RepaymentsOfConstructionObligation</t>
  </si>
  <si>
    <t>RefundLiabilitiesCurrent</t>
  </si>
  <si>
    <t>PensionAndOtherPostretirementDefinedBenefitPlansAndOtherEmployeeRelatedLiabilitiesNoncurrent</t>
  </si>
  <si>
    <t>GainLossOnAssetSalesInterestAndOther</t>
  </si>
  <si>
    <t>RentalMerchandiseOnRentNet</t>
  </si>
  <si>
    <t>ConvertibleNoteReceivable</t>
  </si>
  <si>
    <t>DeemedDividendsAccretion</t>
  </si>
  <si>
    <t>LiabilityDefinedBenefitPlanPostretirementBlackLungHealthCoverageandWorkersCompensationNoncurrent</t>
  </si>
  <si>
    <t>ProvisionForNoncurrentLiabilities</t>
  </si>
  <si>
    <t>AdjustmentstoAdditionalPaidinCapitalSettlementOfNetShareEquityAwards</t>
  </si>
  <si>
    <t>EquitySecuritiesNonredeemablePreferredStockCost</t>
  </si>
  <si>
    <t>ProcessingCommodityExpenses</t>
  </si>
  <si>
    <t>LoansReceivablesNet</t>
  </si>
  <si>
    <t>InsuranceAndRegulatoryAssessments</t>
  </si>
  <si>
    <t>UnamortizedLeasingFeesToRelatedParty</t>
  </si>
  <si>
    <t>NetCashReceivedFromRelatedParty</t>
  </si>
  <si>
    <t>RealEstateInvestmentPropertyAndLeaseIntangiblesHeldForInvestmentAndRealEstateHeldForSaleNet</t>
  </si>
  <si>
    <t>ContractWithCustomerPrepaymentLiabilityNoncurrent</t>
  </si>
  <si>
    <t>AmountsreclassifiedoutofaccumulatedothercomprehensivelossincomeperASU201601</t>
  </si>
  <si>
    <t>LegalCapitalReserve</t>
  </si>
  <si>
    <t>UtilitiesOperatingExpensePropertyandOtherTaxes</t>
  </si>
  <si>
    <t>StockRepurchaseDuringPeriodShares</t>
  </si>
  <si>
    <t>AccruedLiabilitiesDeferredRevenuesAndContingentConsiderationLiabilitiesCurrent</t>
  </si>
  <si>
    <t>WarrantsIssuedForService</t>
  </si>
  <si>
    <t>Stockissuedduringperiodvaluesecondaryoffering</t>
  </si>
  <si>
    <t>FeesAndCommissionsMortgageBankingAndServicingAndOtherCommercial</t>
  </si>
  <si>
    <t>OtherComprehensiveIncomeAmortizationOfDefinedBenefitPlansNetActuarialLossNetOfTax</t>
  </si>
  <si>
    <t>ForeclosedAssetsNet</t>
  </si>
  <si>
    <t>DistributionMadetoLimitedLiabilityCompanyLLCMemberTaxDistributions</t>
  </si>
  <si>
    <t>CommonStockDividendsPerShareDeclaredAndPaid</t>
  </si>
  <si>
    <t>CustomerAdvancedPaymentCurrent</t>
  </si>
  <si>
    <t>AdjustmentsToAdditionalPaidInCapitalDeferredCompensation</t>
  </si>
  <si>
    <t>ProceedsFromDerivativeSettlementOperatingActivities</t>
  </si>
  <si>
    <t>ContractwithCustomerCustomerDepositsCurrent</t>
  </si>
  <si>
    <t>DebtDiscountAttributableToConvertibleNotesPayable</t>
  </si>
  <si>
    <t>RepurchaseOfCommonStockInNoncashFinancingActivity</t>
  </si>
  <si>
    <t>Acquisitionandintegrationrelatedexpenses</t>
  </si>
  <si>
    <t>BrokerageFeeExpense</t>
  </si>
  <si>
    <t>BrokerDeposits</t>
  </si>
  <si>
    <t>ProceedsFromIssuanceOfSharesUnderIncentiveAndShareBasedCompensationPlansIncludingStockOptionsAndTaxBenefits</t>
  </si>
  <si>
    <t>UnearnedCededPremiums</t>
  </si>
  <si>
    <t>PayablesToSellersCurrent</t>
  </si>
  <si>
    <t>IncreaseDecreaseInUnearnedCompensation</t>
  </si>
  <si>
    <t>OperatingLeaseRightofuseAssetCurrent</t>
  </si>
  <si>
    <t>BusinessCombinationContingentConsiderationArrangementsContingentConsiderationBenefit</t>
  </si>
  <si>
    <t>DistributionMadetoLimitedPartnerandGeneralPartnerDistributionsDeclaredPerUnit</t>
  </si>
  <si>
    <t>PrepaidPensionCost</t>
  </si>
  <si>
    <t>ProceedsFromTheIssuanceOfConvertiblePromissoryNote</t>
  </si>
  <si>
    <t>DividendsDeclarationForSeriesBPreferredStockCash</t>
  </si>
  <si>
    <t>TaxWithholdingObligationsOnStockIssuedToEmployees</t>
  </si>
  <si>
    <t>FinancialServicesIncomeLossFromContinuingOperationsBeforeTaxes</t>
  </si>
  <si>
    <t>IncreaseDecreaseinOperatingLeaseAssetsandLiabilities</t>
  </si>
  <si>
    <t>RestructuringChargeIncludingOtherCosts</t>
  </si>
  <si>
    <t>AdvancesFromNonaffiliatedCollaboration</t>
  </si>
  <si>
    <t>AmortizationofIntangibleAssetsIncludingDiscontinuedOperations</t>
  </si>
  <si>
    <t>ContributionsfromDistributionstoNoncontrollingInterests</t>
  </si>
  <si>
    <t>TotalCapitalizationAndLiabilities</t>
  </si>
  <si>
    <t>CapitalStockExpense</t>
  </si>
  <si>
    <t>AmortizationOfLicenseFee</t>
  </si>
  <si>
    <t>SellinggeneralandadministrativeexpensesasaPercentofNetSales</t>
  </si>
  <si>
    <t>CostsIncurredInRelationToAtmEquityFinancing</t>
  </si>
  <si>
    <t>AccruedCapitalRepairAndMaintenanceExpendituresCurrent</t>
  </si>
  <si>
    <t>LiabilitiesOtherThanLiabilitiesSubjectToCompromise</t>
  </si>
  <si>
    <t>CostsAndExpensesIncludingInterestAndOtherIncome</t>
  </si>
  <si>
    <t>Amortizationofunrealizedlossesonsecuritiestransferredtoheldtomaturitytax</t>
  </si>
  <si>
    <t>LandHeldForDevelopmentOrSaleAndConstructionInProgress</t>
  </si>
  <si>
    <t>OtherExpenseOperating</t>
  </si>
  <si>
    <t>OtherComprehensiveIncomeLossDerivativesQualifyingAsHedgesAndOtherNetOfTax</t>
  </si>
  <si>
    <t>DebtSecuritiesFairValueOptionAmortizedCost</t>
  </si>
  <si>
    <t>OtherExpenseSecuritizationTrust</t>
  </si>
  <si>
    <t>InternetBankingExpense</t>
  </si>
  <si>
    <t>OtherComprehensiveIncomeLossReclassificationofGainonInvestmentinEquitySecuritiesNetofTaxtoRetainedEarningsfromtheEffectofanAccountingChangeTax</t>
  </si>
  <si>
    <t>AccountsReceivableAndUnbilledRelatedPartiesCurrent</t>
  </si>
  <si>
    <t>IssuanceofClassACommonStockforAcquisitionConsideration</t>
  </si>
  <si>
    <t>SharesIssuedToSettleAccountsPayable1</t>
  </si>
  <si>
    <t>TechnicalManagementFees</t>
  </si>
  <si>
    <t>ComprehensiveIncomeLossNetOfTaxAttributableToRedeemableNoncontrollingInterests</t>
  </si>
  <si>
    <t>AmortizationOfDeferredAcquisitionCostsAndIntangibles</t>
  </si>
  <si>
    <t>LoanPayableRelatedParty</t>
  </si>
  <si>
    <t>ChangeInFairValueOfDigitalCurrency</t>
  </si>
  <si>
    <t>Revenueequipmentsalesnet</t>
  </si>
  <si>
    <t>InvestmentsInPartnerships</t>
  </si>
  <si>
    <t>ShortTermDebtnet</t>
  </si>
  <si>
    <t>BrokeredDeposits2</t>
  </si>
  <si>
    <t>OtherPrepaidExpenseandOtherAssetsCurrent</t>
  </si>
  <si>
    <t>IntangibleAssetsNetExcludingGoodwillAndOtherAssets</t>
  </si>
  <si>
    <t>DueToDirectors</t>
  </si>
  <si>
    <t>CommercialLoanCurrentMaturities</t>
  </si>
  <si>
    <t>CommercialPaperAndShortTermBankLoansAndOtherNotesPayable</t>
  </si>
  <si>
    <t>AccountsReceivableReimbursedbyClientCurrent</t>
  </si>
  <si>
    <t>AcquisitionHoldbackNoncurrent</t>
  </si>
  <si>
    <t>AmortizationOfUpfrontIncentiveConsideration</t>
  </si>
  <si>
    <t>InvestmentsInResidentialMortgageLoansChangeInFairValue</t>
  </si>
  <si>
    <t>NetIncomeLossAttributableToControllingInterest</t>
  </si>
  <si>
    <t>CostOfGoodsSoldDirectOperatingLease</t>
  </si>
  <si>
    <t>LongTermDebtAndMandatorilyRedeemableSecurities</t>
  </si>
  <si>
    <t>TotalOperatingIncomeLoss</t>
  </si>
  <si>
    <t>OperatingLeaseNonCashPayments</t>
  </si>
  <si>
    <t>IncomeLossFromLimitedPartnershipInvestmentsNetOfTax</t>
  </si>
  <si>
    <t>CollaborationRevenue</t>
  </si>
  <si>
    <t>LiabilityForAsbestosRelatedLiabilitiesCurrent</t>
  </si>
  <si>
    <t>AdditionalPaidInCapitalDebtDiscountPortionOfConvertibleNote</t>
  </si>
  <si>
    <t>CashAndCashEquivalentsRestrictedCash</t>
  </si>
  <si>
    <t>NoncashInterestExpenseRecognized</t>
  </si>
  <si>
    <t>ObligationsUnderCapitalLeaseIncurredForAcquisitionOfVehicle</t>
  </si>
  <si>
    <t>AccruedExpensesAccruedCompensationAndOtherLiabilitiesCurrent</t>
  </si>
  <si>
    <t>EquipmentFinancingReceivables</t>
  </si>
  <si>
    <t>NonoperatingNoninterestIncomeExpense</t>
  </si>
  <si>
    <t>PrepaidExpenseAndOtherReceivables</t>
  </si>
  <si>
    <t>CommonSharesIssuedForPreferredShares</t>
  </si>
  <si>
    <t>TitleCompanyRevenue</t>
  </si>
  <si>
    <t>ContributionsOfEquityBasedCompensationFromParent</t>
  </si>
  <si>
    <t>IncomeTaxExpenseBenefitasaPercentageofNetSales</t>
  </si>
  <si>
    <t>AmortizationandImpairmentofIntangibleAssets</t>
  </si>
  <si>
    <t>DividendEquivalentsOnRestrictedStockUnits</t>
  </si>
  <si>
    <t>CompensationAndProfessionalFees</t>
  </si>
  <si>
    <t>LoanFromRelatedPartiesCurrent</t>
  </si>
  <si>
    <t>FixedIncome</t>
  </si>
  <si>
    <t>SaleLeasebackTransactionNetProceedsFinancingActivities</t>
  </si>
  <si>
    <t>AssetImpairmentChargesandLossonDispositionofAssets</t>
  </si>
  <si>
    <t>PartnershipCapitalIncludingCapitalFinancedWithPartnershipLoans</t>
  </si>
  <si>
    <t>CompensationAndRelatedTaxes</t>
  </si>
  <si>
    <t>AllowanceForDoubtfulAccruedRentReceivable</t>
  </si>
  <si>
    <t>NetGainLossOnAvailableForSaleSecuritiesReclassifiedFromAccumulatedOtherComprehensiveIncome</t>
  </si>
  <si>
    <t>NotesPayableThirdPartiesNoncurrent</t>
  </si>
  <si>
    <t>AmortizationofUnrealizedGainsLossesonSecuritiesTransferredBetweenAvailableforSaleAndHeldtoMaturityDebtSecuritiesBeforeTax</t>
  </si>
  <si>
    <t>DebtSecuritiesAvailableForSaleRestrictedCurrent</t>
  </si>
  <si>
    <t>GainLossOnIndexedDebtSecurities</t>
  </si>
  <si>
    <t>AccruedLiabilitiesandOtherCurrent</t>
  </si>
  <si>
    <t>ContractWithCustomerAssetCostsinExcessofBillings</t>
  </si>
  <si>
    <t>DebtInstrumentUnamortizedDiscountPremiumNetRelatedParty</t>
  </si>
  <si>
    <t>AccruedMilestoneAndRoyaltyPaymentsNoncurrent</t>
  </si>
  <si>
    <t>GainLossOnSaleOfBankPremisesAndEquipment</t>
  </si>
  <si>
    <t>DeferredRentAndLeaseIncentivesLiabilityNoncurrent</t>
  </si>
  <si>
    <t>StockBasedCompensationExpenseAssociatedWithResearchAndDevelopmentExpense</t>
  </si>
  <si>
    <t>NetGainLossOnRealEstateVentureTransactionsIncludingRealEstateVentureFormation</t>
  </si>
  <si>
    <t>ConvertibleNotePayableRelatedPartyAffiliate</t>
  </si>
  <si>
    <t>EquityAndOtherSecuritiesAtFairValue</t>
  </si>
  <si>
    <t>DeferredLeaseIncomeNoncurrent</t>
  </si>
  <si>
    <t>GainlossBeforeIncomeTaxesasaPercentofNetSales</t>
  </si>
  <si>
    <t>SaleOfStockInConnectionWithEquityPurchaseAgreement</t>
  </si>
  <si>
    <t>UnitsIssuedForVestingAndExercisedRelatedToCompensationPlans</t>
  </si>
  <si>
    <t>ComprehensiveIncomeLossNetofTaxandDeconsolidationIncludingPortionAttributabletoNoncontrollingInterest</t>
  </si>
  <si>
    <t>EmployeeStockLoansRepaymentsValue</t>
  </si>
  <si>
    <t>PaymentsToAcquireAndDevelopRealEstate</t>
  </si>
  <si>
    <t>DebtInstrumentConvertibleCarryingAmountOfEquityComponents</t>
  </si>
  <si>
    <t>UpstreamRevenues</t>
  </si>
  <si>
    <t>NotesPayableRelatedPartiesAffiliateCurrent</t>
  </si>
  <si>
    <t>RepaymentsOfMediumTermNotes</t>
  </si>
  <si>
    <t>NonConvertiblePreferredStockLiabilities</t>
  </si>
  <si>
    <t>UnitsTenderedByEmployeesInLieuOfTax</t>
  </si>
  <si>
    <t>OtherIncomeExpenseFromAffiliates</t>
  </si>
  <si>
    <t>NetIncomeLossAvailableToCommonStockholdersNetOfNoncontrollingInterestInNetIncomeLossPreferredUnitHoldersRedeemable</t>
  </si>
  <si>
    <t>SettlementRelatedtoEmployeeStockPurchasePlan</t>
  </si>
  <si>
    <t>NaturalGasPlantAccumulatedDepreciationDepletionAndAmortization</t>
  </si>
  <si>
    <t>ComprehensiveIncomeLossForeignCurrencyTransactionandTranslationandPensionandOtherPostRetirementBenefitsNetofTaxPortionAttributabletoParent</t>
  </si>
  <si>
    <t>DeferredGainOnSaleNoncurrent</t>
  </si>
  <si>
    <t>AutogenousImpactMillTechnology</t>
  </si>
  <si>
    <t>ProvisionReductionInReserveForLoanLosses</t>
  </si>
  <si>
    <t>GainLossonDerivativeUsedinNetInvestmentHedgeTax</t>
  </si>
  <si>
    <t>WrittendownValueFixedAssets</t>
  </si>
  <si>
    <t>GainLossOnSaleOfAssetsOfUnconsolidatedSubsidiary</t>
  </si>
  <si>
    <t>OtherAccountsReceivableNetCurrent</t>
  </si>
  <si>
    <t>GainFromEquityDilutionInJv</t>
  </si>
  <si>
    <t>VariableInterestEntityConsolidatedCashAndCashEquivalents</t>
  </si>
  <si>
    <t>DebtInstrumentCarryingAmountNonCurrent</t>
  </si>
  <si>
    <t>OtherComprehensiveIncomeLossForeignCurrencyTransactionAndTranslationAdjustmentIncludingRedeemableInterestNetOfTax</t>
  </si>
  <si>
    <t>ObligationWithJointAndSeveralLiabilityArrangementAmountReceivable</t>
  </si>
  <si>
    <t>GainLossOnDerivativeAndExtinguishmentOfDebtNet</t>
  </si>
  <si>
    <t>DividendsPreferredStockDeclared</t>
  </si>
  <si>
    <t>InvestmentsFairValueDisclosure1</t>
  </si>
  <si>
    <t>AvailableforsaleSecuritiesTransferredtoHeldtomaturitySecuritiesAmortizationofUnrealizedGainsLosses</t>
  </si>
  <si>
    <t>OtherComprehensiveIncomeLossUnrealizedGainLossforEquityInvesteesGainLossonDerivativesArisingDuringPeriodNetofTax</t>
  </si>
  <si>
    <t>DiscountAndInterchangeRevenue</t>
  </si>
  <si>
    <t>StockIssuedDuringPeriodValueEmployeeStockPurchasePlanAndServiceAward</t>
  </si>
  <si>
    <t>LoansReceivableCommercialMortgageNetofDeferredCosts</t>
  </si>
  <si>
    <t>AmortizationOfForwardStartingSwaps</t>
  </si>
  <si>
    <t>OperatingIncomeLossBeforeGainLossonSaleofRealEstateInvestments</t>
  </si>
  <si>
    <t>LoanFeesNet</t>
  </si>
  <si>
    <t>Deferredcreditandotherliabilities</t>
  </si>
  <si>
    <t>LoanServicingFeeIncome</t>
  </si>
  <si>
    <t>OtherExpensesDealExpenses</t>
  </si>
  <si>
    <t>BuildtosuitLeaseObligationCurrent</t>
  </si>
  <si>
    <t>OtherComprehensiveIncomeLossForeignCurrencyTransactionAndTranslationAdjustmentBeforeDeferredTaxEffectAndDeferredTaxValuationAllowanceNetOfTax</t>
  </si>
  <si>
    <t>StockOptionExercisesAndOtherValue</t>
  </si>
  <si>
    <t>IssuanceOfStockAndRestrictedStockUnitAmortizationNet</t>
  </si>
  <si>
    <t>InterestAndFeeIncomeLoansHeldInPortfolio</t>
  </si>
  <si>
    <t>NetIncomeLossExcludingAmountRecognizedInTemporaryEquity</t>
  </si>
  <si>
    <t>PremiumAnnuity</t>
  </si>
  <si>
    <t>TemporaryEquitySharesIssuableUponConversionPeriodIncreaseDecrease</t>
  </si>
  <si>
    <t>PropertySubjecttoorAvailableforOperatingLeaseCars</t>
  </si>
  <si>
    <t>IssuanceOfSharesToOfficersAndConsultants</t>
  </si>
  <si>
    <t>DueToPayingAgent</t>
  </si>
  <si>
    <t>ForeignExchangeAndOtherTradingActivities</t>
  </si>
  <si>
    <t>NoncontrollingInterestsSubjectToRedemption</t>
  </si>
  <si>
    <t>FairValueOfStockOptionsIssuedForLicenseAgreement</t>
  </si>
  <si>
    <t>GeneralPartnersCumulativeCashDistributions</t>
  </si>
  <si>
    <t>WorkersCompensationRiskPoolDepositInReceivershipNet</t>
  </si>
  <si>
    <t>SettlementOfReceivableFromShareholder</t>
  </si>
  <si>
    <t>RestrictedAndEscrowCashIncludedInOtherNoncurrent</t>
  </si>
  <si>
    <t>BrokerageCommissionsFuturesTrading</t>
  </si>
  <si>
    <t>IncomeLossfromContinuingOperationsbeforeEquityMethodInvestmentsandNoncontrollingInterest</t>
  </si>
  <si>
    <t>GeneralandLimitedPartnersCapitalAccount</t>
  </si>
  <si>
    <t>UnbilledRevenueAndOtherCurrent</t>
  </si>
  <si>
    <t>DividendsPayableNonCurrent</t>
  </si>
  <si>
    <t>AccruedClinicalTrialsExpensesCurrent</t>
  </si>
  <si>
    <t>ContributionByParenttoCompany</t>
  </si>
  <si>
    <t>OtherRealEstateOwnedExpenseNetOfGainLossOnSaleOrDisposition</t>
  </si>
  <si>
    <t>OtherComprehensiveIncomeLossDefinedBenefitPlanSettlementGainLossBeforeTax</t>
  </si>
  <si>
    <t>SensorModulesSales</t>
  </si>
  <si>
    <t>PrepaidIncomeTaxesCurrent</t>
  </si>
  <si>
    <t>AdjustmentstoAdditionalPaidinCapitalSharesIssuedForConsultingServices</t>
  </si>
  <si>
    <t>OtherComprehensiveIncomeLossAvailableForSaleSecuritiesIncludingOtherThanTemporaryImpairmentLossChangeInPeriodtax</t>
  </si>
  <si>
    <t>VesselOperatingExpense</t>
  </si>
  <si>
    <t>Restructuringandacquisitionrelatedcosts</t>
  </si>
  <si>
    <t>NetInvestmentInRentalPropertyAndRentalPropertyHeldForSale</t>
  </si>
  <si>
    <t>AdjustmentsToAdditionalPaidInCapitalShareBasedCompensationRequisiteServicePeriodRecognitionExcludingIssuanceOfUnrestrictedShares</t>
  </si>
  <si>
    <t>RepaymentOfLifeInsurancePolicyLoans</t>
  </si>
  <si>
    <t>AmortizationOfAcquiredIntangibleAssetsTechnology</t>
  </si>
  <si>
    <t>NetGainLossFromForwardCurrencyAndOptionsOnForwardCurrencyTrading</t>
  </si>
  <si>
    <t>IncreaseDecreaseOperatingLeaseRightOfUseAsset</t>
  </si>
  <si>
    <t>RedeemableNoncontrollingInterestStockIssuedValueDuringPeriodSecondaryOffering</t>
  </si>
  <si>
    <t>CommonUnitDistributionsPerUnitCashPaid</t>
  </si>
  <si>
    <t>ChangeInFairValueOfRedeemableNoncontrollingInterests</t>
  </si>
  <si>
    <t>CommunicationsAndUtilitiesExpense</t>
  </si>
  <si>
    <t>InterestAndDividendIncomeSecuritiesOperatingAvailableforsaleTaxExempt</t>
  </si>
  <si>
    <t>TermDebt</t>
  </si>
  <si>
    <t>DeemedDividendOnBeneficialConversionFeature</t>
  </si>
  <si>
    <t>CertainLoansAcquiredInTransferNotAccountedForAsDebtSecuritiesRevenueRecognizedGross</t>
  </si>
  <si>
    <t>ReceiptOfCompanyStockForExerciseOfStockOptionsOrToSatisfyMinimumTaxWithholdingObligationsRelatedToStockBasedAwardsValue</t>
  </si>
  <si>
    <t>ChangeInFairValueDerivativeAndWarrantLiability</t>
  </si>
  <si>
    <t>DistributionsMadeToLimitedPartnerCashDistributionsAndEquivalentRights</t>
  </si>
  <si>
    <t>ConvertiblePreferredStockSeriesASharesOutstanding1</t>
  </si>
  <si>
    <t>Brandmarketingexpense</t>
  </si>
  <si>
    <t>InterestIncomeNonOperating</t>
  </si>
  <si>
    <t>DeferredRevenueOnLongTermContracts</t>
  </si>
  <si>
    <t>ProceedsfromSaleofPropertyPlantandEquipmentRentalEquipment</t>
  </si>
  <si>
    <t>InterestIncomeFromAffiliate</t>
  </si>
  <si>
    <t>InterestandOtherExpenseNonoperating</t>
  </si>
  <si>
    <t>OtherAssetsInExcessOfLiabilitiesPercent</t>
  </si>
  <si>
    <t>DeferredProductCostsNoncurrent</t>
  </si>
  <si>
    <t>RealEstateRevenueOther</t>
  </si>
  <si>
    <t>RecognitionOfBeneficialConversionFeaturesRelatedToConvertibleDebtInstruments</t>
  </si>
  <si>
    <t>LimitedPartnersClassBCapitalAccountUnitsIssued</t>
  </si>
  <si>
    <t>GasGatheringTransportationMarketingandProcessingCosts1</t>
  </si>
  <si>
    <t>DividendEquivalents</t>
  </si>
  <si>
    <t>UnrealizedGainLossOnMortgageServiceRights</t>
  </si>
  <si>
    <t>CostOfEquipmentSupplies</t>
  </si>
  <si>
    <t>OfficeRevenues</t>
  </si>
  <si>
    <t>OfferingCostsIncludedInAccountsPayable</t>
  </si>
  <si>
    <t>RestatementCharges</t>
  </si>
  <si>
    <t>PrepaidExpensesAndDepositsCurrent</t>
  </si>
  <si>
    <t>GainLossOnDispositionOfAssetsContinuingOperations</t>
  </si>
  <si>
    <t>InvestorPublicRelationsExpense</t>
  </si>
  <si>
    <t>AccruedDividendInPreferredSharesOfSubsidiary</t>
  </si>
  <si>
    <t>AccruedCommodityPurchasesCurrent</t>
  </si>
  <si>
    <t>OtherRealEstateExpensesNet</t>
  </si>
  <si>
    <t>RetentionPayableDueInNextRollingTwelveMonths</t>
  </si>
  <si>
    <t>CertificateOfBeneficialInterestLandTrust</t>
  </si>
  <si>
    <t>SharesTenderedInExercisePriceForShareBasedCompensation</t>
  </si>
  <si>
    <t>NotesPayableNetOfUnamortizedOid</t>
  </si>
  <si>
    <t>FeesAndCommissionsDeposits</t>
  </si>
  <si>
    <t>DistributionPayableToGeneralPartner</t>
  </si>
  <si>
    <t>RealEstateInvestmentPropertyExcludingHeldForSaleNet</t>
  </si>
  <si>
    <t>GainsLossesOnSaleOfRepossessedRealEstate</t>
  </si>
  <si>
    <t>RevenuesProduct</t>
  </si>
  <si>
    <t>OtherComprehensiveIncomeLossAvailableforsaleSecuritiesNetUnrealizedHoldingGainsLossesOtherThanTemporaryImpairmentsRecognizedinIncome</t>
  </si>
  <si>
    <t>Expenses</t>
  </si>
  <si>
    <t>AccumulatedDepreciationDepletionAndAmortizationPropertyPlantEquipmentAndIntellectualProperty</t>
  </si>
  <si>
    <t>GeneralInsuranceIncomeExpense</t>
  </si>
  <si>
    <t>ExpenseOnOtherRealEstateAndRepossessions</t>
  </si>
  <si>
    <t>IncomeTaxExpenseBenefitFromReclassificationItems</t>
  </si>
  <si>
    <t>StockholdersEquityBeforeAdjustmentOfAccumulatedOtherComprehensiveIncomeLossNetOfTaxes</t>
  </si>
  <si>
    <t>LongtermDebtCurrentMaturitiesandShorttermBorrowings</t>
  </si>
  <si>
    <t>Recoveryofsecuritiesclassactionlegalexpense</t>
  </si>
  <si>
    <t>BaseManagementFee</t>
  </si>
  <si>
    <t>CapitalStockAuthorizedSharesOfPreferredStock</t>
  </si>
  <si>
    <t>SettlementObligationsCurrent</t>
  </si>
  <si>
    <t>CommonSharesIssuedSharesFromTreasuryStockForStockBasedCompensation</t>
  </si>
  <si>
    <t>RevenueSharingLiabilities</t>
  </si>
  <si>
    <t>FeeAndServiceCharges</t>
  </si>
  <si>
    <t>StockSubscriptionsReceivable</t>
  </si>
  <si>
    <t>IncreaseDecreaseInPrepaidAndOtherCurrentAssets</t>
  </si>
  <si>
    <t>OperatingLeaseRightOfUseAssetsAmortization</t>
  </si>
  <si>
    <t>LeaseDeposit</t>
  </si>
  <si>
    <t>LongTermDebtAndFinanceLeaseLiabilitiesCurrent</t>
  </si>
  <si>
    <t>MortgageLoansonRealEstateGainLossonLoansatFairValue</t>
  </si>
  <si>
    <t>UtilitiesExpences</t>
  </si>
  <si>
    <t>AdjustmentsToAdditionalPaidInCapitalTransferToParentAndAffiliates</t>
  </si>
  <si>
    <t>Stockrepurchasedduringperiodvalueheldintreasuryorretired</t>
  </si>
  <si>
    <t>AdjustmentstoAdditionalPaidinCapitalTaxReceivableAgreement</t>
  </si>
  <si>
    <t>AccretionOfContingentConsideration</t>
  </si>
  <si>
    <t>IncomeLossBeforeIncomeTaxes</t>
  </si>
  <si>
    <t>ManagementServiceIncome</t>
  </si>
  <si>
    <t>AssetRetirementObligationOilAndGasProperties</t>
  </si>
  <si>
    <t>StockIssuedToPayNotesPayable</t>
  </si>
  <si>
    <t>OilAndGasPropertySuccessfulEffortMethodAccumulatedDepreciationDepletionAmortizationAccretionAndImpairments</t>
  </si>
  <si>
    <t>OtherLiabilitiesFromAffiliates</t>
  </si>
  <si>
    <t>RevenueEquipmentGross</t>
  </si>
  <si>
    <t>Netnoncreditportionofotherthantemporaryimpairmentlosses</t>
  </si>
  <si>
    <t>LicensePurchaseObligationCurrent</t>
  </si>
  <si>
    <t>RealEstatePropertyCompletedNonCurrent</t>
  </si>
  <si>
    <t>ProceedsFromIssuanceOfConvertiblePromissoryNotesAndShortTermLoans</t>
  </si>
  <si>
    <t>OtherComprehensiveIncomeLossNetofTaxExcludingCumulativeEffectOfNewAccountingPrinciple</t>
  </si>
  <si>
    <t>ParticipantsShareAndResidualsNoncurrent1</t>
  </si>
  <si>
    <t>OptionsIssuedForDevelopment</t>
  </si>
  <si>
    <t>DiscountedFinancingReceivableNoncurrent</t>
  </si>
  <si>
    <t>Repurchaseofcommonstock</t>
  </si>
  <si>
    <t>PensionLiabilityActivity</t>
  </si>
  <si>
    <t>AmortizationOfDebtDiscountAndEquityIssuanceCosts</t>
  </si>
  <si>
    <t>StockRepurchasedandRetiredDuringPeriodIncludingAcceleratedShareRepurchaseAdjustmentValue</t>
  </si>
  <si>
    <t>DerivativeLiabilityDebtExchangeCurrent</t>
  </si>
  <si>
    <t>PropertyPlantandEquipmentandOilandGasPropertySuccessfulEffortsMethodNet</t>
  </si>
  <si>
    <t>ReclassificationOfEquipmentHeldForSaleOfPropertyAndEquipment1</t>
  </si>
  <si>
    <t>OtherComprehensiveIncomeUnrealizedHoldingGainOnSecuritiesArisingDuringPeriodTax</t>
  </si>
  <si>
    <t>IncomeExpensesFromOtherRealEstateOwnedOrForeclosure</t>
  </si>
  <si>
    <t>TransfersOfFinancialAssetsAccountedForAsSaleInitialFairValueOfAssetsObtainedAsProceeds</t>
  </si>
  <si>
    <t>EsopSharesEarned</t>
  </si>
  <si>
    <t>FinancialLiabilitiesNoncurrent</t>
  </si>
  <si>
    <t>ProjectFeeRevenueRelatedParties</t>
  </si>
  <si>
    <t>NotesAndLoansPayableNonCurrent</t>
  </si>
  <si>
    <t>NonCashRightOfUseAssetInExchangeForOperatingLeaseLiability</t>
  </si>
  <si>
    <t>MortgageServicingRightsFairValue</t>
  </si>
  <si>
    <t>DeathClaimsIncurred</t>
  </si>
  <si>
    <t>ImpairmentOfInvestmentCryptocurrency</t>
  </si>
  <si>
    <t>AccumulatedDeficitReclassifiedToAdditionalPaidInCapitalInQuasiReorganization</t>
  </si>
  <si>
    <t>CommunityOperatingExpenses</t>
  </si>
  <si>
    <t>InvestmentsInExcessMortgageServicingRightsChangeInFairValue</t>
  </si>
  <si>
    <t>ServiceChargesandFeesDepositorAccounts1</t>
  </si>
  <si>
    <t>FlightEquipmentAccumulatedDepreciation</t>
  </si>
  <si>
    <t>IssuanceOfCommonSharesInSettlementAgreement</t>
  </si>
  <si>
    <t>IncreaseDecreaseInAdvancesFromCustomer</t>
  </si>
  <si>
    <t>RentandTenantReceivableandOtherAssetsNet</t>
  </si>
  <si>
    <t>SharesIssuedInPrivatePlacementAmount</t>
  </si>
  <si>
    <t>PurchaseAndOriginationOfFinanceContracts</t>
  </si>
  <si>
    <t>AssetsHeldforSale</t>
  </si>
  <si>
    <t>OtherComprehensiveIncomeLossNetOfTaxEquityMethodInvestments</t>
  </si>
  <si>
    <t>FederalDepositInsuranceCorporationPremiumAndOtherInsuranceExpense</t>
  </si>
  <si>
    <t>SalesRevenuesServicesNet</t>
  </si>
  <si>
    <t>StockSubscriptionsPayable</t>
  </si>
  <si>
    <t>RefundableCanadianTaxCreditsOperatingRevenueExpense</t>
  </si>
  <si>
    <t>IncomeLossFromContinuingOperationsNetOfTaxAvailableToCommonStockholders</t>
  </si>
  <si>
    <t>OilAndGasPropertyFullCostMethodCostsNotBeingAmortized</t>
  </si>
  <si>
    <t>ChangeInFairValueOfEscrowedSharesAndContingentConsiderationNet</t>
  </si>
  <si>
    <t>InterestExpenseDomesticCertificatesOfDepositLiabilitiesBrokered</t>
  </si>
  <si>
    <t>IntellectualPropertyNet</t>
  </si>
  <si>
    <t>RecognitionOfDeferredIncome</t>
  </si>
  <si>
    <t>IssuanceOfCommonStockForVendorServiceValue</t>
  </si>
  <si>
    <t>CardAndProcessingRevenue</t>
  </si>
  <si>
    <t>StockIssuedDuringPeriodValueConvertibleNotes</t>
  </si>
  <si>
    <t>ResearchAndDevelopmentExpenseNetOfRestructuringRecoveries</t>
  </si>
  <si>
    <t>NetIncomeLossAttributableToCommonStockholdersAndNoncontrollingInterestBasic</t>
  </si>
  <si>
    <t>EmployeeServiceShareBasedCompensationRestrictedStockUnitsAndRestrictedSharesUnrecognizedCompensationCostOnNonvestedAwards</t>
  </si>
  <si>
    <t>IncreaseDecreasePrePaidRentNoncurrentAssets</t>
  </si>
  <si>
    <t>ReallocationOfAssetBasis</t>
  </si>
  <si>
    <t>IncreaseDecreaseInInsuranceAssets</t>
  </si>
  <si>
    <t>DeferredContractCosts</t>
  </si>
  <si>
    <t>OtherComprehensiveIncomeLossReclassificationAdjustmentFromAociOnDerivativesNetOfTaxContinuingOperations</t>
  </si>
  <si>
    <t>SaleLeasebackTransactionDeferredGainCurrentNet</t>
  </si>
  <si>
    <t>AccountsPayableRelatedPartyPayableToWilliamC.Jacobs</t>
  </si>
  <si>
    <t>IncomefromEquityInvestments</t>
  </si>
  <si>
    <t>ResearchAndDevelopmentExpensesGross</t>
  </si>
  <si>
    <t>StockIssuedDuringPeriodValueDeferredStockUnitAwardGross</t>
  </si>
  <si>
    <t>PaidInCapitalDerivativeLiability</t>
  </si>
  <si>
    <t>ShorttermAndOtherInvestments</t>
  </si>
  <si>
    <t>OtherComprehensiveIncomeLossNetOfTaxEquityInterestInInvesteesUnrealizedGainsLosses</t>
  </si>
  <si>
    <t>TradingAdvisorIncentiveFeePayableCurrentAndNonCurrent</t>
  </si>
  <si>
    <t>ReinsuranceRecoverableLossesAndLossExpenses</t>
  </si>
  <si>
    <t>CapitalMarketFeesNet</t>
  </si>
  <si>
    <t>ProvisionReversalForLoanLossesLoansHeldForInvestment</t>
  </si>
  <si>
    <t>CurrentPortionOfOperatingLeaseLiability</t>
  </si>
  <si>
    <t>RevenueDecouplingMechanismReceivable</t>
  </si>
  <si>
    <t>InterestAndFeeIncomeLoansRevolvingChargeAccount</t>
  </si>
  <si>
    <t>AcquisitionIntegrationRestructuringAndOtherExpenses</t>
  </si>
  <si>
    <t>Pipelinereleaseliabilitiescurrent</t>
  </si>
  <si>
    <t>PostRetirementBenefitsOtherThanPension</t>
  </si>
  <si>
    <t>AreaDeveloperExpense</t>
  </si>
  <si>
    <t>CapitalAndFinancingLeaseObligationsCurrent</t>
  </si>
  <si>
    <t>AdvisoryFeesAndSettlementCosts</t>
  </si>
  <si>
    <t>NetGainsLossesOnFinancialInstrumentsAtFairValueAndForeignExchange</t>
  </si>
  <si>
    <t>ThirdPartySoftwareFeesPayable</t>
  </si>
  <si>
    <t>AmortizationOfLoanDiscountCostsBcf</t>
  </si>
  <si>
    <t>IncreaseDecreaseValuedAddedTaxAndOtherReceivables</t>
  </si>
  <si>
    <t>AmortizationOfFinancingCostsAndDiscountsRelatedParty</t>
  </si>
  <si>
    <t>DecreasefromDistributionstoNoncontrollingInterestandPartnersCapitalDistributions</t>
  </si>
  <si>
    <t>AncillaryBusinessesAndRefineryExpenses</t>
  </si>
  <si>
    <t>StockIssuedDuringPeriodValuePursuantToMarketSalesAgreement</t>
  </si>
  <si>
    <t>LoansLoansAndLeasesReceivableAndPurchasedCreditImpairedLoans</t>
  </si>
  <si>
    <t>OtherTimeDepositsLiabilities</t>
  </si>
  <si>
    <t>LoansReceivableHeldforInvestmentbyCompanyFairValueDisclosure</t>
  </si>
  <si>
    <t>RetirementPlansMarketToMarketAdjustment</t>
  </si>
  <si>
    <t>Otherchargescommissionsandfees</t>
  </si>
  <si>
    <t>ShortTermDebtAndLongTermDebtCurrentMaturities</t>
  </si>
  <si>
    <t>InterestBearingBalancesDueFromBanksTime</t>
  </si>
  <si>
    <t>StockIssuedDuringPeriodValueConvertiblePreferredSharesIssued</t>
  </si>
  <si>
    <t>TransferOfCompensationLiabilityForCertainStockIssuedPursuantToIncentivePlans</t>
  </si>
  <si>
    <t>ProceedsFromIssuanceOfPrivatePlacementOfClassShares</t>
  </si>
  <si>
    <t>NoncashGainLossOnExtinguishmentOfDebt</t>
  </si>
  <si>
    <t>StockIssuedDuringPeriodValueStockOptionsExercisedCashlessExercise</t>
  </si>
  <si>
    <t>OtherLiabilitiesConsolidatedVariableInterestEntity</t>
  </si>
  <si>
    <t>InterestExpenseSecuredTermLoan</t>
  </si>
  <si>
    <t>CostOfProducts</t>
  </si>
  <si>
    <t>ContractWithCustomerLiabilityCustomerAdvancesCurrent</t>
  </si>
  <si>
    <t>LoansReceivableHeldForSaleNetNotPartOfDisposalGroupConsumerLineOfCreditAndCreditCard</t>
  </si>
  <si>
    <t>Contributionsfromparent</t>
  </si>
  <si>
    <t>TreasuryStockSharesAcquiredValue</t>
  </si>
  <si>
    <t>UtilityCostOfGas</t>
  </si>
  <si>
    <t>AdjustmentsToAdditionalPaidInCapitalMeasurementPeriodAdjustment</t>
  </si>
  <si>
    <t>AssetImpairmentAndOtherChargesBeforeTax</t>
  </si>
  <si>
    <t>ForeignCurrencyTransactionGainLossBeforeTaxAndOther</t>
  </si>
  <si>
    <t>EquityIssuable</t>
  </si>
  <si>
    <t>IncreaseDecreaseInShortTermOverdraft</t>
  </si>
  <si>
    <t>StoreOpeningFees</t>
  </si>
  <si>
    <t>CostofRevenueServices</t>
  </si>
  <si>
    <t>DeferredRevenueFromCompanyClinicsCurrent</t>
  </si>
  <si>
    <t>RegulatoryLiabilitiesDeferredTaxesNet</t>
  </si>
  <si>
    <t>OtherCostAndExpenseOperatingFromAffiliates</t>
  </si>
  <si>
    <t>AdvanceFromRelatedParty</t>
  </si>
  <si>
    <t>NoteReceivableWritedown</t>
  </si>
  <si>
    <t>RedeemableConvertiblePreferredStockSeriesAAuthorizedSharesValue</t>
  </si>
  <si>
    <t>MortgagorsTaxEscrow</t>
  </si>
  <si>
    <t>OtherComprehensiveIncomeLossDerivativesQualifyingAsHedgesNetOfTaxPortionAttributableToNonredeemableNoncontrollingInterest</t>
  </si>
  <si>
    <t>GainLossOnLongTermContract</t>
  </si>
  <si>
    <t>GainsLossesOnExtinguishmentOfDebtIncludingCashAndNonCash</t>
  </si>
  <si>
    <t>ServiceChargesAndFeesOnDepositAccounts</t>
  </si>
  <si>
    <t>SeriesAPreferredStockDividendDeclaredTwoPointZeroZeroPerShare</t>
  </si>
  <si>
    <t>AssignorLimitedPartnersInterestCapital</t>
  </si>
  <si>
    <t>RecoveriesOnLoansAcquiredInBusinessCombinations</t>
  </si>
  <si>
    <t>DebtIssuanceCostsNoncurrent</t>
  </si>
  <si>
    <t>ConvertiblePreferredStockSeriesDNoParValueSharesAuthorized</t>
  </si>
  <si>
    <t>CommonStockReceivable</t>
  </si>
  <si>
    <t>VehicleInstallmentNotesPayableCurrentPortion</t>
  </si>
  <si>
    <t>GainsLossesAndOtherIncomeExpenseNet</t>
  </si>
  <si>
    <t>CostsIncurredAcquisitionOfOilAndGasProperties</t>
  </si>
  <si>
    <t>CorporateAndBusinessDevelopmentExpense</t>
  </si>
  <si>
    <t>NetUnrealizedGainLossOnRestrictedInvestmentsTax</t>
  </si>
  <si>
    <t>Amortizationofsoftwaredevelopment</t>
  </si>
  <si>
    <t>PrepaidPensionBenefitsFromAffiliates</t>
  </si>
  <si>
    <t>TenantReinsuranceExpense</t>
  </si>
  <si>
    <t>FacilitiesInsuranceModificationsExpenseIncome</t>
  </si>
  <si>
    <t>IncreaseDecreaseInOtherInsuranceLiabilities</t>
  </si>
  <si>
    <t>SalesbyCompanyoperatedrestaurants</t>
  </si>
  <si>
    <t>OperatingLeaseRightOfUseAssets</t>
  </si>
  <si>
    <t>UnsettledTradesToPurchaseSecuritiesLiability</t>
  </si>
  <si>
    <t>PrepaidResearchAndDevelopment</t>
  </si>
  <si>
    <t>OilAndGasJointInterestBillingReceivablesCurrentRelatedParty</t>
  </si>
  <si>
    <t>RevenueFromContractWithCustomerExcludingAssessedTaxPercentage</t>
  </si>
  <si>
    <t>SecuritiesSegregatedUnderOtherRegulations</t>
  </si>
  <si>
    <t>GeneralAndAdministrativeThirdParty</t>
  </si>
  <si>
    <t>DeferredRevenueDeferredRentCreditDeferredGainOnSaleLeasebackTransactionAndLeaseIncentivePayableCurrent</t>
  </si>
  <si>
    <t>PaymentsToExploreAndDevelopOilAndGasProperties</t>
  </si>
  <si>
    <t>RealEstateProperties</t>
  </si>
  <si>
    <t>OtherComprehensiveIncomeLossNetInvestmentHedgesGainLossExcludedFromEffectivenessTestingAndAmortizedToInterestExpenseTax</t>
  </si>
  <si>
    <t>InvestmentInSubsidiaryOne</t>
  </si>
  <si>
    <t>FinanceReceivablesOriginalProduct</t>
  </si>
  <si>
    <t>InterestBearingDepositLiabilitiesAndTimeDeposits</t>
  </si>
  <si>
    <t>InterestBearingDepositAssets</t>
  </si>
  <si>
    <t>SpecialVotingStockParValue</t>
  </si>
  <si>
    <t>MediaAdvertisingAndOtherRevenue</t>
  </si>
  <si>
    <t>ImpairmentChargesAndAdjustmentsToUnusedOfficeSpaceLiability</t>
  </si>
  <si>
    <t>DeferredUnderwritingCompensationLiabilityNonCurrent</t>
  </si>
  <si>
    <t>NonInterestIncomeFessAndCommissionsOther</t>
  </si>
  <si>
    <t>InterestIncomeOnNoteReceivable</t>
  </si>
  <si>
    <t>LoansAssumed1</t>
  </si>
  <si>
    <t>TechnologyandContentExpense</t>
  </si>
  <si>
    <t>TotalInterestExpenseandDepreciationExpenseOnOperatingLeaseAssets</t>
  </si>
  <si>
    <t>InvestmentInDst</t>
  </si>
  <si>
    <t>OtherCurrentLiabilitiesRelatedParty</t>
  </si>
  <si>
    <t>CashAndCashEquivalentsIncludedInRestrictedAdvertisingFundAssets</t>
  </si>
  <si>
    <t>InterestAndDividendIncomeOnFederalReserveBankAndFederalHomeLoanBankStock</t>
  </si>
  <si>
    <t>AmortizationOfOperatingLeaseAssets</t>
  </si>
  <si>
    <t>RestrictedStockUnitsValue</t>
  </si>
  <si>
    <t>CommunityService</t>
  </si>
  <si>
    <t>CorporatePaymentProductsRevenue</t>
  </si>
  <si>
    <t>LiabilitiesAndStockholdersEquityAttributableToNoncontrollingInterestAbstract</t>
  </si>
  <si>
    <t>TrustIncomeReinvestedInTrustAccount</t>
  </si>
  <si>
    <t>DepositsInOtherFinancialInstitutionsRestrictedCash</t>
  </si>
  <si>
    <t>EngineeringAndOperationExpense</t>
  </si>
  <si>
    <t>FeesandCommissionsFiduciaryandTrustActivities1</t>
  </si>
  <si>
    <t>TrackageRightsExpense</t>
  </si>
  <si>
    <t>InvestmentsConsolidatedInvestmentCompanies</t>
  </si>
  <si>
    <t>DeferredOfferingCostsIncludedInAccountsPayablemember</t>
  </si>
  <si>
    <t>EarlyRepaymentOfSeniorDebt</t>
  </si>
  <si>
    <t>ComprehensiveIncomeLossNetOfTaxAttributableToNoncontrollingInterestInConsolidatedEntities</t>
  </si>
  <si>
    <t>ParValueofCommonStockRepurchasedUnderStockRepurchaseProgramAmount</t>
  </si>
  <si>
    <t>DividendsDeclaredAndPaidPerCommonShare</t>
  </si>
  <si>
    <t>TangibleBookValuePerCommonShare</t>
  </si>
  <si>
    <t>AdvancedFundingReceivedFromCollaborator</t>
  </si>
  <si>
    <t>GainLossFromChangeInFairValueOfWarrantLiabilities</t>
  </si>
  <si>
    <t>ProceedFromDisposalOfDiscontinuedOperations</t>
  </si>
  <si>
    <t>IncomeTaxesPayableAndDeferredTaxLiabilities</t>
  </si>
  <si>
    <t>InterestExpenseOfFinancialProducts</t>
  </si>
  <si>
    <t>CurrentPortionOfLongTermDebt</t>
  </si>
  <si>
    <t>MotorVehicleLeaseExpenses</t>
  </si>
  <si>
    <t>ProductLiabilityCurrent</t>
  </si>
  <si>
    <t>DeferredCustomerAdvancesCurrent</t>
  </si>
  <si>
    <t>TreasuryStockValueAcquiredCostMethodShareRepurchaseProgram</t>
  </si>
  <si>
    <t>NetlossgainonconvertibledebtderivativesasaPercentofNetSales</t>
  </si>
  <si>
    <t>EarningsinExcessOfBillingsCurrent</t>
  </si>
  <si>
    <t>TaxReceivableAgreementObligationsCurrent</t>
  </si>
  <si>
    <t>RealEstateInvestmentPropertyIncludingFiniteLivedIntangibleAssetsNet</t>
  </si>
  <si>
    <t>BenefitCostsNonoperating</t>
  </si>
  <si>
    <t>WarrantsIssuedAndRecordedAsDebtDiscountInConnectionWithNotesPayable</t>
  </si>
  <si>
    <t>CashAndCashEquivalentsOfConsolidatedInvestmentProducts</t>
  </si>
  <si>
    <t>RepurchaseOfTreasuryStock</t>
  </si>
  <si>
    <t>PostemploymentBenefitsLiabilityCurrentAndNoncurrent</t>
  </si>
  <si>
    <t>OtherRealEstateOwnedExpenseNetOfIncome</t>
  </si>
  <si>
    <t>TotalPropertyEquipmentAndConstructionInProgress</t>
  </si>
  <si>
    <t>AdjustmentsToAdditionalPaidInCapitalSharebasedCompensationAndNetSettlements</t>
  </si>
  <si>
    <t>DeferredCostsNetOfPropertiesHeldForSale</t>
  </si>
  <si>
    <t>OtherthanTemporaryImpairmentLossesRecoveriesInvestmentsPortionRecognizedinEarningsNet</t>
  </si>
  <si>
    <t>AsbestosRelatedLiabilitiesCurrent</t>
  </si>
  <si>
    <t>ShareTaxExpense</t>
  </si>
  <si>
    <t>RightOfUseAssetAccumulatedAmortization</t>
  </si>
  <si>
    <t>CommonUnitholdersEquity</t>
  </si>
  <si>
    <t>IntangibleAssetsNoncurrent</t>
  </si>
  <si>
    <t>DisposalGroupIncludingDiscontinuedOperationCashAndCashEquivalentsIncludedInAssetsCurrentandOther</t>
  </si>
  <si>
    <t>InvestmentInPropertyNet</t>
  </si>
  <si>
    <t>CashValueOfOfficersLifeInsuranceAndOtherAssetsNoncurrent</t>
  </si>
  <si>
    <t>CommonStockValueNoParValue</t>
  </si>
  <si>
    <t>AdvanceRentAndSecurityDepositLiability</t>
  </si>
  <si>
    <t>AccruedMaintenanceCosts</t>
  </si>
  <si>
    <t>NoncashPaymentsToInvestorRelationFirm</t>
  </si>
  <si>
    <t>RestrictedStocks</t>
  </si>
  <si>
    <t>GasInventoryEqualization</t>
  </si>
  <si>
    <t>Cedingcommissionincome</t>
  </si>
  <si>
    <t>LongTermDebtCurrentMaturitiesExcludingNotesPayable</t>
  </si>
  <si>
    <t>ContractAsset</t>
  </si>
  <si>
    <t>RegulatoryBalancingAccountsAssets</t>
  </si>
  <si>
    <t>AmortizationOfTelevisionProductionAssets</t>
  </si>
  <si>
    <t>AmortizationOfBrokerPlacementFees</t>
  </si>
  <si>
    <t>FuelOperatingExpensesAndSupplies</t>
  </si>
  <si>
    <t>CostofRevenueExcludingDepreciationDepletionandAmortization</t>
  </si>
  <si>
    <t>OtherComprehensiveIncomeLossForeignCurrencyTransactionAndTranslationAdjustmentNetOfTaxExcludingPortionAttributableToRedeemableNoncontrollingInterest</t>
  </si>
  <si>
    <t>TimberAndTimberLicenses</t>
  </si>
  <si>
    <t>DividendsIncomeFederalReserveBankAndFederalHomeLoanBankStock</t>
  </si>
  <si>
    <t>OperatingExpensesDepreciationAmortizationAndGainLossOnDisposalOfAssets</t>
  </si>
  <si>
    <t>IncreaseDecreaseInGamingFacilityMandatedPayment</t>
  </si>
  <si>
    <t>LongTermDebtExcludingJuniorSubordinatedNotes</t>
  </si>
  <si>
    <t>ProvisionForReversalOfLossesOnOffBalanceSheetCommitments</t>
  </si>
  <si>
    <t>TradeAccountsReceivable</t>
  </si>
  <si>
    <t>CapitalizedContractCostsLiabilityCurrent</t>
  </si>
  <si>
    <t>FiduciaryLiabilities</t>
  </si>
  <si>
    <t>CoreDepositIntangiblesNet</t>
  </si>
  <si>
    <t>RepurchaseOfSharesToSatisfyEmployeeTaxWithholdingValue</t>
  </si>
  <si>
    <t>AdjustmentstoAdditionalPaidinCapitalVestedRestrictedStockAward</t>
  </si>
  <si>
    <t>GainLossonSaleofLoansandLeasesHeldforSale</t>
  </si>
  <si>
    <t>OtherPostretirementBenefitsExpenseReversalOfExpenseNoncash</t>
  </si>
  <si>
    <t>Longtermprepaidexpenses</t>
  </si>
  <si>
    <t>SalesAndExciseTaxPayableNoncurrent</t>
  </si>
  <si>
    <t>BelowMarketLeaseAssetNet</t>
  </si>
  <si>
    <t>ChangeInFairValueOfWarrantDerivativeLiability</t>
  </si>
  <si>
    <t>PreferredStockSeriesASharesOutstanding</t>
  </si>
  <si>
    <t>StockIssuedDuringPeriodValueStockOptionsExercisedAndVestingOfEarlyExercisedCommonStockOptions</t>
  </si>
  <si>
    <t>OtherComprehensiveIncomeLossNetForeignInvestmentHedgesNetofTax</t>
  </si>
  <si>
    <t>ServicingFee</t>
  </si>
  <si>
    <t>AtmAndCheckCardFees</t>
  </si>
  <si>
    <t>StockIssuedDuringPeriodValueIssuanceOfClassACommonStock</t>
  </si>
  <si>
    <t>ResearchAndDevelopmentNetOfGrantsEarned</t>
  </si>
  <si>
    <t>StockIssuedValueSettlementOfClaim</t>
  </si>
  <si>
    <t>DealPursuitCosts</t>
  </si>
  <si>
    <t>DerivativeAssetsPledgedToCreditors</t>
  </si>
  <si>
    <t>OnlineNetworksRevenue</t>
  </si>
  <si>
    <t>WeightedAverageSharesUsedInComputingBasicAndDilutedNetLossPerShareFromContinuingOperations</t>
  </si>
  <si>
    <t>OwnedFoodBeverageAndOtherExpenses</t>
  </si>
  <si>
    <t>ServiceManagementCost</t>
  </si>
  <si>
    <t>FairValueOfVestedRestrictedStockUnitsAwardedToEmployees</t>
  </si>
  <si>
    <t>NonInterestIncomeExcludingBankOwnedLifeInsurance</t>
  </si>
  <si>
    <t>CardIncome</t>
  </si>
  <si>
    <t>OtherComprehensiveIncomeLossDefinedBenefitPlanReclassificationAdjustmentfromAOCIRealizeduponSaleorLiquidationNetofTax</t>
  </si>
  <si>
    <t>RealEstateOperatingInvestmentPropertyNet</t>
  </si>
  <si>
    <t>ReclassificationOfDerivativesForPaymentsOfConvertibleNotes</t>
  </si>
  <si>
    <t>FeesToManagerRelatedParty</t>
  </si>
  <si>
    <t>SharesVestedAndOtherDuringPeriodValue</t>
  </si>
  <si>
    <t>MarketableSecuritiesExcludingInvestmentsInAffiliates</t>
  </si>
  <si>
    <t>AmortizationOfStockCompensationCosts</t>
  </si>
  <si>
    <t>EmployeePrepaidStockCompensation</t>
  </si>
  <si>
    <t>IncreaseDecreaseInIssuanceCosts</t>
  </si>
  <si>
    <t>StoreOperations</t>
  </si>
  <si>
    <t>ContributionsDistributionsToNoncontrollingInterest</t>
  </si>
  <si>
    <t>ShareholderExpenses</t>
  </si>
  <si>
    <t>OperatingLeaseIncomeStatementLeaseRevenueRelatedParties</t>
  </si>
  <si>
    <t>IssuanceCostRelatedToPrivatePlacement</t>
  </si>
  <si>
    <t>Closurecosts</t>
  </si>
  <si>
    <t>GainLossOnRevaluationOfEquityMethodInvestment</t>
  </si>
  <si>
    <t>PeriodicNetSettlementsOnSwaps</t>
  </si>
  <si>
    <t>OtherComprehensiveIncomeLossTransfersFromAvailableForSaleToHeldToMaturitySecuritiesTax</t>
  </si>
  <si>
    <t>FairValueOfVestedOptions</t>
  </si>
  <si>
    <t>OperatingExpenseExcludingGainOnSaleOfAssets</t>
  </si>
  <si>
    <t>IncreaseDecreaseInTaxReceivableAgreementLiability</t>
  </si>
  <si>
    <t>IncomeFederalHomeLoanBankAndOtherStock</t>
  </si>
  <si>
    <t>AccruedLiabilitiesExplorationAndDevelopment</t>
  </si>
  <si>
    <t>TreasurySharesPurchasedDeferredDirectorsPlan</t>
  </si>
  <si>
    <t>OtherComprehensiveIncomeLossAmortizationofPresentValueofFutureProfitsandDeferredAcquisitionsCostsReductioninPremiumDeficienciesbeforeTax</t>
  </si>
  <si>
    <t>PropertyCosts</t>
  </si>
  <si>
    <t>OtherComprehensiveIncomeLossNetInvestmentHedgeTaxPortionAttributabletoParent</t>
  </si>
  <si>
    <t>BorrowingOfRecourseAndNonRecourseNotesPayableInNoncashFinancingActivity</t>
  </si>
  <si>
    <t>EarningsPerShareBasicExcludingTemporaryEquityAdjustments</t>
  </si>
  <si>
    <t>NotesPayableForAcquisition</t>
  </si>
  <si>
    <t>ComputerExpense</t>
  </si>
  <si>
    <t>OtherComprehensiveIncomeLossSecuritiesTransferredToHeldToMaturityAdjustmentNetOfTaxPortionAttributableToParent</t>
  </si>
  <si>
    <t>PropertyManagementCost</t>
  </si>
  <si>
    <t>AcquiredLeaseholdInterestNetNoncurrent</t>
  </si>
  <si>
    <t>NoncontrollingInterestIncreasefromCapitalContributions</t>
  </si>
  <si>
    <t>ChangeInNetAssetsFromOperationsPerReceipt</t>
  </si>
  <si>
    <t>RentalAndOtherPropertyRevenue</t>
  </si>
  <si>
    <t>InterestOnLeaseFinancings</t>
  </si>
  <si>
    <t>MonitoringServicesRevenue</t>
  </si>
  <si>
    <t>InterestExpenseToStockholderAndRelatedParties</t>
  </si>
  <si>
    <t>SettlementProcessingAssets</t>
  </si>
  <si>
    <t>LifeAccidentAndHealthPremiums</t>
  </si>
  <si>
    <t>OtherNoninterestIncomeExcludingBankOwnedLifeInsuranceIncome</t>
  </si>
  <si>
    <t>CommonStockIssuedInSettlementOfWarrantProvision</t>
  </si>
  <si>
    <t>DerivativeGainLossonDerivativeNetContinuingOperations</t>
  </si>
  <si>
    <t>SellingAdministrativeAndResearchAndDevelopmentExpenses</t>
  </si>
  <si>
    <t>ServicesExpense</t>
  </si>
  <si>
    <t>DerivativeInstrumentsNotDesignatedAsHedgingInstrumentsGainLossNetExcludingMarketingExpenses</t>
  </si>
  <si>
    <t>OtherComprehensiveIncomeLossChangeInFundedStatusOfPensionPlanTax</t>
  </si>
  <si>
    <t>NotesPayableAndOtherBorrowings</t>
  </si>
  <si>
    <t>CashAndCashEquivalentsAtCarryingValueFundCompany</t>
  </si>
  <si>
    <t>NoncashInterestOnDerivativesAndCapitalLeaseObligations</t>
  </si>
  <si>
    <t>EquityInEarningsOfOperatingAffiliates</t>
  </si>
  <si>
    <t>LitigationMergerandOtherNonRoutineCostsNetofInsuranceRecoveries</t>
  </si>
  <si>
    <t>EquityInterestPaidinSharesValue</t>
  </si>
  <si>
    <t>AccruedInterestAndPreferredStockDividend</t>
  </si>
  <si>
    <t>OtherRealEstateOwnedExpenses</t>
  </si>
  <si>
    <t>CashCashEquivalentsAndRestrictedCashCurrent</t>
  </si>
  <si>
    <t>ProceedsFromPaymentsForChangesInFloorPlanFinancing</t>
  </si>
  <si>
    <t>InterestBearingDepositCertificatesOfDeposits</t>
  </si>
  <si>
    <t>WebSiteDevelopment</t>
  </si>
  <si>
    <t>AccountsPayableSaleOfOilNaturalGasAndLiquid</t>
  </si>
  <si>
    <t>Service</t>
  </si>
  <si>
    <t>OtherComprehensiveIncomeUnrealizedGainLossOnDefinedBenefitPlanDuringPeriodNetOfTax</t>
  </si>
  <si>
    <t>AdvancedProjectCost</t>
  </si>
  <si>
    <t>PublicUtilitiesPropertyPlantAndEquipmentElectricPlant</t>
  </si>
  <si>
    <t>NetRealizedGainLossonInvestmentsExcludingOtherThanTemporaryImpairmentLosses</t>
  </si>
  <si>
    <t>OtherComprehensiveIncomeLossNoncreditRelatedImpairmentonInvestmentSecuritiesHeldtoMaturityAfterTax</t>
  </si>
  <si>
    <t>SecuritizedMortgageTrustLiabilities</t>
  </si>
  <si>
    <t>ProceedsInvestmentAgreementAtFairValueNonCurrent</t>
  </si>
  <si>
    <t>RealEstateRevenuesNet</t>
  </si>
  <si>
    <t>DeferredAdvertisingCostsCurrent</t>
  </si>
  <si>
    <t>UnearnedRoyalties</t>
  </si>
  <si>
    <t>RealEstateTaxesPersonalPropertyTaxesandInsurance</t>
  </si>
  <si>
    <t>OtherComprehensiveIncomeLossNetInvestmentHedgeGainLossBeforeReclassification</t>
  </si>
  <si>
    <t>AccruedExpensesandOtherCurrentLiabilities</t>
  </si>
  <si>
    <t>DriversAdvancesAndOtherReceivablesNetOfAllowance</t>
  </si>
  <si>
    <t>FiniteLivedIntangibleAssetNoncompeteAgreementsNet</t>
  </si>
  <si>
    <t>InterestBearingDepositsAndFederalFundsSold</t>
  </si>
  <si>
    <t>WholesaleScrapJewelryRevenue</t>
  </si>
  <si>
    <t>CommonStockIssuedForConvertibleDebtAmount</t>
  </si>
  <si>
    <t>SubordinatedDebtCurrent</t>
  </si>
  <si>
    <t>PrepaidManufacturingExpenseCurrent</t>
  </si>
  <si>
    <t>LineofCreditFacilityConversiontoTermLoan</t>
  </si>
  <si>
    <t>NotesPayableAssociatedWithStructuredFinancingsFairValue</t>
  </si>
  <si>
    <t>ProceedsfromIncentiveFeeDeposits</t>
  </si>
  <si>
    <t>TransactionRebate</t>
  </si>
  <si>
    <t>OtherComprehensiveIncomeLossUnrealizedHoldingGainLossOnSecuritiesTransferredToHeldToMaturityArisingDuringPeriodBeforeTax</t>
  </si>
  <si>
    <t>CollateralFinancingExpense</t>
  </si>
  <si>
    <t>OtherInsuranceLiabilitiesCurrent</t>
  </si>
  <si>
    <t>ChangeInFairValueOfContingentConsiderationForLicenseAgreements</t>
  </si>
  <si>
    <t>PneumoconiosisBenefits</t>
  </si>
  <si>
    <t>LoansHeldForSaleFairValueDisclosureNetNotPartOfDisposalGroupOrDiscontinuedOperation</t>
  </si>
  <si>
    <t>WriteoffOfDeferredOfferingCosts</t>
  </si>
  <si>
    <t>AdjustmentstoAdditionalPaidinCapitalSettlementofDerivativeLiability</t>
  </si>
  <si>
    <t>MaintenanceRights</t>
  </si>
  <si>
    <t>LicenseAndRoyaltyRevenue</t>
  </si>
  <si>
    <t>LoanDocumentProcessingFees</t>
  </si>
  <si>
    <t>InterestAndFeeIncomeLoansRealEstateConstruction</t>
  </si>
  <si>
    <t>CashDistributionsInUnconsolidatedRealEstateVentures</t>
  </si>
  <si>
    <t>FeeAndCommissionCreditAndDebitCards</t>
  </si>
  <si>
    <t>StockRepurchaseProgramTreasuryStockValueAcquiredCostMethod</t>
  </si>
  <si>
    <t>DefiniteAndIndefiniteLivedTradeNamesAndTrademarksNet</t>
  </si>
  <si>
    <t>DeferredPreneedFuneralRevenues</t>
  </si>
  <si>
    <t>AccountReceivableExcludingReceivableFromBrokersAndDealersAndClearingOrganizationsNetOfAllowance</t>
  </si>
  <si>
    <t>InterestExpenseBorrowingsAndCustomerRepurchaseAgreements</t>
  </si>
  <si>
    <t>OtherComprehensiveIncomeLossPensionandOtherPostretirementBenefitPlansNetUnamortizedGainLossAdjustmentAfterReclassificationsBeforeTax</t>
  </si>
  <si>
    <t>MortgagesPayableFairValueDisclosure</t>
  </si>
  <si>
    <t>NoninterestExpenseDistributionAndServicingFees</t>
  </si>
  <si>
    <t>CostOfConsultingAndAdvisory</t>
  </si>
  <si>
    <t>PropertyPlantandEquipmentNetExcludingConstructioninProgress</t>
  </si>
  <si>
    <t>OreOnLeachPadCurrent</t>
  </si>
  <si>
    <t>CurrentPortionOfDeferredRevenue</t>
  </si>
  <si>
    <t>LiabilityforContingentMilestonePaymentNoncurrent</t>
  </si>
  <si>
    <t>PaymentOfStockSubscriptionReceivableAffiliates</t>
  </si>
  <si>
    <t>ContractBasedIntangibleAssetsCurrent</t>
  </si>
  <si>
    <t>NonCurrentPutRights</t>
  </si>
  <si>
    <t>NetIncomeLossNetOfPreferredDividends</t>
  </si>
  <si>
    <t>StockIssuedDuringPeriodSharesPreferredStockWarantsFromPrivatePlacementNetofOfferingCostsValue</t>
  </si>
  <si>
    <t>ServicerAdvances</t>
  </si>
  <si>
    <t>VestingOfRestrictedStockSharesDeferred</t>
  </si>
  <si>
    <t>OtherComprehensiveIncomeLossOtherBeforeTax</t>
  </si>
  <si>
    <t>DividendModificationOfWarrants</t>
  </si>
  <si>
    <t>NetUnrealizedLossesGainsOnInvestmentsWithOtti</t>
  </si>
  <si>
    <t>IncreaseDecreaseInRefundsDueStudents</t>
  </si>
  <si>
    <t>ReceivableUnderReverseRepurchaseAgreements</t>
  </si>
  <si>
    <t>ResearchAndDevelopmentExpenseExcludingRelatedPartyTransactions</t>
  </si>
  <si>
    <t>Cloudcomputingarrangements</t>
  </si>
  <si>
    <t>LeasesIncomeStatementLeaseRevenue</t>
  </si>
  <si>
    <t>NetUnrealizedGainLossOnAvailableForSaleSecuritiesIncomeTaxes</t>
  </si>
  <si>
    <t>CustomerAndMeterDeposits</t>
  </si>
  <si>
    <t>DebtSecuritiesUnrealizedGainLossResidentialMortgageSecuritiesMeasuredatFairValue</t>
  </si>
  <si>
    <t>LiabilityForErrorsAndOmissions</t>
  </si>
  <si>
    <t>GainLossOnExchangeRate</t>
  </si>
  <si>
    <t>ClinicalAndRegulatoryAffairs</t>
  </si>
  <si>
    <t>UnrealizedGainLossOnEquityMethodInvestmentsFairValueOption</t>
  </si>
  <si>
    <t>AdjustmentsToAdditionalPaidInCapitalReimbursementOfOfferingCosts</t>
  </si>
  <si>
    <t>DeferredMerchantBookingsLiabilityCurrent</t>
  </si>
  <si>
    <t>InventoryOreStockpilesOnLeachPadsCurrentNet</t>
  </si>
  <si>
    <t>CardholdersIncomeNet</t>
  </si>
  <si>
    <t>RelatedPartyNotesAndAdvances</t>
  </si>
  <si>
    <t>InterestOnLongTermAndSubordinatedDebt</t>
  </si>
  <si>
    <t>PatientExpenses</t>
  </si>
  <si>
    <t>NoncontrollingInterestIncreaseDecreaseFromCapitalContributionsnetofwithdrawals</t>
  </si>
  <si>
    <t>NonInsuranceWarrantyRevenue</t>
  </si>
  <si>
    <t>AuditAndTaxServices</t>
  </si>
  <si>
    <t>SaleOfSharesUponExerciseOfOptionAndPurchaseRight</t>
  </si>
  <si>
    <t>ChangeDueToCurrencyTranslation</t>
  </si>
  <si>
    <t>AdjustmentsToAdditionalPaidInCapitalWarrantExercises</t>
  </si>
  <si>
    <t>AdvancesFromStockholders</t>
  </si>
  <si>
    <t>ProjectAdvances</t>
  </si>
  <si>
    <t>CostsExpensesAndIncomeLossFromEquityMethodInvestments</t>
  </si>
  <si>
    <t>RealEstateInvestmentPropertyAndLeaseIntangiblesHeldForInvestmentNet</t>
  </si>
  <si>
    <t>MarginDepositsAndGuarantyFundsLiabilitiesCurrent</t>
  </si>
  <si>
    <t>RightofuseAssetsRecognizedAsLeaseLiability</t>
  </si>
  <si>
    <t>ChangeInNoncontrollingInterestsInConsolidatedEntitiesNet</t>
  </si>
  <si>
    <t>CommonsStockIssuedForWarrantsExercised</t>
  </si>
  <si>
    <t>TemporaryEquitySharesConversionOfConvertibleSecurities</t>
  </si>
  <si>
    <t>AccretionOfStockBasedCompensationRelatedToStockOptionsIssued</t>
  </si>
  <si>
    <t>OtherCreditCardAndLoanReceivables</t>
  </si>
  <si>
    <t>NetIncomeLossIncludingPortionAttributabletoNoncontrollingInterestandReturnsfromPreferredStock</t>
  </si>
  <si>
    <t>IncomeLossfromContinuingOperationsbeforeEquityMethodInvestmentsIncomeTaxesExtraordinaryItemsNoncontrollingInterestasaPercentageofNetSales</t>
  </si>
  <si>
    <t>RightofUseAssetOperatingandFinanceLeases</t>
  </si>
  <si>
    <t>ATMandDebitCardExpenses</t>
  </si>
  <si>
    <t>StockIssuedDuringPeriodValueStockOptionsExercisedForCash</t>
  </si>
  <si>
    <t>LoansOnResidentialRealEstateHeldForInvestmentAtFairValueNet</t>
  </si>
  <si>
    <t>ImpairmentsAndOtherCharges</t>
  </si>
  <si>
    <t>PropertyPlantAndEquipmentNetBeforeConstructionInProgress</t>
  </si>
  <si>
    <t>RestrictedCashAtInterbankMarketMaker</t>
  </si>
  <si>
    <t>EquitySecuritiesFvNiRestricted</t>
  </si>
  <si>
    <t>NonCurrentCommonStockWarrantLiabilities</t>
  </si>
  <si>
    <t>EquityIssuedInLieuOfCashConsideration</t>
  </si>
  <si>
    <t>CustomerRelationshipsIntangibleAssetNet</t>
  </si>
  <si>
    <t>ProductAndLicenseRevenues</t>
  </si>
  <si>
    <t>StockRepurchasedDuringPeriodandStockIssuedDuringPeriodSharebasedCompensationForfeitedValue</t>
  </si>
  <si>
    <t>InterestExpenseExcludingFinancialProducts</t>
  </si>
  <si>
    <t>InterestBearingDomesticDepositCheckingAndMoneyMarket</t>
  </si>
  <si>
    <t>OtherOperatingAndAdministrative</t>
  </si>
  <si>
    <t>CertificatesOfDepositHeldAsInvestment</t>
  </si>
  <si>
    <t>CommercialLeveredLoansFairValue</t>
  </si>
  <si>
    <t>StockIssuedDuringPeriodCommonStockValueInPrivatePlacement</t>
  </si>
  <si>
    <t>LoanFromDirector</t>
  </si>
  <si>
    <t>AffordableHousingInvestmentsAndAlternativeEnergyPartnershipsNet</t>
  </si>
  <si>
    <t>ReclassificationOfDerivativeLiabilitiesToEquity</t>
  </si>
  <si>
    <t>ShareBasedCompensationExpenseNet</t>
  </si>
  <si>
    <t>PreferredUnitAmortization</t>
  </si>
  <si>
    <t>SharesIssuedInSettlementOfDebtAmount</t>
  </si>
  <si>
    <t>MortgagorsEscrow</t>
  </si>
  <si>
    <t>LeaseRightofUseLiabilityCurrent</t>
  </si>
  <si>
    <t>AdjustmentToAdditionalPaidInCapitalDueToAmortizationOfDiscountOnConvertiblePreferredStock</t>
  </si>
  <si>
    <t>OtherComprehensiveIncomeLossPensionAndOtherPostretirementBenefitPlansNetActuarialLossAndPriorServiceCostArisingDuringPeriodTax</t>
  </si>
  <si>
    <t>AccruedLiabilitiesSupplyAgreementNoncurrent</t>
  </si>
  <si>
    <t>RealEstateAcquiredThroughForeclosureRealizedGainsLossesOnDisposal</t>
  </si>
  <si>
    <t>RestructuringAndOtherRelatedCharges</t>
  </si>
  <si>
    <t>PensionAndOtherPostRetirementBenefits1</t>
  </si>
  <si>
    <t>Reimbursementforairportconstruction</t>
  </si>
  <si>
    <t>IncomeFromContinuingOperationsBeforeIncomeTaxesAndNoncontrollingInterest</t>
  </si>
  <si>
    <t>AccumulatedOtherComprehensiveIncomeLossCumulativeChangesInNetGainLossFromCashFlowHedgesEffectTax</t>
  </si>
  <si>
    <t>TimberAndTimberLandsAtCostLessDepletion</t>
  </si>
  <si>
    <t>NetUnrealizedHoldingGainonAvailableforSaleSecurities</t>
  </si>
  <si>
    <t>AssetsHeldForSaleNoncurrent</t>
  </si>
  <si>
    <t>RegulatoryExpenses</t>
  </si>
  <si>
    <t>NetIncomeLossAvailableToCommonStockholdersIncludingUndistributedandDistributedEarningsBasic</t>
  </si>
  <si>
    <t>OtherComprehensiveIncomeLossSecuritiesAvailableforSaleGainLossNetofTax</t>
  </si>
  <si>
    <t>DeemedDividendOnAccretionOfSeriesPreferredStock</t>
  </si>
  <si>
    <t>LabTestingExpenes</t>
  </si>
  <si>
    <t>BrokerageCommissions</t>
  </si>
  <si>
    <t>OtherCommonSharesRetiredShares</t>
  </si>
  <si>
    <t>BelowmarketLeaseIntangiblesNet</t>
  </si>
  <si>
    <t>OtherComprehensiveIncomeLossReclassificationAdjustmentfromAOCIAdoptionofNewAccountingStandard</t>
  </si>
  <si>
    <t>VariableInterestEntityConsolidatedLiabilitiesOtherLiabilities</t>
  </si>
  <si>
    <t>RoyaltyAgreementPayable</t>
  </si>
  <si>
    <t>ProceedsFromDivestitureOfBusinessesAndInterestsInAffiliates</t>
  </si>
  <si>
    <t>DiscontinuedOperationTaxEffectOfAdjustmentToPriorPeriodGainLossOnDisposal</t>
  </si>
  <si>
    <t>CardMemberRewards</t>
  </si>
  <si>
    <t>AccuredStockHoldersServicingFee</t>
  </si>
  <si>
    <t>DistributablePreferredStockDividends</t>
  </si>
  <si>
    <t>StockIssuedDuringPeriodReverseStockSplitsAmount</t>
  </si>
  <si>
    <t>PaymentsToSuppliers</t>
  </si>
  <si>
    <t>AdjustmentToPayableForTaxReceivableAgreement</t>
  </si>
  <si>
    <t>OtherComprehensiveIncomeLossReclassificationAdjustmentfromAOCIReclassTaxEffectbeforeTaxTotal</t>
  </si>
  <si>
    <t>ConvertiblePreferredStockSeriesASharesIssued</t>
  </si>
  <si>
    <t>IssuanceOfCommonStockAndRelatedTaxBenefits</t>
  </si>
  <si>
    <t>AccruedFeesandOtherRevenueReceivableGrossCurrent</t>
  </si>
  <si>
    <t>LossGainOnChangeInFairValueOfDerivativeLiability</t>
  </si>
  <si>
    <t>InterestIncomeExpenseNonoperatingNetasaPercentageofNetSales</t>
  </si>
  <si>
    <t>StockIssuedCommonStockSubjectToPossibleRedemptionValue</t>
  </si>
  <si>
    <t>InventoriesandOtherCurrentAssets</t>
  </si>
  <si>
    <t>TotalAccountsReceivableReserves</t>
  </si>
  <si>
    <t>OperatingLeaseExpenseNetOfSubleaseIncome</t>
  </si>
  <si>
    <t>DistributionsPayableToGeneralPartner</t>
  </si>
  <si>
    <t>CollaborationReceivableCurrent</t>
  </si>
  <si>
    <t>OtherPropertyAndEquipmentNetOf262AccumulatedDepreciation</t>
  </si>
  <si>
    <t>SoftwareLicenseAgreementLongTerm</t>
  </si>
  <si>
    <t>ReinsuranceRecoverableUnpaidLossesLessAllowance</t>
  </si>
  <si>
    <t>ConvertiblePreferredStockSeriesBSharesIssued</t>
  </si>
  <si>
    <t>OtherComprehensiveIncomeLossNetOfTaxIncludingPortionAttributableToNoncontrollingInterest</t>
  </si>
  <si>
    <t>NetIncomeLossAllocatedtoCommonUnitholdersBasic</t>
  </si>
  <si>
    <t>CommonStockIssuedToRelatedPartiesForServiceAmount</t>
  </si>
  <si>
    <t>AccruedDistributorTerminations</t>
  </si>
  <si>
    <t>ResidentialExchangeCosts</t>
  </si>
  <si>
    <t>PropertyAndOtherTaxes</t>
  </si>
  <si>
    <t>DefaultFundsAndMarginDepositsLiabilities</t>
  </si>
  <si>
    <t>TotalEquityInFuturesBrokersTradingAccounts</t>
  </si>
  <si>
    <t>UnvestedRestrictedStockShares</t>
  </si>
  <si>
    <t>FederalHomeLoanBankAndFederalReserveBankStocks</t>
  </si>
  <si>
    <t>FeesAndCommissionsCorrespondentClearingAndNoninterestIncomeOtherOperatingIncomeExpenseNet</t>
  </si>
  <si>
    <t>PaidInCapitalLimitedUnits</t>
  </si>
  <si>
    <t>UnbilledReceivablesWorkInProcess</t>
  </si>
  <si>
    <t>OtherTaxesPayables</t>
  </si>
  <si>
    <t>PrepaidCatalogCosts</t>
  </si>
  <si>
    <t>CommonStockToBeIssuedShares</t>
  </si>
  <si>
    <t>NetLossAttributableToControllingInterest</t>
  </si>
  <si>
    <t>LongtermDebtExcludingCurrentMaturitiesandRelatedParties</t>
  </si>
  <si>
    <t>AccountingAndAuditingFees</t>
  </si>
  <si>
    <t>LetterOfCreditCommissions</t>
  </si>
  <si>
    <t>RightOfUseLiabilityNet</t>
  </si>
  <si>
    <t>NetAssetsPercent</t>
  </si>
  <si>
    <t>DefinedBenefitPlanNetPeriodicBenefitCostCreditExcludingServiceCost</t>
  </si>
  <si>
    <t>NoncontrollinginterestOtherPeriodIncreaseDecrease</t>
  </si>
  <si>
    <t>SuppliesPrepaidItemsAndOther</t>
  </si>
  <si>
    <t>SharesWithheldRelatedToNetSettlementOfEquityAwards</t>
  </si>
  <si>
    <t>CashCashEquivalentsRestrictedCashAndRestrictedCashEquivalentsDisposalGroup</t>
  </si>
  <si>
    <t>NetUnrealizedGainOnShortTermInvestmentsClassifiedAsNonCashInvestingAndFinancingActivities</t>
  </si>
  <si>
    <t>PortionOfImpairmentLossRecognizedInOtherComprehensiveIncome</t>
  </si>
  <si>
    <t>AccruedClinicalTrialCostsAndContractResearchCurrent</t>
  </si>
  <si>
    <t>RegistrationFees</t>
  </si>
  <si>
    <t>DividendsDividendEquivalentRights</t>
  </si>
  <si>
    <t>Content</t>
  </si>
  <si>
    <t>OilAndGasPropertyLeaseOperatingExpense</t>
  </si>
  <si>
    <t>ResidualRoyaltyAgreementNoncurrent</t>
  </si>
  <si>
    <t>PaymentsToAcquireFurnitureAndFixtures</t>
  </si>
  <si>
    <t>OtherAssetsOther</t>
  </si>
  <si>
    <t>Servicesandotherexpenses</t>
  </si>
  <si>
    <t>ElectricCustomerCredits</t>
  </si>
  <si>
    <t>AffiliateEquityCompensationExpenseIncludingAdjustmentsandPortionAttributabletoNoncontrollingInterest</t>
  </si>
  <si>
    <t>NetIncomeLossAttributabletoNoncontrollingInterestinConsolidatedSubsidiary</t>
  </si>
  <si>
    <t>VestedShareUnitsIssued</t>
  </si>
  <si>
    <t>Accruedstockholderservicingfee</t>
  </si>
  <si>
    <t>DividendReinvestedInRSUAndDistributions</t>
  </si>
  <si>
    <t>AggregateAmountofSharesAuthorized</t>
  </si>
  <si>
    <t>DividendIncomeFederalBankStocks</t>
  </si>
  <si>
    <t>NonInterestIncomeLateAndPrepaymentCharges</t>
  </si>
  <si>
    <t>PensionPlanSettlementExpense</t>
  </si>
  <si>
    <t>LifeAccidentAndHealthBenefits</t>
  </si>
  <si>
    <t>ForgivableLoansNoncurrent</t>
  </si>
  <si>
    <t>DeferredRevenueAndLiabilitiesCurrent</t>
  </si>
  <si>
    <t>TrustServices</t>
  </si>
  <si>
    <t>NetIncomeLossAttributableToNoncontrollingCommonUnitsOperatingPartnership</t>
  </si>
  <si>
    <t>ReserveForEsopDebtRetirement</t>
  </si>
  <si>
    <t>InvestmentRevenues</t>
  </si>
  <si>
    <t>CompanyRestaurantExpenses</t>
  </si>
  <si>
    <t>LoanTransactionExpense</t>
  </si>
  <si>
    <t>Deferredsaleleasebackgainlongtermportion</t>
  </si>
  <si>
    <t>AdjustmentsToAdditionalPaidInCapitalStockRepurchaseContractsPrepayments</t>
  </si>
  <si>
    <t>PurchasesResaleTickets</t>
  </si>
  <si>
    <t>NonDeferredAcquisitionCostsAndPremiumTaxes</t>
  </si>
  <si>
    <t>StockIssuedDuringPeriodSharesEmployeeBenefitPlansAndOtherStockPlans</t>
  </si>
  <si>
    <t>InvestmentBuildingImprovementsAndEquipment</t>
  </si>
  <si>
    <t>OptionsIssuedForServicesGA</t>
  </si>
  <si>
    <t>InterestIncomeandOtherInterestIncomeExpenseNet</t>
  </si>
  <si>
    <t>EquityImpactOfSpinoff</t>
  </si>
  <si>
    <t>Restructuringchargepercenttosales</t>
  </si>
  <si>
    <t>NetCostsOfOtherRealEstateOwned</t>
  </si>
  <si>
    <t>DeferredRentAndOtherLongTermLiabilitiesNoncurrent</t>
  </si>
  <si>
    <t>LossOnIssuanceConvertibleDebt</t>
  </si>
  <si>
    <t>InsuranceAndReinsuranceAcquisitionExpenses</t>
  </si>
  <si>
    <t>TaxIncrementFinancingReceivableNoncurrent</t>
  </si>
  <si>
    <t>StockIssuedDuringPeriodValueStockOptionsExercisedNetOfTaxBenefitExpenses</t>
  </si>
  <si>
    <t>LoanFulfillmentFeesPayableToAffiliate</t>
  </si>
  <si>
    <t>raw_tag</t>
  </si>
  <si>
    <t>clean_tag</t>
  </si>
  <si>
    <t>modified</t>
  </si>
  <si>
    <t>Total Assets</t>
  </si>
  <si>
    <t>x</t>
  </si>
  <si>
    <t>Accumulated other comprehensive income</t>
  </si>
  <si>
    <t>Common Shares Outstanding</t>
  </si>
  <si>
    <t>Total Current Assets</t>
  </si>
  <si>
    <t>Common Stock Par Value per Share</t>
  </si>
  <si>
    <t>Other</t>
  </si>
  <si>
    <t>OperatingLeaseAsset</t>
  </si>
  <si>
    <t>ComprehensiveIncome</t>
  </si>
  <si>
    <t>Weighted Average Shares Outstanding Basic</t>
  </si>
  <si>
    <t>Weighted Average Shares Outstanding Diluted</t>
  </si>
  <si>
    <t>EPS Basic</t>
  </si>
  <si>
    <t>EPS Diluted</t>
  </si>
  <si>
    <t>Operating Expenses</t>
  </si>
  <si>
    <t>Property, plant and equipment, gross</t>
  </si>
  <si>
    <t>Property, plant and equipment, net</t>
  </si>
  <si>
    <t>FinanceLeaseAsset</t>
  </si>
  <si>
    <t>InterestPayable</t>
  </si>
  <si>
    <t>Total Long Term Liabilities</t>
  </si>
  <si>
    <t>EffectiveIncomeTaxRate</t>
  </si>
  <si>
    <t>StockIssuedDuringPeriodValue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</si>
</sst>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2039-FDBB-419C-AFAE-34400BF44ACD}">
  <dimension ref="A1:C18906"/>
  <sheetViews>
    <sheetView workbookViewId="0">
      <selection activeCell="C1" sqref="C1"/>
    </sheetView>
  </sheetViews>
  <sheetFormatPr defaultRowHeight="14.5" x14ac:dyDescent="0.35"/>
  <cols>
    <col min="1" max="2" width="50.6328125" customWidth="1"/>
  </cols>
  <sheetData>
    <row r="1" spans="1:3" x14ac:dyDescent="0.35">
      <c r="A1" t="s">
        <v>18957</v>
      </c>
      <c r="B1" t="s">
        <v>18958</v>
      </c>
      <c r="C1" t="s">
        <v>18959</v>
      </c>
    </row>
    <row r="2" spans="1:3" x14ac:dyDescent="0.35">
      <c r="A2" t="s">
        <v>61</v>
      </c>
      <c r="B2" t="s">
        <v>61</v>
      </c>
      <c r="C2">
        <f t="shared" ref="C2:C65" si="0">IF(A2=B2,0,1)</f>
        <v>0</v>
      </c>
    </row>
    <row r="3" spans="1:3" x14ac:dyDescent="0.35">
      <c r="A3" t="s">
        <v>62</v>
      </c>
      <c r="B3" t="s">
        <v>62</v>
      </c>
      <c r="C3">
        <f t="shared" si="0"/>
        <v>0</v>
      </c>
    </row>
    <row r="4" spans="1:3" x14ac:dyDescent="0.35">
      <c r="A4" t="s">
        <v>63</v>
      </c>
      <c r="B4" t="s">
        <v>63</v>
      </c>
      <c r="C4">
        <f t="shared" si="0"/>
        <v>0</v>
      </c>
    </row>
    <row r="5" spans="1:3" x14ac:dyDescent="0.35">
      <c r="A5" t="s">
        <v>64</v>
      </c>
      <c r="B5" t="s">
        <v>64</v>
      </c>
      <c r="C5">
        <f t="shared" si="0"/>
        <v>0</v>
      </c>
    </row>
    <row r="6" spans="1:3" x14ac:dyDescent="0.35">
      <c r="A6" t="s">
        <v>65</v>
      </c>
      <c r="B6" t="s">
        <v>65</v>
      </c>
      <c r="C6">
        <f t="shared" si="0"/>
        <v>0</v>
      </c>
    </row>
    <row r="7" spans="1:3" x14ac:dyDescent="0.35">
      <c r="A7" t="s">
        <v>66</v>
      </c>
      <c r="B7" t="s">
        <v>66</v>
      </c>
      <c r="C7">
        <f t="shared" si="0"/>
        <v>0</v>
      </c>
    </row>
    <row r="8" spans="1:3" x14ac:dyDescent="0.35">
      <c r="A8" t="s">
        <v>67</v>
      </c>
      <c r="B8" t="s">
        <v>67</v>
      </c>
      <c r="C8">
        <f t="shared" si="0"/>
        <v>0</v>
      </c>
    </row>
    <row r="9" spans="1:3" x14ac:dyDescent="0.35">
      <c r="A9" t="s">
        <v>68</v>
      </c>
      <c r="B9" t="s">
        <v>68</v>
      </c>
      <c r="C9">
        <f t="shared" si="0"/>
        <v>0</v>
      </c>
    </row>
    <row r="10" spans="1:3" x14ac:dyDescent="0.35">
      <c r="A10" t="s">
        <v>69</v>
      </c>
      <c r="B10" t="s">
        <v>69</v>
      </c>
      <c r="C10">
        <f t="shared" si="0"/>
        <v>0</v>
      </c>
    </row>
    <row r="11" spans="1:3" x14ac:dyDescent="0.35">
      <c r="A11" t="s">
        <v>70</v>
      </c>
      <c r="B11" t="s">
        <v>70</v>
      </c>
      <c r="C11">
        <f t="shared" si="0"/>
        <v>0</v>
      </c>
    </row>
    <row r="12" spans="1:3" x14ac:dyDescent="0.35">
      <c r="A12" t="s">
        <v>71</v>
      </c>
      <c r="B12" t="s">
        <v>71</v>
      </c>
      <c r="C12">
        <f t="shared" si="0"/>
        <v>0</v>
      </c>
    </row>
    <row r="13" spans="1:3" x14ac:dyDescent="0.35">
      <c r="A13" t="s">
        <v>72</v>
      </c>
      <c r="B13" t="s">
        <v>72</v>
      </c>
      <c r="C13">
        <f t="shared" si="0"/>
        <v>0</v>
      </c>
    </row>
    <row r="14" spans="1:3" x14ac:dyDescent="0.35">
      <c r="A14" t="s">
        <v>73</v>
      </c>
      <c r="B14" t="s">
        <v>73</v>
      </c>
      <c r="C14">
        <f t="shared" si="0"/>
        <v>0</v>
      </c>
    </row>
    <row r="15" spans="1:3" x14ac:dyDescent="0.35">
      <c r="A15" t="s">
        <v>74</v>
      </c>
      <c r="B15" t="s">
        <v>74</v>
      </c>
      <c r="C15">
        <f t="shared" si="0"/>
        <v>0</v>
      </c>
    </row>
    <row r="16" spans="1:3" x14ac:dyDescent="0.35">
      <c r="A16" t="s">
        <v>75</v>
      </c>
      <c r="B16" t="s">
        <v>75</v>
      </c>
      <c r="C16">
        <f t="shared" si="0"/>
        <v>0</v>
      </c>
    </row>
    <row r="17" spans="1:3" x14ac:dyDescent="0.35">
      <c r="A17" t="s">
        <v>58</v>
      </c>
      <c r="B17" t="s">
        <v>58</v>
      </c>
      <c r="C17">
        <f t="shared" si="0"/>
        <v>0</v>
      </c>
    </row>
    <row r="18" spans="1:3" x14ac:dyDescent="0.35">
      <c r="A18" t="s">
        <v>60</v>
      </c>
      <c r="B18" t="s">
        <v>60</v>
      </c>
      <c r="C18">
        <f t="shared" si="0"/>
        <v>0</v>
      </c>
    </row>
    <row r="19" spans="1:3" x14ac:dyDescent="0.35">
      <c r="A19" t="s">
        <v>76</v>
      </c>
      <c r="B19" t="s">
        <v>76</v>
      </c>
      <c r="C19">
        <f t="shared" si="0"/>
        <v>0</v>
      </c>
    </row>
    <row r="20" spans="1:3" x14ac:dyDescent="0.35">
      <c r="A20" t="s">
        <v>77</v>
      </c>
      <c r="B20" t="s">
        <v>77</v>
      </c>
      <c r="C20">
        <f t="shared" si="0"/>
        <v>0</v>
      </c>
    </row>
    <row r="21" spans="1:3" x14ac:dyDescent="0.35">
      <c r="A21" t="s">
        <v>78</v>
      </c>
      <c r="B21" t="s">
        <v>78</v>
      </c>
      <c r="C21">
        <f t="shared" si="0"/>
        <v>0</v>
      </c>
    </row>
    <row r="22" spans="1:3" x14ac:dyDescent="0.35">
      <c r="A22" t="s">
        <v>79</v>
      </c>
      <c r="B22" t="s">
        <v>79</v>
      </c>
      <c r="C22">
        <f t="shared" si="0"/>
        <v>0</v>
      </c>
    </row>
    <row r="23" spans="1:3" x14ac:dyDescent="0.35">
      <c r="A23" t="s">
        <v>80</v>
      </c>
      <c r="B23" t="s">
        <v>80</v>
      </c>
      <c r="C23">
        <f t="shared" si="0"/>
        <v>0</v>
      </c>
    </row>
    <row r="24" spans="1:3" x14ac:dyDescent="0.35">
      <c r="A24" t="s">
        <v>81</v>
      </c>
      <c r="B24" t="s">
        <v>81</v>
      </c>
      <c r="C24">
        <f t="shared" si="0"/>
        <v>0</v>
      </c>
    </row>
    <row r="25" spans="1:3" x14ac:dyDescent="0.35">
      <c r="A25" t="s">
        <v>82</v>
      </c>
      <c r="B25" t="s">
        <v>82</v>
      </c>
      <c r="C25">
        <f t="shared" si="0"/>
        <v>0</v>
      </c>
    </row>
    <row r="26" spans="1:3" x14ac:dyDescent="0.35">
      <c r="A26" t="s">
        <v>59</v>
      </c>
      <c r="B26" t="s">
        <v>59</v>
      </c>
      <c r="C26">
        <f t="shared" si="0"/>
        <v>0</v>
      </c>
    </row>
    <row r="27" spans="1:3" x14ac:dyDescent="0.35">
      <c r="A27" t="s">
        <v>83</v>
      </c>
      <c r="B27" t="s">
        <v>83</v>
      </c>
      <c r="C27">
        <f t="shared" si="0"/>
        <v>0</v>
      </c>
    </row>
    <row r="28" spans="1:3" x14ac:dyDescent="0.35">
      <c r="A28" t="s">
        <v>84</v>
      </c>
      <c r="B28" t="s">
        <v>84</v>
      </c>
      <c r="C28">
        <f t="shared" si="0"/>
        <v>0</v>
      </c>
    </row>
    <row r="29" spans="1:3" x14ac:dyDescent="0.35">
      <c r="A29" t="s">
        <v>85</v>
      </c>
      <c r="B29" t="s">
        <v>85</v>
      </c>
      <c r="C29">
        <f t="shared" si="0"/>
        <v>0</v>
      </c>
    </row>
    <row r="30" spans="1:3" x14ac:dyDescent="0.35">
      <c r="A30" t="s">
        <v>86</v>
      </c>
      <c r="B30" t="s">
        <v>86</v>
      </c>
      <c r="C30">
        <f t="shared" si="0"/>
        <v>0</v>
      </c>
    </row>
    <row r="31" spans="1:3" x14ac:dyDescent="0.35">
      <c r="A31" t="s">
        <v>87</v>
      </c>
      <c r="B31" t="s">
        <v>87</v>
      </c>
      <c r="C31">
        <f t="shared" si="0"/>
        <v>0</v>
      </c>
    </row>
    <row r="32" spans="1:3" x14ac:dyDescent="0.35">
      <c r="A32" t="s">
        <v>88</v>
      </c>
      <c r="B32" t="s">
        <v>88</v>
      </c>
      <c r="C32">
        <f t="shared" si="0"/>
        <v>0</v>
      </c>
    </row>
    <row r="33" spans="1:3" x14ac:dyDescent="0.35">
      <c r="A33" t="s">
        <v>89</v>
      </c>
      <c r="B33" t="s">
        <v>89</v>
      </c>
      <c r="C33">
        <f t="shared" si="0"/>
        <v>0</v>
      </c>
    </row>
    <row r="34" spans="1:3" x14ac:dyDescent="0.35">
      <c r="A34" t="s">
        <v>22</v>
      </c>
      <c r="B34" t="s">
        <v>22</v>
      </c>
      <c r="C34">
        <f t="shared" si="0"/>
        <v>0</v>
      </c>
    </row>
    <row r="35" spans="1:3" x14ac:dyDescent="0.35">
      <c r="A35" t="s">
        <v>90</v>
      </c>
      <c r="B35" t="s">
        <v>90</v>
      </c>
      <c r="C35">
        <f t="shared" si="0"/>
        <v>0</v>
      </c>
    </row>
    <row r="36" spans="1:3" x14ac:dyDescent="0.35">
      <c r="A36" t="s">
        <v>91</v>
      </c>
      <c r="B36" t="s">
        <v>91</v>
      </c>
      <c r="C36">
        <f t="shared" si="0"/>
        <v>0</v>
      </c>
    </row>
    <row r="37" spans="1:3" x14ac:dyDescent="0.35">
      <c r="A37" t="s">
        <v>92</v>
      </c>
      <c r="B37" t="s">
        <v>92</v>
      </c>
      <c r="C37">
        <f t="shared" si="0"/>
        <v>0</v>
      </c>
    </row>
    <row r="38" spans="1:3" x14ac:dyDescent="0.35">
      <c r="A38" t="s">
        <v>93</v>
      </c>
      <c r="B38" t="s">
        <v>93</v>
      </c>
      <c r="C38">
        <f t="shared" si="0"/>
        <v>0</v>
      </c>
    </row>
    <row r="39" spans="1:3" x14ac:dyDescent="0.35">
      <c r="A39" t="s">
        <v>94</v>
      </c>
      <c r="B39" t="s">
        <v>94</v>
      </c>
      <c r="C39">
        <f t="shared" si="0"/>
        <v>0</v>
      </c>
    </row>
    <row r="40" spans="1:3" x14ac:dyDescent="0.35">
      <c r="A40" t="s">
        <v>95</v>
      </c>
      <c r="B40" t="s">
        <v>95</v>
      </c>
      <c r="C40">
        <f t="shared" si="0"/>
        <v>0</v>
      </c>
    </row>
    <row r="41" spans="1:3" x14ac:dyDescent="0.35">
      <c r="A41" t="s">
        <v>96</v>
      </c>
      <c r="B41" t="s">
        <v>96</v>
      </c>
      <c r="C41">
        <f t="shared" si="0"/>
        <v>0</v>
      </c>
    </row>
    <row r="42" spans="1:3" x14ac:dyDescent="0.35">
      <c r="A42" t="s">
        <v>97</v>
      </c>
      <c r="B42" t="s">
        <v>97</v>
      </c>
      <c r="C42">
        <f t="shared" si="0"/>
        <v>0</v>
      </c>
    </row>
    <row r="43" spans="1:3" x14ac:dyDescent="0.35">
      <c r="A43" t="s">
        <v>98</v>
      </c>
      <c r="B43" t="s">
        <v>98</v>
      </c>
      <c r="C43">
        <f t="shared" si="0"/>
        <v>0</v>
      </c>
    </row>
    <row r="44" spans="1:3" x14ac:dyDescent="0.35">
      <c r="A44" t="s">
        <v>99</v>
      </c>
      <c r="B44" t="s">
        <v>99</v>
      </c>
      <c r="C44">
        <f t="shared" si="0"/>
        <v>0</v>
      </c>
    </row>
    <row r="45" spans="1:3" x14ac:dyDescent="0.35">
      <c r="A45" t="s">
        <v>100</v>
      </c>
      <c r="B45" t="s">
        <v>100</v>
      </c>
      <c r="C45">
        <f t="shared" si="0"/>
        <v>0</v>
      </c>
    </row>
    <row r="46" spans="1:3" x14ac:dyDescent="0.35">
      <c r="A46" t="s">
        <v>101</v>
      </c>
      <c r="B46" t="s">
        <v>101</v>
      </c>
      <c r="C46">
        <f t="shared" si="0"/>
        <v>0</v>
      </c>
    </row>
    <row r="47" spans="1:3" x14ac:dyDescent="0.35">
      <c r="A47" t="s">
        <v>102</v>
      </c>
      <c r="B47" t="s">
        <v>102</v>
      </c>
      <c r="C47">
        <f t="shared" si="0"/>
        <v>0</v>
      </c>
    </row>
    <row r="48" spans="1:3" x14ac:dyDescent="0.35">
      <c r="A48" t="s">
        <v>103</v>
      </c>
      <c r="B48" t="s">
        <v>103</v>
      </c>
      <c r="C48">
        <f t="shared" si="0"/>
        <v>0</v>
      </c>
    </row>
    <row r="49" spans="1:3" x14ac:dyDescent="0.35">
      <c r="A49" t="s">
        <v>104</v>
      </c>
      <c r="B49" t="s">
        <v>104</v>
      </c>
      <c r="C49">
        <f t="shared" si="0"/>
        <v>0</v>
      </c>
    </row>
    <row r="50" spans="1:3" x14ac:dyDescent="0.35">
      <c r="A50" t="s">
        <v>105</v>
      </c>
      <c r="B50" t="s">
        <v>105</v>
      </c>
      <c r="C50">
        <f t="shared" si="0"/>
        <v>0</v>
      </c>
    </row>
    <row r="51" spans="1:3" x14ac:dyDescent="0.35">
      <c r="A51" t="s">
        <v>106</v>
      </c>
      <c r="B51" t="s">
        <v>106</v>
      </c>
      <c r="C51">
        <f t="shared" si="0"/>
        <v>0</v>
      </c>
    </row>
    <row r="52" spans="1:3" x14ac:dyDescent="0.35">
      <c r="A52" t="s">
        <v>107</v>
      </c>
      <c r="B52" t="s">
        <v>107</v>
      </c>
      <c r="C52">
        <f t="shared" si="0"/>
        <v>0</v>
      </c>
    </row>
    <row r="53" spans="1:3" x14ac:dyDescent="0.35">
      <c r="A53" t="s">
        <v>108</v>
      </c>
      <c r="B53" t="s">
        <v>108</v>
      </c>
      <c r="C53">
        <f t="shared" si="0"/>
        <v>0</v>
      </c>
    </row>
    <row r="54" spans="1:3" x14ac:dyDescent="0.35">
      <c r="A54" t="s">
        <v>4</v>
      </c>
      <c r="B54" t="s">
        <v>4</v>
      </c>
      <c r="C54">
        <f t="shared" si="0"/>
        <v>0</v>
      </c>
    </row>
    <row r="55" spans="1:3" x14ac:dyDescent="0.35">
      <c r="A55" t="s">
        <v>109</v>
      </c>
      <c r="B55" t="s">
        <v>109</v>
      </c>
      <c r="C55">
        <f t="shared" si="0"/>
        <v>0</v>
      </c>
    </row>
    <row r="56" spans="1:3" x14ac:dyDescent="0.35">
      <c r="A56" t="s">
        <v>110</v>
      </c>
      <c r="B56" t="s">
        <v>110</v>
      </c>
      <c r="C56">
        <f t="shared" si="0"/>
        <v>0</v>
      </c>
    </row>
    <row r="57" spans="1:3" x14ac:dyDescent="0.35">
      <c r="A57" t="s">
        <v>111</v>
      </c>
      <c r="B57" t="s">
        <v>111</v>
      </c>
      <c r="C57">
        <f t="shared" si="0"/>
        <v>0</v>
      </c>
    </row>
    <row r="58" spans="1:3" x14ac:dyDescent="0.35">
      <c r="A58" t="s">
        <v>112</v>
      </c>
      <c r="B58" t="s">
        <v>112</v>
      </c>
      <c r="C58">
        <f t="shared" si="0"/>
        <v>0</v>
      </c>
    </row>
    <row r="59" spans="1:3" x14ac:dyDescent="0.35">
      <c r="A59" t="s">
        <v>113</v>
      </c>
      <c r="B59" t="s">
        <v>113</v>
      </c>
      <c r="C59">
        <f t="shared" si="0"/>
        <v>0</v>
      </c>
    </row>
    <row r="60" spans="1:3" x14ac:dyDescent="0.35">
      <c r="A60" t="s">
        <v>114</v>
      </c>
      <c r="B60" t="s">
        <v>114</v>
      </c>
      <c r="C60">
        <f t="shared" si="0"/>
        <v>0</v>
      </c>
    </row>
    <row r="61" spans="1:3" x14ac:dyDescent="0.35">
      <c r="A61" t="s">
        <v>115</v>
      </c>
      <c r="B61" t="s">
        <v>115</v>
      </c>
      <c r="C61">
        <f t="shared" si="0"/>
        <v>0</v>
      </c>
    </row>
    <row r="62" spans="1:3" x14ac:dyDescent="0.35">
      <c r="A62" t="s">
        <v>116</v>
      </c>
      <c r="B62" t="s">
        <v>116</v>
      </c>
      <c r="C62">
        <f t="shared" si="0"/>
        <v>0</v>
      </c>
    </row>
    <row r="63" spans="1:3" x14ac:dyDescent="0.35">
      <c r="A63" t="s">
        <v>117</v>
      </c>
      <c r="B63" t="s">
        <v>117</v>
      </c>
      <c r="C63">
        <f t="shared" si="0"/>
        <v>0</v>
      </c>
    </row>
    <row r="64" spans="1:3" x14ac:dyDescent="0.35">
      <c r="A64" t="s">
        <v>118</v>
      </c>
      <c r="B64" t="s">
        <v>118</v>
      </c>
      <c r="C64">
        <f t="shared" si="0"/>
        <v>0</v>
      </c>
    </row>
    <row r="65" spans="1:3" x14ac:dyDescent="0.35">
      <c r="A65" t="s">
        <v>56</v>
      </c>
      <c r="B65" t="s">
        <v>56</v>
      </c>
      <c r="C65">
        <f t="shared" si="0"/>
        <v>0</v>
      </c>
    </row>
    <row r="66" spans="1:3" x14ac:dyDescent="0.35">
      <c r="A66" t="s">
        <v>119</v>
      </c>
      <c r="B66" t="s">
        <v>119</v>
      </c>
      <c r="C66">
        <f t="shared" ref="C66:C129" si="1">IF(A66=B66,0,1)</f>
        <v>0</v>
      </c>
    </row>
    <row r="67" spans="1:3" x14ac:dyDescent="0.35">
      <c r="A67" t="s">
        <v>120</v>
      </c>
      <c r="B67" t="s">
        <v>120</v>
      </c>
      <c r="C67">
        <f t="shared" si="1"/>
        <v>0</v>
      </c>
    </row>
    <row r="68" spans="1:3" x14ac:dyDescent="0.35">
      <c r="A68" t="s">
        <v>121</v>
      </c>
      <c r="B68" t="s">
        <v>121</v>
      </c>
      <c r="C68">
        <f t="shared" si="1"/>
        <v>0</v>
      </c>
    </row>
    <row r="69" spans="1:3" x14ac:dyDescent="0.35">
      <c r="A69" t="s">
        <v>122</v>
      </c>
      <c r="B69" t="s">
        <v>122</v>
      </c>
      <c r="C69">
        <f t="shared" si="1"/>
        <v>0</v>
      </c>
    </row>
    <row r="70" spans="1:3" x14ac:dyDescent="0.35">
      <c r="A70" t="s">
        <v>123</v>
      </c>
      <c r="B70" t="s">
        <v>123</v>
      </c>
      <c r="C70">
        <f t="shared" si="1"/>
        <v>0</v>
      </c>
    </row>
    <row r="71" spans="1:3" x14ac:dyDescent="0.35">
      <c r="A71" t="s">
        <v>124</v>
      </c>
      <c r="B71" t="s">
        <v>124</v>
      </c>
      <c r="C71">
        <f t="shared" si="1"/>
        <v>0</v>
      </c>
    </row>
    <row r="72" spans="1:3" x14ac:dyDescent="0.35">
      <c r="A72" t="s">
        <v>125</v>
      </c>
      <c r="B72" t="s">
        <v>125</v>
      </c>
      <c r="C72">
        <f t="shared" si="1"/>
        <v>0</v>
      </c>
    </row>
    <row r="73" spans="1:3" x14ac:dyDescent="0.35">
      <c r="A73" t="s">
        <v>126</v>
      </c>
      <c r="B73" t="s">
        <v>126</v>
      </c>
      <c r="C73">
        <f t="shared" si="1"/>
        <v>0</v>
      </c>
    </row>
    <row r="74" spans="1:3" x14ac:dyDescent="0.35">
      <c r="A74" t="s">
        <v>127</v>
      </c>
      <c r="B74" t="s">
        <v>127</v>
      </c>
      <c r="C74">
        <f t="shared" si="1"/>
        <v>0</v>
      </c>
    </row>
    <row r="75" spans="1:3" x14ac:dyDescent="0.35">
      <c r="A75" t="s">
        <v>55</v>
      </c>
      <c r="B75" t="s">
        <v>55</v>
      </c>
      <c r="C75">
        <f t="shared" si="1"/>
        <v>0</v>
      </c>
    </row>
    <row r="76" spans="1:3" x14ac:dyDescent="0.35">
      <c r="A76" t="s">
        <v>128</v>
      </c>
      <c r="B76" t="s">
        <v>128</v>
      </c>
      <c r="C76">
        <f t="shared" si="1"/>
        <v>0</v>
      </c>
    </row>
    <row r="77" spans="1:3" x14ac:dyDescent="0.35">
      <c r="A77" t="s">
        <v>129</v>
      </c>
      <c r="B77" t="s">
        <v>129</v>
      </c>
      <c r="C77">
        <f t="shared" si="1"/>
        <v>0</v>
      </c>
    </row>
    <row r="78" spans="1:3" x14ac:dyDescent="0.35">
      <c r="A78" t="s">
        <v>130</v>
      </c>
      <c r="B78" t="s">
        <v>130</v>
      </c>
      <c r="C78">
        <f t="shared" si="1"/>
        <v>0</v>
      </c>
    </row>
    <row r="79" spans="1:3" x14ac:dyDescent="0.35">
      <c r="A79" t="s">
        <v>131</v>
      </c>
      <c r="B79" t="s">
        <v>131</v>
      </c>
      <c r="C79">
        <f t="shared" si="1"/>
        <v>0</v>
      </c>
    </row>
    <row r="80" spans="1:3" x14ac:dyDescent="0.35">
      <c r="A80" t="s">
        <v>132</v>
      </c>
      <c r="B80" t="s">
        <v>132</v>
      </c>
      <c r="C80">
        <f t="shared" si="1"/>
        <v>0</v>
      </c>
    </row>
    <row r="81" spans="1:3" x14ac:dyDescent="0.35">
      <c r="A81" t="s">
        <v>133</v>
      </c>
      <c r="B81" t="s">
        <v>133</v>
      </c>
      <c r="C81">
        <f t="shared" si="1"/>
        <v>0</v>
      </c>
    </row>
    <row r="82" spans="1:3" x14ac:dyDescent="0.35">
      <c r="A82" t="s">
        <v>134</v>
      </c>
      <c r="B82" t="s">
        <v>134</v>
      </c>
      <c r="C82">
        <f t="shared" si="1"/>
        <v>0</v>
      </c>
    </row>
    <row r="83" spans="1:3" x14ac:dyDescent="0.35">
      <c r="A83" t="s">
        <v>135</v>
      </c>
      <c r="B83" t="s">
        <v>135</v>
      </c>
      <c r="C83">
        <f t="shared" si="1"/>
        <v>0</v>
      </c>
    </row>
    <row r="84" spans="1:3" x14ac:dyDescent="0.35">
      <c r="A84" t="s">
        <v>136</v>
      </c>
      <c r="B84" t="s">
        <v>136</v>
      </c>
      <c r="C84">
        <f t="shared" si="1"/>
        <v>0</v>
      </c>
    </row>
    <row r="85" spans="1:3" x14ac:dyDescent="0.35">
      <c r="A85" t="s">
        <v>137</v>
      </c>
      <c r="B85" t="s">
        <v>137</v>
      </c>
      <c r="C85">
        <f t="shared" si="1"/>
        <v>0</v>
      </c>
    </row>
    <row r="86" spans="1:3" x14ac:dyDescent="0.35">
      <c r="A86" t="s">
        <v>138</v>
      </c>
      <c r="B86" t="s">
        <v>138</v>
      </c>
      <c r="C86">
        <f t="shared" si="1"/>
        <v>0</v>
      </c>
    </row>
    <row r="87" spans="1:3" x14ac:dyDescent="0.35">
      <c r="A87" t="s">
        <v>139</v>
      </c>
      <c r="B87" t="s">
        <v>139</v>
      </c>
      <c r="C87">
        <f t="shared" si="1"/>
        <v>0</v>
      </c>
    </row>
    <row r="88" spans="1:3" x14ac:dyDescent="0.35">
      <c r="A88" t="s">
        <v>140</v>
      </c>
      <c r="B88" t="s">
        <v>140</v>
      </c>
      <c r="C88">
        <f t="shared" si="1"/>
        <v>0</v>
      </c>
    </row>
    <row r="89" spans="1:3" x14ac:dyDescent="0.35">
      <c r="A89" t="s">
        <v>141</v>
      </c>
      <c r="B89" t="s">
        <v>141</v>
      </c>
      <c r="C89">
        <f t="shared" si="1"/>
        <v>0</v>
      </c>
    </row>
    <row r="90" spans="1:3" x14ac:dyDescent="0.35">
      <c r="A90" t="s">
        <v>142</v>
      </c>
      <c r="B90" t="s">
        <v>142</v>
      </c>
      <c r="C90">
        <f t="shared" si="1"/>
        <v>0</v>
      </c>
    </row>
    <row r="91" spans="1:3" x14ac:dyDescent="0.35">
      <c r="A91" t="s">
        <v>143</v>
      </c>
      <c r="B91" t="s">
        <v>143</v>
      </c>
      <c r="C91">
        <f t="shared" si="1"/>
        <v>0</v>
      </c>
    </row>
    <row r="92" spans="1:3" x14ac:dyDescent="0.35">
      <c r="A92" t="s">
        <v>144</v>
      </c>
      <c r="B92" t="s">
        <v>144</v>
      </c>
      <c r="C92">
        <f t="shared" si="1"/>
        <v>0</v>
      </c>
    </row>
    <row r="93" spans="1:3" x14ac:dyDescent="0.35">
      <c r="A93" t="s">
        <v>145</v>
      </c>
      <c r="B93" t="s">
        <v>145</v>
      </c>
      <c r="C93">
        <f t="shared" si="1"/>
        <v>0</v>
      </c>
    </row>
    <row r="94" spans="1:3" x14ac:dyDescent="0.35">
      <c r="A94" t="s">
        <v>146</v>
      </c>
      <c r="B94" t="s">
        <v>146</v>
      </c>
      <c r="C94">
        <f t="shared" si="1"/>
        <v>0</v>
      </c>
    </row>
    <row r="95" spans="1:3" x14ac:dyDescent="0.35">
      <c r="A95" t="s">
        <v>147</v>
      </c>
      <c r="B95" t="s">
        <v>147</v>
      </c>
      <c r="C95">
        <f t="shared" si="1"/>
        <v>0</v>
      </c>
    </row>
    <row r="96" spans="1:3" x14ac:dyDescent="0.35">
      <c r="A96" t="s">
        <v>148</v>
      </c>
      <c r="B96" t="s">
        <v>148</v>
      </c>
      <c r="C96">
        <f t="shared" si="1"/>
        <v>0</v>
      </c>
    </row>
    <row r="97" spans="1:3" x14ac:dyDescent="0.35">
      <c r="A97" t="s">
        <v>149</v>
      </c>
      <c r="B97" t="s">
        <v>149</v>
      </c>
      <c r="C97">
        <f t="shared" si="1"/>
        <v>0</v>
      </c>
    </row>
    <row r="98" spans="1:3" x14ac:dyDescent="0.35">
      <c r="A98" t="s">
        <v>150</v>
      </c>
      <c r="B98" t="s">
        <v>150</v>
      </c>
      <c r="C98">
        <f t="shared" si="1"/>
        <v>0</v>
      </c>
    </row>
    <row r="99" spans="1:3" x14ac:dyDescent="0.35">
      <c r="A99" t="s">
        <v>151</v>
      </c>
      <c r="B99" t="s">
        <v>151</v>
      </c>
      <c r="C99">
        <f t="shared" si="1"/>
        <v>0</v>
      </c>
    </row>
    <row r="100" spans="1:3" x14ac:dyDescent="0.35">
      <c r="A100" t="s">
        <v>152</v>
      </c>
      <c r="B100" t="s">
        <v>152</v>
      </c>
      <c r="C100">
        <f t="shared" si="1"/>
        <v>0</v>
      </c>
    </row>
    <row r="101" spans="1:3" x14ac:dyDescent="0.35">
      <c r="A101" t="s">
        <v>153</v>
      </c>
      <c r="B101" t="s">
        <v>153</v>
      </c>
      <c r="C101">
        <f t="shared" si="1"/>
        <v>0</v>
      </c>
    </row>
    <row r="102" spans="1:3" x14ac:dyDescent="0.35">
      <c r="A102" t="s">
        <v>154</v>
      </c>
      <c r="B102" t="s">
        <v>154</v>
      </c>
      <c r="C102">
        <f t="shared" si="1"/>
        <v>0</v>
      </c>
    </row>
    <row r="103" spans="1:3" x14ac:dyDescent="0.35">
      <c r="A103" t="s">
        <v>155</v>
      </c>
      <c r="B103" t="s">
        <v>155</v>
      </c>
      <c r="C103">
        <f t="shared" si="1"/>
        <v>0</v>
      </c>
    </row>
    <row r="104" spans="1:3" x14ac:dyDescent="0.35">
      <c r="A104" t="s">
        <v>156</v>
      </c>
      <c r="B104" t="s">
        <v>156</v>
      </c>
      <c r="C104">
        <f t="shared" si="1"/>
        <v>0</v>
      </c>
    </row>
    <row r="105" spans="1:3" x14ac:dyDescent="0.35">
      <c r="A105" t="s">
        <v>157</v>
      </c>
      <c r="B105" t="s">
        <v>157</v>
      </c>
      <c r="C105">
        <f t="shared" si="1"/>
        <v>0</v>
      </c>
    </row>
    <row r="106" spans="1:3" x14ac:dyDescent="0.35">
      <c r="A106" t="s">
        <v>158</v>
      </c>
      <c r="B106" t="s">
        <v>158</v>
      </c>
      <c r="C106">
        <f t="shared" si="1"/>
        <v>0</v>
      </c>
    </row>
    <row r="107" spans="1:3" x14ac:dyDescent="0.35">
      <c r="A107" t="s">
        <v>159</v>
      </c>
      <c r="B107" t="s">
        <v>159</v>
      </c>
      <c r="C107">
        <f t="shared" si="1"/>
        <v>0</v>
      </c>
    </row>
    <row r="108" spans="1:3" x14ac:dyDescent="0.35">
      <c r="A108" t="s">
        <v>160</v>
      </c>
      <c r="B108" t="s">
        <v>160</v>
      </c>
      <c r="C108">
        <f t="shared" si="1"/>
        <v>0</v>
      </c>
    </row>
    <row r="109" spans="1:3" x14ac:dyDescent="0.35">
      <c r="A109" t="s">
        <v>161</v>
      </c>
      <c r="B109" t="s">
        <v>161</v>
      </c>
      <c r="C109">
        <f t="shared" si="1"/>
        <v>0</v>
      </c>
    </row>
    <row r="110" spans="1:3" x14ac:dyDescent="0.35">
      <c r="A110" t="s">
        <v>162</v>
      </c>
      <c r="B110" t="s">
        <v>162</v>
      </c>
      <c r="C110">
        <f t="shared" si="1"/>
        <v>0</v>
      </c>
    </row>
    <row r="111" spans="1:3" x14ac:dyDescent="0.35">
      <c r="A111" t="s">
        <v>163</v>
      </c>
      <c r="B111" t="s">
        <v>163</v>
      </c>
      <c r="C111">
        <f t="shared" si="1"/>
        <v>0</v>
      </c>
    </row>
    <row r="112" spans="1:3" x14ac:dyDescent="0.35">
      <c r="A112" t="s">
        <v>164</v>
      </c>
      <c r="B112" t="s">
        <v>164</v>
      </c>
      <c r="C112">
        <f t="shared" si="1"/>
        <v>0</v>
      </c>
    </row>
    <row r="113" spans="1:3" x14ac:dyDescent="0.35">
      <c r="A113" t="s">
        <v>165</v>
      </c>
      <c r="B113" t="s">
        <v>165</v>
      </c>
      <c r="C113">
        <f t="shared" si="1"/>
        <v>0</v>
      </c>
    </row>
    <row r="114" spans="1:3" x14ac:dyDescent="0.35">
      <c r="A114" t="s">
        <v>166</v>
      </c>
      <c r="B114" t="s">
        <v>166</v>
      </c>
      <c r="C114">
        <f t="shared" si="1"/>
        <v>0</v>
      </c>
    </row>
    <row r="115" spans="1:3" x14ac:dyDescent="0.35">
      <c r="A115" t="s">
        <v>167</v>
      </c>
      <c r="B115" t="s">
        <v>167</v>
      </c>
      <c r="C115">
        <f t="shared" si="1"/>
        <v>0</v>
      </c>
    </row>
    <row r="116" spans="1:3" x14ac:dyDescent="0.35">
      <c r="A116" t="s">
        <v>168</v>
      </c>
      <c r="B116" t="s">
        <v>168</v>
      </c>
      <c r="C116">
        <f t="shared" si="1"/>
        <v>0</v>
      </c>
    </row>
    <row r="117" spans="1:3" x14ac:dyDescent="0.35">
      <c r="A117" t="s">
        <v>169</v>
      </c>
      <c r="B117" t="s">
        <v>169</v>
      </c>
      <c r="C117">
        <f t="shared" si="1"/>
        <v>0</v>
      </c>
    </row>
    <row r="118" spans="1:3" x14ac:dyDescent="0.35">
      <c r="A118" t="s">
        <v>170</v>
      </c>
      <c r="B118" t="s">
        <v>170</v>
      </c>
      <c r="C118">
        <f t="shared" si="1"/>
        <v>0</v>
      </c>
    </row>
    <row r="119" spans="1:3" x14ac:dyDescent="0.35">
      <c r="A119" t="s">
        <v>171</v>
      </c>
      <c r="B119" t="s">
        <v>171</v>
      </c>
      <c r="C119">
        <f t="shared" si="1"/>
        <v>0</v>
      </c>
    </row>
    <row r="120" spans="1:3" x14ac:dyDescent="0.35">
      <c r="A120" t="s">
        <v>172</v>
      </c>
      <c r="B120" t="s">
        <v>172</v>
      </c>
      <c r="C120">
        <f t="shared" si="1"/>
        <v>0</v>
      </c>
    </row>
    <row r="121" spans="1:3" x14ac:dyDescent="0.35">
      <c r="A121" t="s">
        <v>173</v>
      </c>
      <c r="B121" t="s">
        <v>173</v>
      </c>
      <c r="C121">
        <f t="shared" si="1"/>
        <v>0</v>
      </c>
    </row>
    <row r="122" spans="1:3" x14ac:dyDescent="0.35">
      <c r="A122" t="s">
        <v>174</v>
      </c>
      <c r="B122" t="s">
        <v>174</v>
      </c>
      <c r="C122">
        <f t="shared" si="1"/>
        <v>0</v>
      </c>
    </row>
    <row r="123" spans="1:3" x14ac:dyDescent="0.35">
      <c r="A123" t="s">
        <v>175</v>
      </c>
      <c r="B123" t="s">
        <v>175</v>
      </c>
      <c r="C123">
        <f t="shared" si="1"/>
        <v>0</v>
      </c>
    </row>
    <row r="124" spans="1:3" x14ac:dyDescent="0.35">
      <c r="A124" t="s">
        <v>176</v>
      </c>
      <c r="B124" t="s">
        <v>176</v>
      </c>
      <c r="C124">
        <f t="shared" si="1"/>
        <v>0</v>
      </c>
    </row>
    <row r="125" spans="1:3" x14ac:dyDescent="0.35">
      <c r="A125" t="s">
        <v>177</v>
      </c>
      <c r="B125" t="s">
        <v>177</v>
      </c>
      <c r="C125">
        <f t="shared" si="1"/>
        <v>0</v>
      </c>
    </row>
    <row r="126" spans="1:3" x14ac:dyDescent="0.35">
      <c r="A126" t="s">
        <v>178</v>
      </c>
      <c r="B126" t="s">
        <v>178</v>
      </c>
      <c r="C126">
        <f t="shared" si="1"/>
        <v>0</v>
      </c>
    </row>
    <row r="127" spans="1:3" x14ac:dyDescent="0.35">
      <c r="A127" t="s">
        <v>179</v>
      </c>
      <c r="B127" t="s">
        <v>179</v>
      </c>
      <c r="C127">
        <f t="shared" si="1"/>
        <v>0</v>
      </c>
    </row>
    <row r="128" spans="1:3" x14ac:dyDescent="0.35">
      <c r="A128" t="s">
        <v>180</v>
      </c>
      <c r="B128" t="s">
        <v>180</v>
      </c>
      <c r="C128">
        <f t="shared" si="1"/>
        <v>0</v>
      </c>
    </row>
    <row r="129" spans="1:3" x14ac:dyDescent="0.35">
      <c r="A129" t="s">
        <v>181</v>
      </c>
      <c r="B129" t="s">
        <v>181</v>
      </c>
      <c r="C129">
        <f t="shared" si="1"/>
        <v>0</v>
      </c>
    </row>
    <row r="130" spans="1:3" x14ac:dyDescent="0.35">
      <c r="A130" t="s">
        <v>182</v>
      </c>
      <c r="B130" t="s">
        <v>182</v>
      </c>
      <c r="C130">
        <f t="shared" ref="C130:C193" si="2">IF(A130=B130,0,1)</f>
        <v>0</v>
      </c>
    </row>
    <row r="131" spans="1:3" x14ac:dyDescent="0.35">
      <c r="A131" t="s">
        <v>183</v>
      </c>
      <c r="B131" t="s">
        <v>183</v>
      </c>
      <c r="C131">
        <f t="shared" si="2"/>
        <v>0</v>
      </c>
    </row>
    <row r="132" spans="1:3" x14ac:dyDescent="0.35">
      <c r="A132" t="s">
        <v>184</v>
      </c>
      <c r="B132" t="s">
        <v>184</v>
      </c>
      <c r="C132">
        <f t="shared" si="2"/>
        <v>0</v>
      </c>
    </row>
    <row r="133" spans="1:3" x14ac:dyDescent="0.35">
      <c r="A133" t="s">
        <v>185</v>
      </c>
      <c r="B133" t="s">
        <v>185</v>
      </c>
      <c r="C133">
        <f t="shared" si="2"/>
        <v>0</v>
      </c>
    </row>
    <row r="134" spans="1:3" x14ac:dyDescent="0.35">
      <c r="A134" t="s">
        <v>186</v>
      </c>
      <c r="B134" t="s">
        <v>186</v>
      </c>
      <c r="C134">
        <f t="shared" si="2"/>
        <v>0</v>
      </c>
    </row>
    <row r="135" spans="1:3" x14ac:dyDescent="0.35">
      <c r="A135" t="s">
        <v>187</v>
      </c>
      <c r="B135" t="s">
        <v>187</v>
      </c>
      <c r="C135">
        <f t="shared" si="2"/>
        <v>0</v>
      </c>
    </row>
    <row r="136" spans="1:3" x14ac:dyDescent="0.35">
      <c r="A136" t="s">
        <v>188</v>
      </c>
      <c r="B136" t="s">
        <v>188</v>
      </c>
      <c r="C136">
        <f t="shared" si="2"/>
        <v>0</v>
      </c>
    </row>
    <row r="137" spans="1:3" x14ac:dyDescent="0.35">
      <c r="A137" t="s">
        <v>189</v>
      </c>
      <c r="B137" t="s">
        <v>189</v>
      </c>
      <c r="C137">
        <f t="shared" si="2"/>
        <v>0</v>
      </c>
    </row>
    <row r="138" spans="1:3" x14ac:dyDescent="0.35">
      <c r="A138" t="s">
        <v>190</v>
      </c>
      <c r="B138" t="s">
        <v>190</v>
      </c>
      <c r="C138">
        <f t="shared" si="2"/>
        <v>0</v>
      </c>
    </row>
    <row r="139" spans="1:3" x14ac:dyDescent="0.35">
      <c r="A139" t="s">
        <v>191</v>
      </c>
      <c r="B139" t="s">
        <v>191</v>
      </c>
      <c r="C139">
        <f t="shared" si="2"/>
        <v>0</v>
      </c>
    </row>
    <row r="140" spans="1:3" x14ac:dyDescent="0.35">
      <c r="A140" t="s">
        <v>192</v>
      </c>
      <c r="B140" t="s">
        <v>192</v>
      </c>
      <c r="C140">
        <f t="shared" si="2"/>
        <v>0</v>
      </c>
    </row>
    <row r="141" spans="1:3" x14ac:dyDescent="0.35">
      <c r="A141" t="s">
        <v>193</v>
      </c>
      <c r="B141" t="s">
        <v>193</v>
      </c>
      <c r="C141">
        <f t="shared" si="2"/>
        <v>0</v>
      </c>
    </row>
    <row r="142" spans="1:3" x14ac:dyDescent="0.35">
      <c r="A142" t="s">
        <v>57</v>
      </c>
      <c r="B142" t="s">
        <v>56</v>
      </c>
      <c r="C142">
        <f t="shared" si="2"/>
        <v>1</v>
      </c>
    </row>
    <row r="143" spans="1:3" x14ac:dyDescent="0.35">
      <c r="A143" t="s">
        <v>194</v>
      </c>
      <c r="B143" t="s">
        <v>194</v>
      </c>
      <c r="C143">
        <f t="shared" si="2"/>
        <v>0</v>
      </c>
    </row>
    <row r="144" spans="1:3" x14ac:dyDescent="0.35">
      <c r="A144" t="s">
        <v>195</v>
      </c>
      <c r="B144" t="s">
        <v>195</v>
      </c>
      <c r="C144">
        <f t="shared" si="2"/>
        <v>0</v>
      </c>
    </row>
    <row r="145" spans="1:3" x14ac:dyDescent="0.35">
      <c r="A145" t="s">
        <v>196</v>
      </c>
      <c r="B145" t="s">
        <v>196</v>
      </c>
      <c r="C145">
        <f t="shared" si="2"/>
        <v>0</v>
      </c>
    </row>
    <row r="146" spans="1:3" x14ac:dyDescent="0.35">
      <c r="A146" t="s">
        <v>197</v>
      </c>
      <c r="B146" t="s">
        <v>197</v>
      </c>
      <c r="C146">
        <f t="shared" si="2"/>
        <v>0</v>
      </c>
    </row>
    <row r="147" spans="1:3" x14ac:dyDescent="0.35">
      <c r="A147" t="s">
        <v>198</v>
      </c>
      <c r="B147" t="s">
        <v>198</v>
      </c>
      <c r="C147">
        <f t="shared" si="2"/>
        <v>0</v>
      </c>
    </row>
    <row r="148" spans="1:3" x14ac:dyDescent="0.35">
      <c r="A148" t="s">
        <v>199</v>
      </c>
      <c r="B148" t="s">
        <v>199</v>
      </c>
      <c r="C148">
        <f t="shared" si="2"/>
        <v>0</v>
      </c>
    </row>
    <row r="149" spans="1:3" x14ac:dyDescent="0.35">
      <c r="A149" t="s">
        <v>200</v>
      </c>
      <c r="B149" t="s">
        <v>200</v>
      </c>
      <c r="C149">
        <f t="shared" si="2"/>
        <v>0</v>
      </c>
    </row>
    <row r="150" spans="1:3" x14ac:dyDescent="0.35">
      <c r="A150" t="s">
        <v>201</v>
      </c>
      <c r="B150" t="s">
        <v>201</v>
      </c>
      <c r="C150">
        <f t="shared" si="2"/>
        <v>0</v>
      </c>
    </row>
    <row r="151" spans="1:3" x14ac:dyDescent="0.35">
      <c r="A151" t="s">
        <v>202</v>
      </c>
      <c r="B151" t="s">
        <v>202</v>
      </c>
      <c r="C151">
        <f t="shared" si="2"/>
        <v>0</v>
      </c>
    </row>
    <row r="152" spans="1:3" x14ac:dyDescent="0.35">
      <c r="A152" t="s">
        <v>203</v>
      </c>
      <c r="B152" t="s">
        <v>203</v>
      </c>
      <c r="C152">
        <f t="shared" si="2"/>
        <v>0</v>
      </c>
    </row>
    <row r="153" spans="1:3" x14ac:dyDescent="0.35">
      <c r="A153" t="s">
        <v>204</v>
      </c>
      <c r="B153" t="s">
        <v>204</v>
      </c>
      <c r="C153">
        <f t="shared" si="2"/>
        <v>0</v>
      </c>
    </row>
    <row r="154" spans="1:3" x14ac:dyDescent="0.35">
      <c r="A154" t="s">
        <v>205</v>
      </c>
      <c r="B154" t="s">
        <v>205</v>
      </c>
      <c r="C154">
        <f t="shared" si="2"/>
        <v>0</v>
      </c>
    </row>
    <row r="155" spans="1:3" x14ac:dyDescent="0.35">
      <c r="A155" t="s">
        <v>206</v>
      </c>
      <c r="B155" t="s">
        <v>206</v>
      </c>
      <c r="C155">
        <f t="shared" si="2"/>
        <v>0</v>
      </c>
    </row>
    <row r="156" spans="1:3" x14ac:dyDescent="0.35">
      <c r="A156" t="s">
        <v>207</v>
      </c>
      <c r="B156" t="s">
        <v>207</v>
      </c>
      <c r="C156">
        <f t="shared" si="2"/>
        <v>0</v>
      </c>
    </row>
    <row r="157" spans="1:3" x14ac:dyDescent="0.35">
      <c r="A157" t="s">
        <v>208</v>
      </c>
      <c r="B157" t="s">
        <v>208</v>
      </c>
      <c r="C157">
        <f t="shared" si="2"/>
        <v>0</v>
      </c>
    </row>
    <row r="158" spans="1:3" x14ac:dyDescent="0.35">
      <c r="A158" t="s">
        <v>209</v>
      </c>
      <c r="B158" t="s">
        <v>209</v>
      </c>
      <c r="C158">
        <f t="shared" si="2"/>
        <v>0</v>
      </c>
    </row>
    <row r="159" spans="1:3" x14ac:dyDescent="0.35">
      <c r="A159" t="s">
        <v>210</v>
      </c>
      <c r="B159" t="s">
        <v>210</v>
      </c>
      <c r="C159">
        <f t="shared" si="2"/>
        <v>0</v>
      </c>
    </row>
    <row r="160" spans="1:3" x14ac:dyDescent="0.35">
      <c r="A160" t="s">
        <v>211</v>
      </c>
      <c r="B160" t="s">
        <v>211</v>
      </c>
      <c r="C160">
        <f t="shared" si="2"/>
        <v>0</v>
      </c>
    </row>
    <row r="161" spans="1:3" x14ac:dyDescent="0.35">
      <c r="A161" t="s">
        <v>212</v>
      </c>
      <c r="B161" t="s">
        <v>212</v>
      </c>
      <c r="C161">
        <f t="shared" si="2"/>
        <v>0</v>
      </c>
    </row>
    <row r="162" spans="1:3" x14ac:dyDescent="0.35">
      <c r="A162" t="s">
        <v>213</v>
      </c>
      <c r="B162" t="s">
        <v>213</v>
      </c>
      <c r="C162">
        <f t="shared" si="2"/>
        <v>0</v>
      </c>
    </row>
    <row r="163" spans="1:3" x14ac:dyDescent="0.35">
      <c r="A163" t="s">
        <v>214</v>
      </c>
      <c r="B163" t="s">
        <v>214</v>
      </c>
      <c r="C163">
        <f t="shared" si="2"/>
        <v>0</v>
      </c>
    </row>
    <row r="164" spans="1:3" x14ac:dyDescent="0.35">
      <c r="A164" t="s">
        <v>215</v>
      </c>
      <c r="B164" t="s">
        <v>215</v>
      </c>
      <c r="C164">
        <f t="shared" si="2"/>
        <v>0</v>
      </c>
    </row>
    <row r="165" spans="1:3" x14ac:dyDescent="0.35">
      <c r="A165" t="s">
        <v>216</v>
      </c>
      <c r="B165" t="s">
        <v>216</v>
      </c>
      <c r="C165">
        <f t="shared" si="2"/>
        <v>0</v>
      </c>
    </row>
    <row r="166" spans="1:3" x14ac:dyDescent="0.35">
      <c r="A166" t="s">
        <v>217</v>
      </c>
      <c r="B166" t="s">
        <v>217</v>
      </c>
      <c r="C166">
        <f t="shared" si="2"/>
        <v>0</v>
      </c>
    </row>
    <row r="167" spans="1:3" x14ac:dyDescent="0.35">
      <c r="A167" t="s">
        <v>218</v>
      </c>
      <c r="B167" t="s">
        <v>218</v>
      </c>
      <c r="C167">
        <f t="shared" si="2"/>
        <v>0</v>
      </c>
    </row>
    <row r="168" spans="1:3" x14ac:dyDescent="0.35">
      <c r="A168" t="s">
        <v>219</v>
      </c>
      <c r="B168" t="s">
        <v>219</v>
      </c>
      <c r="C168">
        <f t="shared" si="2"/>
        <v>0</v>
      </c>
    </row>
    <row r="169" spans="1:3" x14ac:dyDescent="0.35">
      <c r="A169" t="s">
        <v>220</v>
      </c>
      <c r="B169" t="s">
        <v>220</v>
      </c>
      <c r="C169">
        <f t="shared" si="2"/>
        <v>0</v>
      </c>
    </row>
    <row r="170" spans="1:3" x14ac:dyDescent="0.35">
      <c r="A170" t="s">
        <v>221</v>
      </c>
      <c r="B170" t="s">
        <v>221</v>
      </c>
      <c r="C170">
        <f t="shared" si="2"/>
        <v>0</v>
      </c>
    </row>
    <row r="171" spans="1:3" x14ac:dyDescent="0.35">
      <c r="A171" t="s">
        <v>222</v>
      </c>
      <c r="B171" t="s">
        <v>222</v>
      </c>
      <c r="C171">
        <f t="shared" si="2"/>
        <v>0</v>
      </c>
    </row>
    <row r="172" spans="1:3" x14ac:dyDescent="0.35">
      <c r="A172" t="s">
        <v>223</v>
      </c>
      <c r="B172" t="s">
        <v>223</v>
      </c>
      <c r="C172">
        <f t="shared" si="2"/>
        <v>0</v>
      </c>
    </row>
    <row r="173" spans="1:3" x14ac:dyDescent="0.35">
      <c r="A173" t="s">
        <v>224</v>
      </c>
      <c r="B173" t="s">
        <v>224</v>
      </c>
      <c r="C173">
        <f t="shared" si="2"/>
        <v>0</v>
      </c>
    </row>
    <row r="174" spans="1:3" x14ac:dyDescent="0.35">
      <c r="A174" t="s">
        <v>225</v>
      </c>
      <c r="B174" t="s">
        <v>225</v>
      </c>
      <c r="C174">
        <f t="shared" si="2"/>
        <v>0</v>
      </c>
    </row>
    <row r="175" spans="1:3" x14ac:dyDescent="0.35">
      <c r="A175" t="s">
        <v>226</v>
      </c>
      <c r="B175" t="s">
        <v>226</v>
      </c>
      <c r="C175">
        <f t="shared" si="2"/>
        <v>0</v>
      </c>
    </row>
    <row r="176" spans="1:3" x14ac:dyDescent="0.35">
      <c r="A176" t="s">
        <v>227</v>
      </c>
      <c r="B176" t="s">
        <v>227</v>
      </c>
      <c r="C176">
        <f t="shared" si="2"/>
        <v>0</v>
      </c>
    </row>
    <row r="177" spans="1:3" x14ac:dyDescent="0.35">
      <c r="A177" t="s">
        <v>228</v>
      </c>
      <c r="B177" t="s">
        <v>228</v>
      </c>
      <c r="C177">
        <f t="shared" si="2"/>
        <v>0</v>
      </c>
    </row>
    <row r="178" spans="1:3" x14ac:dyDescent="0.35">
      <c r="A178" t="s">
        <v>229</v>
      </c>
      <c r="B178" t="s">
        <v>229</v>
      </c>
      <c r="C178">
        <f t="shared" si="2"/>
        <v>0</v>
      </c>
    </row>
    <row r="179" spans="1:3" x14ac:dyDescent="0.35">
      <c r="A179" t="s">
        <v>230</v>
      </c>
      <c r="B179" t="s">
        <v>230</v>
      </c>
      <c r="C179">
        <f t="shared" si="2"/>
        <v>0</v>
      </c>
    </row>
    <row r="180" spans="1:3" x14ac:dyDescent="0.35">
      <c r="A180" t="s">
        <v>231</v>
      </c>
      <c r="B180" t="s">
        <v>231</v>
      </c>
      <c r="C180">
        <f t="shared" si="2"/>
        <v>0</v>
      </c>
    </row>
    <row r="181" spans="1:3" x14ac:dyDescent="0.35">
      <c r="A181" t="s">
        <v>232</v>
      </c>
      <c r="B181" t="s">
        <v>232</v>
      </c>
      <c r="C181">
        <f t="shared" si="2"/>
        <v>0</v>
      </c>
    </row>
    <row r="182" spans="1:3" x14ac:dyDescent="0.35">
      <c r="A182" t="s">
        <v>233</v>
      </c>
      <c r="B182" t="s">
        <v>233</v>
      </c>
      <c r="C182">
        <f t="shared" si="2"/>
        <v>0</v>
      </c>
    </row>
    <row r="183" spans="1:3" x14ac:dyDescent="0.35">
      <c r="A183" t="s">
        <v>234</v>
      </c>
      <c r="B183" t="s">
        <v>234</v>
      </c>
      <c r="C183">
        <f t="shared" si="2"/>
        <v>0</v>
      </c>
    </row>
    <row r="184" spans="1:3" x14ac:dyDescent="0.35">
      <c r="A184" t="s">
        <v>235</v>
      </c>
      <c r="B184" t="s">
        <v>235</v>
      </c>
      <c r="C184">
        <f t="shared" si="2"/>
        <v>0</v>
      </c>
    </row>
    <row r="185" spans="1:3" x14ac:dyDescent="0.35">
      <c r="A185" t="s">
        <v>236</v>
      </c>
      <c r="B185" t="s">
        <v>236</v>
      </c>
      <c r="C185">
        <f t="shared" si="2"/>
        <v>0</v>
      </c>
    </row>
    <row r="186" spans="1:3" x14ac:dyDescent="0.35">
      <c r="A186" t="s">
        <v>237</v>
      </c>
      <c r="B186" t="s">
        <v>237</v>
      </c>
      <c r="C186">
        <f t="shared" si="2"/>
        <v>0</v>
      </c>
    </row>
    <row r="187" spans="1:3" x14ac:dyDescent="0.35">
      <c r="A187" t="s">
        <v>238</v>
      </c>
      <c r="B187" t="s">
        <v>238</v>
      </c>
      <c r="C187">
        <f t="shared" si="2"/>
        <v>0</v>
      </c>
    </row>
    <row r="188" spans="1:3" x14ac:dyDescent="0.35">
      <c r="A188" t="s">
        <v>239</v>
      </c>
      <c r="B188" t="s">
        <v>239</v>
      </c>
      <c r="C188">
        <f t="shared" si="2"/>
        <v>0</v>
      </c>
    </row>
    <row r="189" spans="1:3" x14ac:dyDescent="0.35">
      <c r="A189" t="s">
        <v>240</v>
      </c>
      <c r="B189" t="s">
        <v>240</v>
      </c>
      <c r="C189">
        <f t="shared" si="2"/>
        <v>0</v>
      </c>
    </row>
    <row r="190" spans="1:3" x14ac:dyDescent="0.35">
      <c r="A190" t="s">
        <v>241</v>
      </c>
      <c r="B190" t="s">
        <v>241</v>
      </c>
      <c r="C190">
        <f t="shared" si="2"/>
        <v>0</v>
      </c>
    </row>
    <row r="191" spans="1:3" x14ac:dyDescent="0.35">
      <c r="A191" t="s">
        <v>242</v>
      </c>
      <c r="B191" t="s">
        <v>242</v>
      </c>
      <c r="C191">
        <f t="shared" si="2"/>
        <v>0</v>
      </c>
    </row>
    <row r="192" spans="1:3" x14ac:dyDescent="0.35">
      <c r="A192" t="s">
        <v>243</v>
      </c>
      <c r="B192" t="s">
        <v>243</v>
      </c>
      <c r="C192">
        <f t="shared" si="2"/>
        <v>0</v>
      </c>
    </row>
    <row r="193" spans="1:3" x14ac:dyDescent="0.35">
      <c r="A193" t="s">
        <v>244</v>
      </c>
      <c r="B193" t="s">
        <v>244</v>
      </c>
      <c r="C193">
        <f t="shared" si="2"/>
        <v>0</v>
      </c>
    </row>
    <row r="194" spans="1:3" x14ac:dyDescent="0.35">
      <c r="A194" t="s">
        <v>245</v>
      </c>
      <c r="B194" t="s">
        <v>245</v>
      </c>
      <c r="C194">
        <f t="shared" ref="C194:C257" si="3">IF(A194=B194,0,1)</f>
        <v>0</v>
      </c>
    </row>
    <row r="195" spans="1:3" x14ac:dyDescent="0.35">
      <c r="A195" t="s">
        <v>246</v>
      </c>
      <c r="B195" t="s">
        <v>246</v>
      </c>
      <c r="C195">
        <f t="shared" si="3"/>
        <v>0</v>
      </c>
    </row>
    <row r="196" spans="1:3" x14ac:dyDescent="0.35">
      <c r="A196" t="s">
        <v>247</v>
      </c>
      <c r="B196" t="s">
        <v>247</v>
      </c>
      <c r="C196">
        <f t="shared" si="3"/>
        <v>0</v>
      </c>
    </row>
    <row r="197" spans="1:3" x14ac:dyDescent="0.35">
      <c r="A197" t="s">
        <v>248</v>
      </c>
      <c r="B197" t="s">
        <v>248</v>
      </c>
      <c r="C197">
        <f t="shared" si="3"/>
        <v>0</v>
      </c>
    </row>
    <row r="198" spans="1:3" x14ac:dyDescent="0.35">
      <c r="A198" t="s">
        <v>249</v>
      </c>
      <c r="B198" t="s">
        <v>249</v>
      </c>
      <c r="C198">
        <f t="shared" si="3"/>
        <v>0</v>
      </c>
    </row>
    <row r="199" spans="1:3" x14ac:dyDescent="0.35">
      <c r="A199" t="s">
        <v>250</v>
      </c>
      <c r="B199" t="s">
        <v>250</v>
      </c>
      <c r="C199">
        <f t="shared" si="3"/>
        <v>0</v>
      </c>
    </row>
    <row r="200" spans="1:3" x14ac:dyDescent="0.35">
      <c r="A200" t="s">
        <v>251</v>
      </c>
      <c r="B200" t="s">
        <v>251</v>
      </c>
      <c r="C200">
        <f t="shared" si="3"/>
        <v>0</v>
      </c>
    </row>
    <row r="201" spans="1:3" x14ac:dyDescent="0.35">
      <c r="A201" t="s">
        <v>252</v>
      </c>
      <c r="B201" t="s">
        <v>252</v>
      </c>
      <c r="C201">
        <f t="shared" si="3"/>
        <v>0</v>
      </c>
    </row>
    <row r="202" spans="1:3" x14ac:dyDescent="0.35">
      <c r="A202" t="s">
        <v>253</v>
      </c>
      <c r="B202" t="s">
        <v>253</v>
      </c>
      <c r="C202">
        <f t="shared" si="3"/>
        <v>0</v>
      </c>
    </row>
    <row r="203" spans="1:3" x14ac:dyDescent="0.35">
      <c r="A203" t="s">
        <v>254</v>
      </c>
      <c r="B203" t="s">
        <v>254</v>
      </c>
      <c r="C203">
        <f t="shared" si="3"/>
        <v>0</v>
      </c>
    </row>
    <row r="204" spans="1:3" x14ac:dyDescent="0.35">
      <c r="A204" t="s">
        <v>255</v>
      </c>
      <c r="B204" t="s">
        <v>255</v>
      </c>
      <c r="C204">
        <f t="shared" si="3"/>
        <v>0</v>
      </c>
    </row>
    <row r="205" spans="1:3" x14ac:dyDescent="0.35">
      <c r="A205" t="s">
        <v>256</v>
      </c>
      <c r="B205" t="s">
        <v>256</v>
      </c>
      <c r="C205">
        <f t="shared" si="3"/>
        <v>0</v>
      </c>
    </row>
    <row r="206" spans="1:3" x14ac:dyDescent="0.35">
      <c r="A206" t="s">
        <v>257</v>
      </c>
      <c r="B206" t="s">
        <v>257</v>
      </c>
      <c r="C206">
        <f t="shared" si="3"/>
        <v>0</v>
      </c>
    </row>
    <row r="207" spans="1:3" x14ac:dyDescent="0.35">
      <c r="A207" t="s">
        <v>258</v>
      </c>
      <c r="B207" t="s">
        <v>258</v>
      </c>
      <c r="C207">
        <f t="shared" si="3"/>
        <v>0</v>
      </c>
    </row>
    <row r="208" spans="1:3" x14ac:dyDescent="0.35">
      <c r="A208" t="s">
        <v>259</v>
      </c>
      <c r="B208" t="s">
        <v>259</v>
      </c>
      <c r="C208">
        <f t="shared" si="3"/>
        <v>0</v>
      </c>
    </row>
    <row r="209" spans="1:3" x14ac:dyDescent="0.35">
      <c r="A209" t="s">
        <v>260</v>
      </c>
      <c r="B209" t="s">
        <v>260</v>
      </c>
      <c r="C209">
        <f t="shared" si="3"/>
        <v>0</v>
      </c>
    </row>
    <row r="210" spans="1:3" x14ac:dyDescent="0.35">
      <c r="A210" t="s">
        <v>261</v>
      </c>
      <c r="B210" t="s">
        <v>261</v>
      </c>
      <c r="C210">
        <f t="shared" si="3"/>
        <v>0</v>
      </c>
    </row>
    <row r="211" spans="1:3" x14ac:dyDescent="0.35">
      <c r="A211" t="s">
        <v>262</v>
      </c>
      <c r="B211" t="s">
        <v>262</v>
      </c>
      <c r="C211">
        <f t="shared" si="3"/>
        <v>0</v>
      </c>
    </row>
    <row r="212" spans="1:3" x14ac:dyDescent="0.35">
      <c r="A212" t="s">
        <v>263</v>
      </c>
      <c r="B212" t="s">
        <v>263</v>
      </c>
      <c r="C212">
        <f t="shared" si="3"/>
        <v>0</v>
      </c>
    </row>
    <row r="213" spans="1:3" x14ac:dyDescent="0.35">
      <c r="A213" t="s">
        <v>264</v>
      </c>
      <c r="B213" t="s">
        <v>264</v>
      </c>
      <c r="C213">
        <f t="shared" si="3"/>
        <v>0</v>
      </c>
    </row>
    <row r="214" spans="1:3" x14ac:dyDescent="0.35">
      <c r="A214" t="s">
        <v>265</v>
      </c>
      <c r="B214" t="s">
        <v>265</v>
      </c>
      <c r="C214">
        <f t="shared" si="3"/>
        <v>0</v>
      </c>
    </row>
    <row r="215" spans="1:3" x14ac:dyDescent="0.35">
      <c r="A215" t="s">
        <v>266</v>
      </c>
      <c r="B215" t="s">
        <v>266</v>
      </c>
      <c r="C215">
        <f t="shared" si="3"/>
        <v>0</v>
      </c>
    </row>
    <row r="216" spans="1:3" x14ac:dyDescent="0.35">
      <c r="A216" t="s">
        <v>267</v>
      </c>
      <c r="B216" t="s">
        <v>267</v>
      </c>
      <c r="C216">
        <f t="shared" si="3"/>
        <v>0</v>
      </c>
    </row>
    <row r="217" spans="1:3" x14ac:dyDescent="0.35">
      <c r="A217" t="s">
        <v>268</v>
      </c>
      <c r="B217" t="s">
        <v>268</v>
      </c>
      <c r="C217">
        <f t="shared" si="3"/>
        <v>0</v>
      </c>
    </row>
    <row r="218" spans="1:3" x14ac:dyDescent="0.35">
      <c r="A218" t="s">
        <v>269</v>
      </c>
      <c r="B218" t="s">
        <v>269</v>
      </c>
      <c r="C218">
        <f t="shared" si="3"/>
        <v>0</v>
      </c>
    </row>
    <row r="219" spans="1:3" x14ac:dyDescent="0.35">
      <c r="A219" t="s">
        <v>270</v>
      </c>
      <c r="B219" t="s">
        <v>270</v>
      </c>
      <c r="C219">
        <f t="shared" si="3"/>
        <v>0</v>
      </c>
    </row>
    <row r="220" spans="1:3" x14ac:dyDescent="0.35">
      <c r="A220" t="s">
        <v>271</v>
      </c>
      <c r="B220" t="s">
        <v>271</v>
      </c>
      <c r="C220">
        <f t="shared" si="3"/>
        <v>0</v>
      </c>
    </row>
    <row r="221" spans="1:3" x14ac:dyDescent="0.35">
      <c r="A221" t="s">
        <v>272</v>
      </c>
      <c r="B221" t="s">
        <v>272</v>
      </c>
      <c r="C221">
        <f t="shared" si="3"/>
        <v>0</v>
      </c>
    </row>
    <row r="222" spans="1:3" x14ac:dyDescent="0.35">
      <c r="A222" t="s">
        <v>273</v>
      </c>
      <c r="B222" t="s">
        <v>273</v>
      </c>
      <c r="C222">
        <f t="shared" si="3"/>
        <v>0</v>
      </c>
    </row>
    <row r="223" spans="1:3" x14ac:dyDescent="0.35">
      <c r="A223" t="s">
        <v>274</v>
      </c>
      <c r="B223" t="s">
        <v>274</v>
      </c>
      <c r="C223">
        <f t="shared" si="3"/>
        <v>0</v>
      </c>
    </row>
    <row r="224" spans="1:3" x14ac:dyDescent="0.35">
      <c r="A224" t="s">
        <v>275</v>
      </c>
      <c r="B224" t="s">
        <v>275</v>
      </c>
      <c r="C224">
        <f t="shared" si="3"/>
        <v>0</v>
      </c>
    </row>
    <row r="225" spans="1:3" x14ac:dyDescent="0.35">
      <c r="A225" t="s">
        <v>276</v>
      </c>
      <c r="B225" t="s">
        <v>276</v>
      </c>
      <c r="C225">
        <f t="shared" si="3"/>
        <v>0</v>
      </c>
    </row>
    <row r="226" spans="1:3" x14ac:dyDescent="0.35">
      <c r="A226" t="s">
        <v>277</v>
      </c>
      <c r="B226" t="s">
        <v>277</v>
      </c>
      <c r="C226">
        <f t="shared" si="3"/>
        <v>0</v>
      </c>
    </row>
    <row r="227" spans="1:3" x14ac:dyDescent="0.35">
      <c r="A227" t="s">
        <v>278</v>
      </c>
      <c r="B227" t="s">
        <v>278</v>
      </c>
      <c r="C227">
        <f t="shared" si="3"/>
        <v>0</v>
      </c>
    </row>
    <row r="228" spans="1:3" x14ac:dyDescent="0.35">
      <c r="A228" t="s">
        <v>279</v>
      </c>
      <c r="B228" t="s">
        <v>279</v>
      </c>
      <c r="C228">
        <f t="shared" si="3"/>
        <v>0</v>
      </c>
    </row>
    <row r="229" spans="1:3" x14ac:dyDescent="0.35">
      <c r="A229" t="s">
        <v>280</v>
      </c>
      <c r="B229" t="s">
        <v>280</v>
      </c>
      <c r="C229">
        <f t="shared" si="3"/>
        <v>0</v>
      </c>
    </row>
    <row r="230" spans="1:3" x14ac:dyDescent="0.35">
      <c r="A230" t="s">
        <v>281</v>
      </c>
      <c r="B230" t="s">
        <v>281</v>
      </c>
      <c r="C230">
        <f t="shared" si="3"/>
        <v>0</v>
      </c>
    </row>
    <row r="231" spans="1:3" x14ac:dyDescent="0.35">
      <c r="A231" t="s">
        <v>282</v>
      </c>
      <c r="B231" t="s">
        <v>282</v>
      </c>
      <c r="C231">
        <f t="shared" si="3"/>
        <v>0</v>
      </c>
    </row>
    <row r="232" spans="1:3" x14ac:dyDescent="0.35">
      <c r="A232" t="s">
        <v>283</v>
      </c>
      <c r="B232" t="s">
        <v>283</v>
      </c>
      <c r="C232">
        <f t="shared" si="3"/>
        <v>0</v>
      </c>
    </row>
    <row r="233" spans="1:3" x14ac:dyDescent="0.35">
      <c r="A233" t="s">
        <v>284</v>
      </c>
      <c r="B233" t="s">
        <v>284</v>
      </c>
      <c r="C233">
        <f t="shared" si="3"/>
        <v>0</v>
      </c>
    </row>
    <row r="234" spans="1:3" x14ac:dyDescent="0.35">
      <c r="A234" t="s">
        <v>285</v>
      </c>
      <c r="B234" t="s">
        <v>285</v>
      </c>
      <c r="C234">
        <f t="shared" si="3"/>
        <v>0</v>
      </c>
    </row>
    <row r="235" spans="1:3" x14ac:dyDescent="0.35">
      <c r="A235" t="s">
        <v>286</v>
      </c>
      <c r="B235" t="s">
        <v>286</v>
      </c>
      <c r="C235">
        <f t="shared" si="3"/>
        <v>0</v>
      </c>
    </row>
    <row r="236" spans="1:3" x14ac:dyDescent="0.35">
      <c r="A236" t="s">
        <v>287</v>
      </c>
      <c r="B236" t="s">
        <v>287</v>
      </c>
      <c r="C236">
        <f t="shared" si="3"/>
        <v>0</v>
      </c>
    </row>
    <row r="237" spans="1:3" x14ac:dyDescent="0.35">
      <c r="A237" t="s">
        <v>288</v>
      </c>
      <c r="B237" t="s">
        <v>288</v>
      </c>
      <c r="C237">
        <f t="shared" si="3"/>
        <v>0</v>
      </c>
    </row>
    <row r="238" spans="1:3" x14ac:dyDescent="0.35">
      <c r="A238" t="s">
        <v>289</v>
      </c>
      <c r="B238" t="s">
        <v>289</v>
      </c>
      <c r="C238">
        <f t="shared" si="3"/>
        <v>0</v>
      </c>
    </row>
    <row r="239" spans="1:3" x14ac:dyDescent="0.35">
      <c r="A239" t="s">
        <v>290</v>
      </c>
      <c r="B239" t="s">
        <v>290</v>
      </c>
      <c r="C239">
        <f t="shared" si="3"/>
        <v>0</v>
      </c>
    </row>
    <row r="240" spans="1:3" x14ac:dyDescent="0.35">
      <c r="A240" t="s">
        <v>291</v>
      </c>
      <c r="B240" t="s">
        <v>291</v>
      </c>
      <c r="C240">
        <f t="shared" si="3"/>
        <v>0</v>
      </c>
    </row>
    <row r="241" spans="1:3" x14ac:dyDescent="0.35">
      <c r="A241" t="s">
        <v>292</v>
      </c>
      <c r="B241" t="s">
        <v>292</v>
      </c>
      <c r="C241">
        <f t="shared" si="3"/>
        <v>0</v>
      </c>
    </row>
    <row r="242" spans="1:3" x14ac:dyDescent="0.35">
      <c r="A242" t="s">
        <v>293</v>
      </c>
      <c r="B242" t="s">
        <v>293</v>
      </c>
      <c r="C242">
        <f t="shared" si="3"/>
        <v>0</v>
      </c>
    </row>
    <row r="243" spans="1:3" x14ac:dyDescent="0.35">
      <c r="A243" t="s">
        <v>294</v>
      </c>
      <c r="B243" t="s">
        <v>294</v>
      </c>
      <c r="C243">
        <f t="shared" si="3"/>
        <v>0</v>
      </c>
    </row>
    <row r="244" spans="1:3" x14ac:dyDescent="0.35">
      <c r="A244" t="s">
        <v>295</v>
      </c>
      <c r="B244" t="s">
        <v>295</v>
      </c>
      <c r="C244">
        <f t="shared" si="3"/>
        <v>0</v>
      </c>
    </row>
    <row r="245" spans="1:3" x14ac:dyDescent="0.35">
      <c r="A245" t="s">
        <v>296</v>
      </c>
      <c r="B245" t="s">
        <v>296</v>
      </c>
      <c r="C245">
        <f t="shared" si="3"/>
        <v>0</v>
      </c>
    </row>
    <row r="246" spans="1:3" x14ac:dyDescent="0.35">
      <c r="A246" t="s">
        <v>297</v>
      </c>
      <c r="B246" t="s">
        <v>297</v>
      </c>
      <c r="C246">
        <f t="shared" si="3"/>
        <v>0</v>
      </c>
    </row>
    <row r="247" spans="1:3" x14ac:dyDescent="0.35">
      <c r="A247" t="s">
        <v>298</v>
      </c>
      <c r="B247" t="s">
        <v>298</v>
      </c>
      <c r="C247">
        <f t="shared" si="3"/>
        <v>0</v>
      </c>
    </row>
    <row r="248" spans="1:3" x14ac:dyDescent="0.35">
      <c r="A248" t="s">
        <v>299</v>
      </c>
      <c r="B248" t="s">
        <v>299</v>
      </c>
      <c r="C248">
        <f t="shared" si="3"/>
        <v>0</v>
      </c>
    </row>
    <row r="249" spans="1:3" x14ac:dyDescent="0.35">
      <c r="A249" t="s">
        <v>300</v>
      </c>
      <c r="B249" t="s">
        <v>300</v>
      </c>
      <c r="C249">
        <f t="shared" si="3"/>
        <v>0</v>
      </c>
    </row>
    <row r="250" spans="1:3" x14ac:dyDescent="0.35">
      <c r="A250" t="s">
        <v>301</v>
      </c>
      <c r="B250" t="s">
        <v>301</v>
      </c>
      <c r="C250">
        <f t="shared" si="3"/>
        <v>0</v>
      </c>
    </row>
    <row r="251" spans="1:3" x14ac:dyDescent="0.35">
      <c r="A251" t="s">
        <v>302</v>
      </c>
      <c r="B251" t="s">
        <v>302</v>
      </c>
      <c r="C251">
        <f t="shared" si="3"/>
        <v>0</v>
      </c>
    </row>
    <row r="252" spans="1:3" x14ac:dyDescent="0.35">
      <c r="A252" t="s">
        <v>303</v>
      </c>
      <c r="B252" t="s">
        <v>303</v>
      </c>
      <c r="C252">
        <f t="shared" si="3"/>
        <v>0</v>
      </c>
    </row>
    <row r="253" spans="1:3" x14ac:dyDescent="0.35">
      <c r="A253" t="s">
        <v>304</v>
      </c>
      <c r="B253" t="s">
        <v>304</v>
      </c>
      <c r="C253">
        <f t="shared" si="3"/>
        <v>0</v>
      </c>
    </row>
    <row r="254" spans="1:3" x14ac:dyDescent="0.35">
      <c r="A254" t="s">
        <v>305</v>
      </c>
      <c r="B254" t="s">
        <v>305</v>
      </c>
      <c r="C254">
        <f t="shared" si="3"/>
        <v>0</v>
      </c>
    </row>
    <row r="255" spans="1:3" x14ac:dyDescent="0.35">
      <c r="A255" t="s">
        <v>306</v>
      </c>
      <c r="B255" t="s">
        <v>306</v>
      </c>
      <c r="C255">
        <f t="shared" si="3"/>
        <v>0</v>
      </c>
    </row>
    <row r="256" spans="1:3" x14ac:dyDescent="0.35">
      <c r="A256" t="s">
        <v>307</v>
      </c>
      <c r="B256" t="s">
        <v>307</v>
      </c>
      <c r="C256">
        <f t="shared" si="3"/>
        <v>0</v>
      </c>
    </row>
    <row r="257" spans="1:3" x14ac:dyDescent="0.35">
      <c r="A257" t="s">
        <v>308</v>
      </c>
      <c r="B257" t="s">
        <v>308</v>
      </c>
      <c r="C257">
        <f t="shared" si="3"/>
        <v>0</v>
      </c>
    </row>
    <row r="258" spans="1:3" x14ac:dyDescent="0.35">
      <c r="A258" t="s">
        <v>309</v>
      </c>
      <c r="B258" t="s">
        <v>309</v>
      </c>
      <c r="C258">
        <f t="shared" ref="C258:C321" si="4">IF(A258=B258,0,1)</f>
        <v>0</v>
      </c>
    </row>
    <row r="259" spans="1:3" x14ac:dyDescent="0.35">
      <c r="A259" t="s">
        <v>310</v>
      </c>
      <c r="B259" t="s">
        <v>310</v>
      </c>
      <c r="C259">
        <f t="shared" si="4"/>
        <v>0</v>
      </c>
    </row>
    <row r="260" spans="1:3" x14ac:dyDescent="0.35">
      <c r="A260" t="s">
        <v>311</v>
      </c>
      <c r="B260" t="s">
        <v>311</v>
      </c>
      <c r="C260">
        <f t="shared" si="4"/>
        <v>0</v>
      </c>
    </row>
    <row r="261" spans="1:3" x14ac:dyDescent="0.35">
      <c r="A261" t="s">
        <v>312</v>
      </c>
      <c r="B261" t="s">
        <v>312</v>
      </c>
      <c r="C261">
        <f t="shared" si="4"/>
        <v>0</v>
      </c>
    </row>
    <row r="262" spans="1:3" x14ac:dyDescent="0.35">
      <c r="A262" t="s">
        <v>313</v>
      </c>
      <c r="B262" t="s">
        <v>313</v>
      </c>
      <c r="C262">
        <f t="shared" si="4"/>
        <v>0</v>
      </c>
    </row>
    <row r="263" spans="1:3" x14ac:dyDescent="0.35">
      <c r="A263" t="s">
        <v>314</v>
      </c>
      <c r="B263" t="s">
        <v>314</v>
      </c>
      <c r="C263">
        <f t="shared" si="4"/>
        <v>0</v>
      </c>
    </row>
    <row r="264" spans="1:3" x14ac:dyDescent="0.35">
      <c r="A264" t="s">
        <v>315</v>
      </c>
      <c r="B264" t="s">
        <v>315</v>
      </c>
      <c r="C264">
        <f t="shared" si="4"/>
        <v>0</v>
      </c>
    </row>
    <row r="265" spans="1:3" x14ac:dyDescent="0.35">
      <c r="A265" t="s">
        <v>316</v>
      </c>
      <c r="B265" t="s">
        <v>316</v>
      </c>
      <c r="C265">
        <f t="shared" si="4"/>
        <v>0</v>
      </c>
    </row>
    <row r="266" spans="1:3" x14ac:dyDescent="0.35">
      <c r="A266" t="s">
        <v>317</v>
      </c>
      <c r="B266" t="s">
        <v>317</v>
      </c>
      <c r="C266">
        <f t="shared" si="4"/>
        <v>0</v>
      </c>
    </row>
    <row r="267" spans="1:3" x14ac:dyDescent="0.35">
      <c r="A267" t="s">
        <v>318</v>
      </c>
      <c r="B267" t="s">
        <v>318</v>
      </c>
      <c r="C267">
        <f t="shared" si="4"/>
        <v>0</v>
      </c>
    </row>
    <row r="268" spans="1:3" x14ac:dyDescent="0.35">
      <c r="A268" t="s">
        <v>319</v>
      </c>
      <c r="B268" t="s">
        <v>319</v>
      </c>
      <c r="C268">
        <f t="shared" si="4"/>
        <v>0</v>
      </c>
    </row>
    <row r="269" spans="1:3" x14ac:dyDescent="0.35">
      <c r="A269" t="s">
        <v>320</v>
      </c>
      <c r="B269" t="s">
        <v>320</v>
      </c>
      <c r="C269">
        <f t="shared" si="4"/>
        <v>0</v>
      </c>
    </row>
    <row r="270" spans="1:3" x14ac:dyDescent="0.35">
      <c r="A270" t="s">
        <v>321</v>
      </c>
      <c r="B270" t="s">
        <v>321</v>
      </c>
      <c r="C270">
        <f t="shared" si="4"/>
        <v>0</v>
      </c>
    </row>
    <row r="271" spans="1:3" x14ac:dyDescent="0.35">
      <c r="A271" t="s">
        <v>322</v>
      </c>
      <c r="B271" t="s">
        <v>322</v>
      </c>
      <c r="C271">
        <f t="shared" si="4"/>
        <v>0</v>
      </c>
    </row>
    <row r="272" spans="1:3" x14ac:dyDescent="0.35">
      <c r="A272" t="s">
        <v>323</v>
      </c>
      <c r="B272" t="s">
        <v>323</v>
      </c>
      <c r="C272">
        <f t="shared" si="4"/>
        <v>0</v>
      </c>
    </row>
    <row r="273" spans="1:3" x14ac:dyDescent="0.35">
      <c r="A273" t="s">
        <v>324</v>
      </c>
      <c r="B273" t="s">
        <v>324</v>
      </c>
      <c r="C273">
        <f t="shared" si="4"/>
        <v>0</v>
      </c>
    </row>
    <row r="274" spans="1:3" x14ac:dyDescent="0.35">
      <c r="A274" t="s">
        <v>325</v>
      </c>
      <c r="B274" t="s">
        <v>325</v>
      </c>
      <c r="C274">
        <f t="shared" si="4"/>
        <v>0</v>
      </c>
    </row>
    <row r="275" spans="1:3" x14ac:dyDescent="0.35">
      <c r="A275" t="s">
        <v>326</v>
      </c>
      <c r="B275" t="s">
        <v>326</v>
      </c>
      <c r="C275">
        <f t="shared" si="4"/>
        <v>0</v>
      </c>
    </row>
    <row r="276" spans="1:3" x14ac:dyDescent="0.35">
      <c r="A276" t="s">
        <v>327</v>
      </c>
      <c r="B276" t="s">
        <v>327</v>
      </c>
      <c r="C276">
        <f t="shared" si="4"/>
        <v>0</v>
      </c>
    </row>
    <row r="277" spans="1:3" x14ac:dyDescent="0.35">
      <c r="A277" t="s">
        <v>328</v>
      </c>
      <c r="B277" t="s">
        <v>328</v>
      </c>
      <c r="C277">
        <f t="shared" si="4"/>
        <v>0</v>
      </c>
    </row>
    <row r="278" spans="1:3" x14ac:dyDescent="0.35">
      <c r="A278" t="s">
        <v>329</v>
      </c>
      <c r="B278" t="s">
        <v>329</v>
      </c>
      <c r="C278">
        <f t="shared" si="4"/>
        <v>0</v>
      </c>
    </row>
    <row r="279" spans="1:3" x14ac:dyDescent="0.35">
      <c r="A279" t="s">
        <v>330</v>
      </c>
      <c r="B279" t="s">
        <v>330</v>
      </c>
      <c r="C279">
        <f t="shared" si="4"/>
        <v>0</v>
      </c>
    </row>
    <row r="280" spans="1:3" x14ac:dyDescent="0.35">
      <c r="A280" t="s">
        <v>331</v>
      </c>
      <c r="B280" t="s">
        <v>331</v>
      </c>
      <c r="C280">
        <f t="shared" si="4"/>
        <v>0</v>
      </c>
    </row>
    <row r="281" spans="1:3" x14ac:dyDescent="0.35">
      <c r="A281" t="s">
        <v>332</v>
      </c>
      <c r="B281" t="s">
        <v>332</v>
      </c>
      <c r="C281">
        <f t="shared" si="4"/>
        <v>0</v>
      </c>
    </row>
    <row r="282" spans="1:3" x14ac:dyDescent="0.35">
      <c r="A282" t="s">
        <v>333</v>
      </c>
      <c r="B282" t="s">
        <v>333</v>
      </c>
      <c r="C282">
        <f t="shared" si="4"/>
        <v>0</v>
      </c>
    </row>
    <row r="283" spans="1:3" x14ac:dyDescent="0.35">
      <c r="A283" t="s">
        <v>334</v>
      </c>
      <c r="B283" t="s">
        <v>334</v>
      </c>
      <c r="C283">
        <f t="shared" si="4"/>
        <v>0</v>
      </c>
    </row>
    <row r="284" spans="1:3" x14ac:dyDescent="0.35">
      <c r="A284" t="s">
        <v>335</v>
      </c>
      <c r="B284" t="s">
        <v>335</v>
      </c>
      <c r="C284">
        <f t="shared" si="4"/>
        <v>0</v>
      </c>
    </row>
    <row r="285" spans="1:3" x14ac:dyDescent="0.35">
      <c r="A285" t="s">
        <v>336</v>
      </c>
      <c r="B285" t="s">
        <v>336</v>
      </c>
      <c r="C285">
        <f t="shared" si="4"/>
        <v>0</v>
      </c>
    </row>
    <row r="286" spans="1:3" x14ac:dyDescent="0.35">
      <c r="A286" t="s">
        <v>337</v>
      </c>
      <c r="B286" t="s">
        <v>337</v>
      </c>
      <c r="C286">
        <f t="shared" si="4"/>
        <v>0</v>
      </c>
    </row>
    <row r="287" spans="1:3" x14ac:dyDescent="0.35">
      <c r="A287" t="s">
        <v>338</v>
      </c>
      <c r="B287" t="s">
        <v>338</v>
      </c>
      <c r="C287">
        <f t="shared" si="4"/>
        <v>0</v>
      </c>
    </row>
    <row r="288" spans="1:3" x14ac:dyDescent="0.35">
      <c r="A288" t="s">
        <v>339</v>
      </c>
      <c r="B288" t="s">
        <v>339</v>
      </c>
      <c r="C288">
        <f t="shared" si="4"/>
        <v>0</v>
      </c>
    </row>
    <row r="289" spans="1:3" x14ac:dyDescent="0.35">
      <c r="A289" t="s">
        <v>340</v>
      </c>
      <c r="B289" t="s">
        <v>340</v>
      </c>
      <c r="C289">
        <f t="shared" si="4"/>
        <v>0</v>
      </c>
    </row>
    <row r="290" spans="1:3" x14ac:dyDescent="0.35">
      <c r="A290" t="s">
        <v>341</v>
      </c>
      <c r="B290" t="s">
        <v>341</v>
      </c>
      <c r="C290">
        <f t="shared" si="4"/>
        <v>0</v>
      </c>
    </row>
    <row r="291" spans="1:3" x14ac:dyDescent="0.35">
      <c r="A291" t="s">
        <v>342</v>
      </c>
      <c r="B291" t="s">
        <v>342</v>
      </c>
      <c r="C291">
        <f t="shared" si="4"/>
        <v>0</v>
      </c>
    </row>
    <row r="292" spans="1:3" x14ac:dyDescent="0.35">
      <c r="A292" t="s">
        <v>343</v>
      </c>
      <c r="B292" t="s">
        <v>343</v>
      </c>
      <c r="C292">
        <f t="shared" si="4"/>
        <v>0</v>
      </c>
    </row>
    <row r="293" spans="1:3" x14ac:dyDescent="0.35">
      <c r="A293" t="s">
        <v>344</v>
      </c>
      <c r="B293" t="s">
        <v>344</v>
      </c>
      <c r="C293">
        <f t="shared" si="4"/>
        <v>0</v>
      </c>
    </row>
    <row r="294" spans="1:3" x14ac:dyDescent="0.35">
      <c r="A294" t="s">
        <v>345</v>
      </c>
      <c r="B294" t="s">
        <v>56</v>
      </c>
      <c r="C294">
        <f t="shared" si="4"/>
        <v>1</v>
      </c>
    </row>
    <row r="295" spans="1:3" x14ac:dyDescent="0.35">
      <c r="A295" t="s">
        <v>346</v>
      </c>
      <c r="B295" t="s">
        <v>346</v>
      </c>
      <c r="C295">
        <f t="shared" si="4"/>
        <v>0</v>
      </c>
    </row>
    <row r="296" spans="1:3" x14ac:dyDescent="0.35">
      <c r="A296" t="s">
        <v>347</v>
      </c>
      <c r="B296" t="s">
        <v>347</v>
      </c>
      <c r="C296">
        <f t="shared" si="4"/>
        <v>0</v>
      </c>
    </row>
    <row r="297" spans="1:3" x14ac:dyDescent="0.35">
      <c r="A297" t="s">
        <v>348</v>
      </c>
      <c r="B297" t="s">
        <v>348</v>
      </c>
      <c r="C297">
        <f t="shared" si="4"/>
        <v>0</v>
      </c>
    </row>
    <row r="298" spans="1:3" x14ac:dyDescent="0.35">
      <c r="A298" t="s">
        <v>349</v>
      </c>
      <c r="B298" t="s">
        <v>349</v>
      </c>
      <c r="C298">
        <f t="shared" si="4"/>
        <v>0</v>
      </c>
    </row>
    <row r="299" spans="1:3" x14ac:dyDescent="0.35">
      <c r="A299" t="s">
        <v>350</v>
      </c>
      <c r="B299" t="s">
        <v>350</v>
      </c>
      <c r="C299">
        <f t="shared" si="4"/>
        <v>0</v>
      </c>
    </row>
    <row r="300" spans="1:3" x14ac:dyDescent="0.35">
      <c r="A300" t="s">
        <v>351</v>
      </c>
      <c r="B300" t="s">
        <v>351</v>
      </c>
      <c r="C300">
        <f t="shared" si="4"/>
        <v>0</v>
      </c>
    </row>
    <row r="301" spans="1:3" x14ac:dyDescent="0.35">
      <c r="A301" t="s">
        <v>352</v>
      </c>
      <c r="B301" t="s">
        <v>352</v>
      </c>
      <c r="C301">
        <f t="shared" si="4"/>
        <v>0</v>
      </c>
    </row>
    <row r="302" spans="1:3" x14ac:dyDescent="0.35">
      <c r="A302" t="s">
        <v>353</v>
      </c>
      <c r="B302" t="s">
        <v>353</v>
      </c>
      <c r="C302">
        <f t="shared" si="4"/>
        <v>0</v>
      </c>
    </row>
    <row r="303" spans="1:3" x14ac:dyDescent="0.35">
      <c r="A303" t="s">
        <v>354</v>
      </c>
      <c r="B303" t="s">
        <v>354</v>
      </c>
      <c r="C303">
        <f t="shared" si="4"/>
        <v>0</v>
      </c>
    </row>
    <row r="304" spans="1:3" x14ac:dyDescent="0.35">
      <c r="A304" t="s">
        <v>355</v>
      </c>
      <c r="B304" t="s">
        <v>355</v>
      </c>
      <c r="C304">
        <f t="shared" si="4"/>
        <v>0</v>
      </c>
    </row>
    <row r="305" spans="1:3" x14ac:dyDescent="0.35">
      <c r="A305" t="s">
        <v>356</v>
      </c>
      <c r="B305" t="s">
        <v>356</v>
      </c>
      <c r="C305">
        <f t="shared" si="4"/>
        <v>0</v>
      </c>
    </row>
    <row r="306" spans="1:3" x14ac:dyDescent="0.35">
      <c r="A306" t="s">
        <v>357</v>
      </c>
      <c r="B306" t="s">
        <v>357</v>
      </c>
      <c r="C306">
        <f t="shared" si="4"/>
        <v>0</v>
      </c>
    </row>
    <row r="307" spans="1:3" x14ac:dyDescent="0.35">
      <c r="A307" t="s">
        <v>358</v>
      </c>
      <c r="B307" t="s">
        <v>358</v>
      </c>
      <c r="C307">
        <f t="shared" si="4"/>
        <v>0</v>
      </c>
    </row>
    <row r="308" spans="1:3" x14ac:dyDescent="0.35">
      <c r="A308" t="s">
        <v>359</v>
      </c>
      <c r="B308" t="s">
        <v>359</v>
      </c>
      <c r="C308">
        <f t="shared" si="4"/>
        <v>0</v>
      </c>
    </row>
    <row r="309" spans="1:3" x14ac:dyDescent="0.35">
      <c r="A309" t="s">
        <v>360</v>
      </c>
      <c r="B309" t="s">
        <v>360</v>
      </c>
      <c r="C309">
        <f t="shared" si="4"/>
        <v>0</v>
      </c>
    </row>
    <row r="310" spans="1:3" x14ac:dyDescent="0.35">
      <c r="A310" t="s">
        <v>361</v>
      </c>
      <c r="B310" t="s">
        <v>361</v>
      </c>
      <c r="C310">
        <f t="shared" si="4"/>
        <v>0</v>
      </c>
    </row>
    <row r="311" spans="1:3" x14ac:dyDescent="0.35">
      <c r="A311" t="s">
        <v>362</v>
      </c>
      <c r="B311" t="s">
        <v>362</v>
      </c>
      <c r="C311">
        <f t="shared" si="4"/>
        <v>0</v>
      </c>
    </row>
    <row r="312" spans="1:3" x14ac:dyDescent="0.35">
      <c r="A312" t="s">
        <v>363</v>
      </c>
      <c r="B312" t="s">
        <v>363</v>
      </c>
      <c r="C312">
        <f t="shared" si="4"/>
        <v>0</v>
      </c>
    </row>
    <row r="313" spans="1:3" x14ac:dyDescent="0.35">
      <c r="A313" t="s">
        <v>364</v>
      </c>
      <c r="B313" t="s">
        <v>364</v>
      </c>
      <c r="C313">
        <f t="shared" si="4"/>
        <v>0</v>
      </c>
    </row>
    <row r="314" spans="1:3" x14ac:dyDescent="0.35">
      <c r="A314" t="s">
        <v>365</v>
      </c>
      <c r="B314" t="s">
        <v>365</v>
      </c>
      <c r="C314">
        <f t="shared" si="4"/>
        <v>0</v>
      </c>
    </row>
    <row r="315" spans="1:3" x14ac:dyDescent="0.35">
      <c r="A315" t="s">
        <v>366</v>
      </c>
      <c r="B315" t="s">
        <v>366</v>
      </c>
      <c r="C315">
        <f t="shared" si="4"/>
        <v>0</v>
      </c>
    </row>
    <row r="316" spans="1:3" x14ac:dyDescent="0.35">
      <c r="A316" t="s">
        <v>367</v>
      </c>
      <c r="B316" t="s">
        <v>367</v>
      </c>
      <c r="C316">
        <f t="shared" si="4"/>
        <v>0</v>
      </c>
    </row>
    <row r="317" spans="1:3" x14ac:dyDescent="0.35">
      <c r="A317" t="s">
        <v>368</v>
      </c>
      <c r="B317" t="s">
        <v>368</v>
      </c>
      <c r="C317">
        <f t="shared" si="4"/>
        <v>0</v>
      </c>
    </row>
    <row r="318" spans="1:3" x14ac:dyDescent="0.35">
      <c r="A318" t="s">
        <v>369</v>
      </c>
      <c r="B318" t="s">
        <v>369</v>
      </c>
      <c r="C318">
        <f t="shared" si="4"/>
        <v>0</v>
      </c>
    </row>
    <row r="319" spans="1:3" x14ac:dyDescent="0.35">
      <c r="A319" t="s">
        <v>370</v>
      </c>
      <c r="B319" t="s">
        <v>370</v>
      </c>
      <c r="C319">
        <f t="shared" si="4"/>
        <v>0</v>
      </c>
    </row>
    <row r="320" spans="1:3" x14ac:dyDescent="0.35">
      <c r="A320" t="s">
        <v>371</v>
      </c>
      <c r="B320" t="s">
        <v>371</v>
      </c>
      <c r="C320">
        <f t="shared" si="4"/>
        <v>0</v>
      </c>
    </row>
    <row r="321" spans="1:3" x14ac:dyDescent="0.35">
      <c r="A321" t="s">
        <v>372</v>
      </c>
      <c r="B321" t="s">
        <v>372</v>
      </c>
      <c r="C321">
        <f t="shared" si="4"/>
        <v>0</v>
      </c>
    </row>
    <row r="322" spans="1:3" x14ac:dyDescent="0.35">
      <c r="A322" t="s">
        <v>373</v>
      </c>
      <c r="B322" t="s">
        <v>373</v>
      </c>
      <c r="C322">
        <f t="shared" ref="C322:C385" si="5">IF(A322=B322,0,1)</f>
        <v>0</v>
      </c>
    </row>
    <row r="323" spans="1:3" x14ac:dyDescent="0.35">
      <c r="A323" t="s">
        <v>374</v>
      </c>
      <c r="B323" t="s">
        <v>374</v>
      </c>
      <c r="C323">
        <f t="shared" si="5"/>
        <v>0</v>
      </c>
    </row>
    <row r="324" spans="1:3" x14ac:dyDescent="0.35">
      <c r="A324" t="s">
        <v>375</v>
      </c>
      <c r="B324" t="s">
        <v>375</v>
      </c>
      <c r="C324">
        <f t="shared" si="5"/>
        <v>0</v>
      </c>
    </row>
    <row r="325" spans="1:3" x14ac:dyDescent="0.35">
      <c r="A325" t="s">
        <v>376</v>
      </c>
      <c r="B325" t="s">
        <v>376</v>
      </c>
      <c r="C325">
        <f t="shared" si="5"/>
        <v>0</v>
      </c>
    </row>
    <row r="326" spans="1:3" x14ac:dyDescent="0.35">
      <c r="A326" t="s">
        <v>377</v>
      </c>
      <c r="B326" t="s">
        <v>377</v>
      </c>
      <c r="C326">
        <f t="shared" si="5"/>
        <v>0</v>
      </c>
    </row>
    <row r="327" spans="1:3" x14ac:dyDescent="0.35">
      <c r="A327" t="s">
        <v>378</v>
      </c>
      <c r="B327" t="s">
        <v>378</v>
      </c>
      <c r="C327">
        <f t="shared" si="5"/>
        <v>0</v>
      </c>
    </row>
    <row r="328" spans="1:3" x14ac:dyDescent="0.35">
      <c r="A328" t="s">
        <v>379</v>
      </c>
      <c r="B328" t="s">
        <v>379</v>
      </c>
      <c r="C328">
        <f t="shared" si="5"/>
        <v>0</v>
      </c>
    </row>
    <row r="329" spans="1:3" x14ac:dyDescent="0.35">
      <c r="A329" t="s">
        <v>380</v>
      </c>
      <c r="B329" t="s">
        <v>380</v>
      </c>
      <c r="C329">
        <f t="shared" si="5"/>
        <v>0</v>
      </c>
    </row>
    <row r="330" spans="1:3" x14ac:dyDescent="0.35">
      <c r="A330" t="s">
        <v>381</v>
      </c>
      <c r="B330" t="s">
        <v>381</v>
      </c>
      <c r="C330">
        <f t="shared" si="5"/>
        <v>0</v>
      </c>
    </row>
    <row r="331" spans="1:3" x14ac:dyDescent="0.35">
      <c r="A331" t="s">
        <v>382</v>
      </c>
      <c r="B331" t="s">
        <v>382</v>
      </c>
      <c r="C331">
        <f t="shared" si="5"/>
        <v>0</v>
      </c>
    </row>
    <row r="332" spans="1:3" x14ac:dyDescent="0.35">
      <c r="A332" t="s">
        <v>383</v>
      </c>
      <c r="B332" t="s">
        <v>383</v>
      </c>
      <c r="C332">
        <f t="shared" si="5"/>
        <v>0</v>
      </c>
    </row>
    <row r="333" spans="1:3" x14ac:dyDescent="0.35">
      <c r="A333" t="s">
        <v>384</v>
      </c>
      <c r="B333" t="s">
        <v>384</v>
      </c>
      <c r="C333">
        <f t="shared" si="5"/>
        <v>0</v>
      </c>
    </row>
    <row r="334" spans="1:3" x14ac:dyDescent="0.35">
      <c r="A334" t="s">
        <v>385</v>
      </c>
      <c r="B334" t="s">
        <v>385</v>
      </c>
      <c r="C334">
        <f t="shared" si="5"/>
        <v>0</v>
      </c>
    </row>
    <row r="335" spans="1:3" x14ac:dyDescent="0.35">
      <c r="A335" t="s">
        <v>386</v>
      </c>
      <c r="B335" t="s">
        <v>386</v>
      </c>
      <c r="C335">
        <f t="shared" si="5"/>
        <v>0</v>
      </c>
    </row>
    <row r="336" spans="1:3" x14ac:dyDescent="0.35">
      <c r="A336" t="s">
        <v>387</v>
      </c>
      <c r="B336" t="s">
        <v>387</v>
      </c>
      <c r="C336">
        <f t="shared" si="5"/>
        <v>0</v>
      </c>
    </row>
    <row r="337" spans="1:3" x14ac:dyDescent="0.35">
      <c r="A337" t="s">
        <v>388</v>
      </c>
      <c r="B337" t="s">
        <v>388</v>
      </c>
      <c r="C337">
        <f t="shared" si="5"/>
        <v>0</v>
      </c>
    </row>
    <row r="338" spans="1:3" x14ac:dyDescent="0.35">
      <c r="A338" t="s">
        <v>389</v>
      </c>
      <c r="B338" t="s">
        <v>389</v>
      </c>
      <c r="C338">
        <f t="shared" si="5"/>
        <v>0</v>
      </c>
    </row>
    <row r="339" spans="1:3" x14ac:dyDescent="0.35">
      <c r="A339" t="s">
        <v>390</v>
      </c>
      <c r="B339" t="s">
        <v>390</v>
      </c>
      <c r="C339">
        <f t="shared" si="5"/>
        <v>0</v>
      </c>
    </row>
    <row r="340" spans="1:3" x14ac:dyDescent="0.35">
      <c r="A340" t="s">
        <v>391</v>
      </c>
      <c r="B340" t="s">
        <v>391</v>
      </c>
      <c r="C340">
        <f t="shared" si="5"/>
        <v>0</v>
      </c>
    </row>
    <row r="341" spans="1:3" x14ac:dyDescent="0.35">
      <c r="A341" t="s">
        <v>392</v>
      </c>
      <c r="B341" t="s">
        <v>392</v>
      </c>
      <c r="C341">
        <f t="shared" si="5"/>
        <v>0</v>
      </c>
    </row>
    <row r="342" spans="1:3" x14ac:dyDescent="0.35">
      <c r="A342" t="s">
        <v>393</v>
      </c>
      <c r="B342" t="s">
        <v>393</v>
      </c>
      <c r="C342">
        <f t="shared" si="5"/>
        <v>0</v>
      </c>
    </row>
    <row r="343" spans="1:3" x14ac:dyDescent="0.35">
      <c r="A343" t="s">
        <v>394</v>
      </c>
      <c r="B343" t="s">
        <v>394</v>
      </c>
      <c r="C343">
        <f t="shared" si="5"/>
        <v>0</v>
      </c>
    </row>
    <row r="344" spans="1:3" x14ac:dyDescent="0.35">
      <c r="A344" t="s">
        <v>395</v>
      </c>
      <c r="B344" t="s">
        <v>395</v>
      </c>
      <c r="C344">
        <f t="shared" si="5"/>
        <v>0</v>
      </c>
    </row>
    <row r="345" spans="1:3" x14ac:dyDescent="0.35">
      <c r="A345" t="s">
        <v>396</v>
      </c>
      <c r="B345" t="s">
        <v>396</v>
      </c>
      <c r="C345">
        <f t="shared" si="5"/>
        <v>0</v>
      </c>
    </row>
    <row r="346" spans="1:3" x14ac:dyDescent="0.35">
      <c r="A346" t="s">
        <v>397</v>
      </c>
      <c r="B346" t="s">
        <v>397</v>
      </c>
      <c r="C346">
        <f t="shared" si="5"/>
        <v>0</v>
      </c>
    </row>
    <row r="347" spans="1:3" x14ac:dyDescent="0.35">
      <c r="A347" t="s">
        <v>398</v>
      </c>
      <c r="B347" t="s">
        <v>398</v>
      </c>
      <c r="C347">
        <f t="shared" si="5"/>
        <v>0</v>
      </c>
    </row>
    <row r="348" spans="1:3" x14ac:dyDescent="0.35">
      <c r="A348" t="s">
        <v>399</v>
      </c>
      <c r="B348" t="s">
        <v>399</v>
      </c>
      <c r="C348">
        <f t="shared" si="5"/>
        <v>0</v>
      </c>
    </row>
    <row r="349" spans="1:3" x14ac:dyDescent="0.35">
      <c r="A349" t="s">
        <v>400</v>
      </c>
      <c r="B349" t="s">
        <v>400</v>
      </c>
      <c r="C349">
        <f t="shared" si="5"/>
        <v>0</v>
      </c>
    </row>
    <row r="350" spans="1:3" x14ac:dyDescent="0.35">
      <c r="A350" t="s">
        <v>401</v>
      </c>
      <c r="B350" t="s">
        <v>401</v>
      </c>
      <c r="C350">
        <f t="shared" si="5"/>
        <v>0</v>
      </c>
    </row>
    <row r="351" spans="1:3" x14ac:dyDescent="0.35">
      <c r="A351" t="s">
        <v>402</v>
      </c>
      <c r="B351" t="s">
        <v>402</v>
      </c>
      <c r="C351">
        <f t="shared" si="5"/>
        <v>0</v>
      </c>
    </row>
    <row r="352" spans="1:3" x14ac:dyDescent="0.35">
      <c r="A352" t="s">
        <v>403</v>
      </c>
      <c r="B352" t="s">
        <v>403</v>
      </c>
      <c r="C352">
        <f t="shared" si="5"/>
        <v>0</v>
      </c>
    </row>
    <row r="353" spans="1:3" x14ac:dyDescent="0.35">
      <c r="A353" t="s">
        <v>404</v>
      </c>
      <c r="B353" t="s">
        <v>404</v>
      </c>
      <c r="C353">
        <f t="shared" si="5"/>
        <v>0</v>
      </c>
    </row>
    <row r="354" spans="1:3" x14ac:dyDescent="0.35">
      <c r="A354" t="s">
        <v>405</v>
      </c>
      <c r="B354" t="s">
        <v>405</v>
      </c>
      <c r="C354">
        <f t="shared" si="5"/>
        <v>0</v>
      </c>
    </row>
    <row r="355" spans="1:3" x14ac:dyDescent="0.35">
      <c r="A355" t="s">
        <v>406</v>
      </c>
      <c r="B355" t="s">
        <v>406</v>
      </c>
      <c r="C355">
        <f t="shared" si="5"/>
        <v>0</v>
      </c>
    </row>
    <row r="356" spans="1:3" x14ac:dyDescent="0.35">
      <c r="A356" t="s">
        <v>407</v>
      </c>
      <c r="B356" t="s">
        <v>407</v>
      </c>
      <c r="C356">
        <f t="shared" si="5"/>
        <v>0</v>
      </c>
    </row>
    <row r="357" spans="1:3" x14ac:dyDescent="0.35">
      <c r="A357" t="s">
        <v>408</v>
      </c>
      <c r="B357" t="s">
        <v>408</v>
      </c>
      <c r="C357">
        <f t="shared" si="5"/>
        <v>0</v>
      </c>
    </row>
    <row r="358" spans="1:3" x14ac:dyDescent="0.35">
      <c r="A358" t="s">
        <v>409</v>
      </c>
      <c r="B358" t="s">
        <v>409</v>
      </c>
      <c r="C358">
        <f t="shared" si="5"/>
        <v>0</v>
      </c>
    </row>
    <row r="359" spans="1:3" x14ac:dyDescent="0.35">
      <c r="A359" t="s">
        <v>410</v>
      </c>
      <c r="B359" t="s">
        <v>410</v>
      </c>
      <c r="C359">
        <f t="shared" si="5"/>
        <v>0</v>
      </c>
    </row>
    <row r="360" spans="1:3" x14ac:dyDescent="0.35">
      <c r="A360" t="s">
        <v>411</v>
      </c>
      <c r="B360" t="s">
        <v>411</v>
      </c>
      <c r="C360">
        <f t="shared" si="5"/>
        <v>0</v>
      </c>
    </row>
    <row r="361" spans="1:3" x14ac:dyDescent="0.35">
      <c r="A361" t="s">
        <v>412</v>
      </c>
      <c r="B361" t="s">
        <v>412</v>
      </c>
      <c r="C361">
        <f t="shared" si="5"/>
        <v>0</v>
      </c>
    </row>
    <row r="362" spans="1:3" x14ac:dyDescent="0.35">
      <c r="A362" t="s">
        <v>413</v>
      </c>
      <c r="B362" t="s">
        <v>413</v>
      </c>
      <c r="C362">
        <f t="shared" si="5"/>
        <v>0</v>
      </c>
    </row>
    <row r="363" spans="1:3" x14ac:dyDescent="0.35">
      <c r="A363" t="s">
        <v>414</v>
      </c>
      <c r="B363" t="s">
        <v>414</v>
      </c>
      <c r="C363">
        <f t="shared" si="5"/>
        <v>0</v>
      </c>
    </row>
    <row r="364" spans="1:3" x14ac:dyDescent="0.35">
      <c r="A364" t="s">
        <v>415</v>
      </c>
      <c r="B364" t="s">
        <v>415</v>
      </c>
      <c r="C364">
        <f t="shared" si="5"/>
        <v>0</v>
      </c>
    </row>
    <row r="365" spans="1:3" x14ac:dyDescent="0.35">
      <c r="A365" t="s">
        <v>416</v>
      </c>
      <c r="B365" t="s">
        <v>416</v>
      </c>
      <c r="C365">
        <f t="shared" si="5"/>
        <v>0</v>
      </c>
    </row>
    <row r="366" spans="1:3" x14ac:dyDescent="0.35">
      <c r="A366" t="s">
        <v>417</v>
      </c>
      <c r="B366" t="s">
        <v>417</v>
      </c>
      <c r="C366">
        <f t="shared" si="5"/>
        <v>0</v>
      </c>
    </row>
    <row r="367" spans="1:3" x14ac:dyDescent="0.35">
      <c r="A367" t="s">
        <v>418</v>
      </c>
      <c r="B367" t="s">
        <v>418</v>
      </c>
      <c r="C367">
        <f t="shared" si="5"/>
        <v>0</v>
      </c>
    </row>
    <row r="368" spans="1:3" x14ac:dyDescent="0.35">
      <c r="A368" t="s">
        <v>419</v>
      </c>
      <c r="B368" t="s">
        <v>419</v>
      </c>
      <c r="C368">
        <f t="shared" si="5"/>
        <v>0</v>
      </c>
    </row>
    <row r="369" spans="1:3" x14ac:dyDescent="0.35">
      <c r="A369" t="s">
        <v>420</v>
      </c>
      <c r="B369" t="s">
        <v>420</v>
      </c>
      <c r="C369">
        <f t="shared" si="5"/>
        <v>0</v>
      </c>
    </row>
    <row r="370" spans="1:3" x14ac:dyDescent="0.35">
      <c r="A370" t="s">
        <v>421</v>
      </c>
      <c r="B370" t="s">
        <v>421</v>
      </c>
      <c r="C370">
        <f t="shared" si="5"/>
        <v>0</v>
      </c>
    </row>
    <row r="371" spans="1:3" x14ac:dyDescent="0.35">
      <c r="A371" t="s">
        <v>422</v>
      </c>
      <c r="B371" t="s">
        <v>422</v>
      </c>
      <c r="C371">
        <f t="shared" si="5"/>
        <v>0</v>
      </c>
    </row>
    <row r="372" spans="1:3" x14ac:dyDescent="0.35">
      <c r="A372" t="s">
        <v>423</v>
      </c>
      <c r="B372" t="s">
        <v>423</v>
      </c>
      <c r="C372">
        <f t="shared" si="5"/>
        <v>0</v>
      </c>
    </row>
    <row r="373" spans="1:3" x14ac:dyDescent="0.35">
      <c r="A373" t="s">
        <v>424</v>
      </c>
      <c r="B373" t="s">
        <v>424</v>
      </c>
      <c r="C373">
        <f t="shared" si="5"/>
        <v>0</v>
      </c>
    </row>
    <row r="374" spans="1:3" x14ac:dyDescent="0.35">
      <c r="A374" t="s">
        <v>425</v>
      </c>
      <c r="B374" t="s">
        <v>425</v>
      </c>
      <c r="C374">
        <f t="shared" si="5"/>
        <v>0</v>
      </c>
    </row>
    <row r="375" spans="1:3" x14ac:dyDescent="0.35">
      <c r="A375" t="s">
        <v>426</v>
      </c>
      <c r="B375" t="s">
        <v>426</v>
      </c>
      <c r="C375">
        <f t="shared" si="5"/>
        <v>0</v>
      </c>
    </row>
    <row r="376" spans="1:3" x14ac:dyDescent="0.35">
      <c r="A376" t="s">
        <v>427</v>
      </c>
      <c r="B376" t="s">
        <v>427</v>
      </c>
      <c r="C376">
        <f t="shared" si="5"/>
        <v>0</v>
      </c>
    </row>
    <row r="377" spans="1:3" x14ac:dyDescent="0.35">
      <c r="A377" t="s">
        <v>428</v>
      </c>
      <c r="B377" t="s">
        <v>428</v>
      </c>
      <c r="C377">
        <f t="shared" si="5"/>
        <v>0</v>
      </c>
    </row>
    <row r="378" spans="1:3" x14ac:dyDescent="0.35">
      <c r="A378" t="s">
        <v>429</v>
      </c>
      <c r="B378" t="s">
        <v>429</v>
      </c>
      <c r="C378">
        <f t="shared" si="5"/>
        <v>0</v>
      </c>
    </row>
    <row r="379" spans="1:3" x14ac:dyDescent="0.35">
      <c r="A379" t="s">
        <v>430</v>
      </c>
      <c r="B379" t="s">
        <v>430</v>
      </c>
      <c r="C379">
        <f t="shared" si="5"/>
        <v>0</v>
      </c>
    </row>
    <row r="380" spans="1:3" x14ac:dyDescent="0.35">
      <c r="A380" t="s">
        <v>431</v>
      </c>
      <c r="B380" t="s">
        <v>431</v>
      </c>
      <c r="C380">
        <f t="shared" si="5"/>
        <v>0</v>
      </c>
    </row>
    <row r="381" spans="1:3" x14ac:dyDescent="0.35">
      <c r="A381" t="s">
        <v>432</v>
      </c>
      <c r="B381" t="s">
        <v>432</v>
      </c>
      <c r="C381">
        <f t="shared" si="5"/>
        <v>0</v>
      </c>
    </row>
    <row r="382" spans="1:3" x14ac:dyDescent="0.35">
      <c r="A382" t="s">
        <v>433</v>
      </c>
      <c r="B382" t="s">
        <v>433</v>
      </c>
      <c r="C382">
        <f t="shared" si="5"/>
        <v>0</v>
      </c>
    </row>
    <row r="383" spans="1:3" x14ac:dyDescent="0.35">
      <c r="A383" t="s">
        <v>434</v>
      </c>
      <c r="B383" t="s">
        <v>434</v>
      </c>
      <c r="C383">
        <f t="shared" si="5"/>
        <v>0</v>
      </c>
    </row>
    <row r="384" spans="1:3" x14ac:dyDescent="0.35">
      <c r="A384" t="s">
        <v>435</v>
      </c>
      <c r="B384" t="s">
        <v>435</v>
      </c>
      <c r="C384">
        <f t="shared" si="5"/>
        <v>0</v>
      </c>
    </row>
    <row r="385" spans="1:3" x14ac:dyDescent="0.35">
      <c r="A385" t="s">
        <v>436</v>
      </c>
      <c r="B385" t="s">
        <v>436</v>
      </c>
      <c r="C385">
        <f t="shared" si="5"/>
        <v>0</v>
      </c>
    </row>
    <row r="386" spans="1:3" x14ac:dyDescent="0.35">
      <c r="A386" t="s">
        <v>437</v>
      </c>
      <c r="B386" t="s">
        <v>437</v>
      </c>
      <c r="C386">
        <f t="shared" ref="C386:C449" si="6">IF(A386=B386,0,1)</f>
        <v>0</v>
      </c>
    </row>
    <row r="387" spans="1:3" x14ac:dyDescent="0.35">
      <c r="A387" t="s">
        <v>438</v>
      </c>
      <c r="B387" t="s">
        <v>438</v>
      </c>
      <c r="C387">
        <f t="shared" si="6"/>
        <v>0</v>
      </c>
    </row>
    <row r="388" spans="1:3" x14ac:dyDescent="0.35">
      <c r="A388" t="s">
        <v>439</v>
      </c>
      <c r="B388" t="s">
        <v>439</v>
      </c>
      <c r="C388">
        <f t="shared" si="6"/>
        <v>0</v>
      </c>
    </row>
    <row r="389" spans="1:3" x14ac:dyDescent="0.35">
      <c r="A389" t="s">
        <v>440</v>
      </c>
      <c r="B389" t="s">
        <v>440</v>
      </c>
      <c r="C389">
        <f t="shared" si="6"/>
        <v>0</v>
      </c>
    </row>
    <row r="390" spans="1:3" x14ac:dyDescent="0.35">
      <c r="A390" t="s">
        <v>441</v>
      </c>
      <c r="B390" t="s">
        <v>441</v>
      </c>
      <c r="C390">
        <f t="shared" si="6"/>
        <v>0</v>
      </c>
    </row>
    <row r="391" spans="1:3" x14ac:dyDescent="0.35">
      <c r="A391" t="s">
        <v>442</v>
      </c>
      <c r="B391" t="s">
        <v>442</v>
      </c>
      <c r="C391">
        <f t="shared" si="6"/>
        <v>0</v>
      </c>
    </row>
    <row r="392" spans="1:3" x14ac:dyDescent="0.35">
      <c r="A392" t="s">
        <v>443</v>
      </c>
      <c r="B392" t="s">
        <v>443</v>
      </c>
      <c r="C392">
        <f t="shared" si="6"/>
        <v>0</v>
      </c>
    </row>
    <row r="393" spans="1:3" x14ac:dyDescent="0.35">
      <c r="A393" t="s">
        <v>444</v>
      </c>
      <c r="B393" t="s">
        <v>444</v>
      </c>
      <c r="C393">
        <f t="shared" si="6"/>
        <v>0</v>
      </c>
    </row>
    <row r="394" spans="1:3" x14ac:dyDescent="0.35">
      <c r="A394" t="s">
        <v>445</v>
      </c>
      <c r="B394" t="s">
        <v>445</v>
      </c>
      <c r="C394">
        <f t="shared" si="6"/>
        <v>0</v>
      </c>
    </row>
    <row r="395" spans="1:3" x14ac:dyDescent="0.35">
      <c r="A395" t="s">
        <v>446</v>
      </c>
      <c r="B395" t="s">
        <v>446</v>
      </c>
      <c r="C395">
        <f t="shared" si="6"/>
        <v>0</v>
      </c>
    </row>
    <row r="396" spans="1:3" x14ac:dyDescent="0.35">
      <c r="A396" t="s">
        <v>447</v>
      </c>
      <c r="B396" t="s">
        <v>447</v>
      </c>
      <c r="C396">
        <f t="shared" si="6"/>
        <v>0</v>
      </c>
    </row>
    <row r="397" spans="1:3" x14ac:dyDescent="0.35">
      <c r="A397" t="s">
        <v>448</v>
      </c>
      <c r="B397" t="s">
        <v>448</v>
      </c>
      <c r="C397">
        <f t="shared" si="6"/>
        <v>0</v>
      </c>
    </row>
    <row r="398" spans="1:3" x14ac:dyDescent="0.35">
      <c r="A398" t="s">
        <v>449</v>
      </c>
      <c r="B398" t="s">
        <v>449</v>
      </c>
      <c r="C398">
        <f t="shared" si="6"/>
        <v>0</v>
      </c>
    </row>
    <row r="399" spans="1:3" x14ac:dyDescent="0.35">
      <c r="A399" t="s">
        <v>450</v>
      </c>
      <c r="B399" t="s">
        <v>450</v>
      </c>
      <c r="C399">
        <f t="shared" si="6"/>
        <v>0</v>
      </c>
    </row>
    <row r="400" spans="1:3" x14ac:dyDescent="0.35">
      <c r="A400" t="s">
        <v>451</v>
      </c>
      <c r="B400" t="s">
        <v>451</v>
      </c>
      <c r="C400">
        <f t="shared" si="6"/>
        <v>0</v>
      </c>
    </row>
    <row r="401" spans="1:3" x14ac:dyDescent="0.35">
      <c r="A401" t="s">
        <v>452</v>
      </c>
      <c r="B401" t="s">
        <v>452</v>
      </c>
      <c r="C401">
        <f t="shared" si="6"/>
        <v>0</v>
      </c>
    </row>
    <row r="402" spans="1:3" x14ac:dyDescent="0.35">
      <c r="A402" t="s">
        <v>453</v>
      </c>
      <c r="B402" t="s">
        <v>453</v>
      </c>
      <c r="C402">
        <f t="shared" si="6"/>
        <v>0</v>
      </c>
    </row>
    <row r="403" spans="1:3" x14ac:dyDescent="0.35">
      <c r="A403" t="s">
        <v>454</v>
      </c>
      <c r="B403" t="s">
        <v>454</v>
      </c>
      <c r="C403">
        <f t="shared" si="6"/>
        <v>0</v>
      </c>
    </row>
    <row r="404" spans="1:3" x14ac:dyDescent="0.35">
      <c r="A404" t="s">
        <v>455</v>
      </c>
      <c r="B404" t="s">
        <v>455</v>
      </c>
      <c r="C404">
        <f t="shared" si="6"/>
        <v>0</v>
      </c>
    </row>
    <row r="405" spans="1:3" x14ac:dyDescent="0.35">
      <c r="A405" t="s">
        <v>456</v>
      </c>
      <c r="B405" t="s">
        <v>456</v>
      </c>
      <c r="C405">
        <f t="shared" si="6"/>
        <v>0</v>
      </c>
    </row>
    <row r="406" spans="1:3" x14ac:dyDescent="0.35">
      <c r="A406" t="s">
        <v>457</v>
      </c>
      <c r="B406" t="s">
        <v>457</v>
      </c>
      <c r="C406">
        <f t="shared" si="6"/>
        <v>0</v>
      </c>
    </row>
    <row r="407" spans="1:3" x14ac:dyDescent="0.35">
      <c r="A407" t="s">
        <v>458</v>
      </c>
      <c r="B407" t="s">
        <v>458</v>
      </c>
      <c r="C407">
        <f t="shared" si="6"/>
        <v>0</v>
      </c>
    </row>
    <row r="408" spans="1:3" x14ac:dyDescent="0.35">
      <c r="A408" t="s">
        <v>459</v>
      </c>
      <c r="B408" t="s">
        <v>459</v>
      </c>
      <c r="C408">
        <f t="shared" si="6"/>
        <v>0</v>
      </c>
    </row>
    <row r="409" spans="1:3" x14ac:dyDescent="0.35">
      <c r="A409" t="s">
        <v>460</v>
      </c>
      <c r="B409" t="s">
        <v>460</v>
      </c>
      <c r="C409">
        <f t="shared" si="6"/>
        <v>0</v>
      </c>
    </row>
    <row r="410" spans="1:3" x14ac:dyDescent="0.35">
      <c r="A410" t="s">
        <v>461</v>
      </c>
      <c r="B410" t="s">
        <v>461</v>
      </c>
      <c r="C410">
        <f t="shared" si="6"/>
        <v>0</v>
      </c>
    </row>
    <row r="411" spans="1:3" x14ac:dyDescent="0.35">
      <c r="A411" t="s">
        <v>462</v>
      </c>
      <c r="B411" t="s">
        <v>462</v>
      </c>
      <c r="C411">
        <f t="shared" si="6"/>
        <v>0</v>
      </c>
    </row>
    <row r="412" spans="1:3" x14ac:dyDescent="0.35">
      <c r="A412" t="s">
        <v>463</v>
      </c>
      <c r="B412" t="s">
        <v>463</v>
      </c>
      <c r="C412">
        <f t="shared" si="6"/>
        <v>0</v>
      </c>
    </row>
    <row r="413" spans="1:3" x14ac:dyDescent="0.35">
      <c r="A413" t="s">
        <v>464</v>
      </c>
      <c r="B413" t="s">
        <v>464</v>
      </c>
      <c r="C413">
        <f t="shared" si="6"/>
        <v>0</v>
      </c>
    </row>
    <row r="414" spans="1:3" x14ac:dyDescent="0.35">
      <c r="A414" t="s">
        <v>465</v>
      </c>
      <c r="B414" t="s">
        <v>465</v>
      </c>
      <c r="C414">
        <f t="shared" si="6"/>
        <v>0</v>
      </c>
    </row>
    <row r="415" spans="1:3" x14ac:dyDescent="0.35">
      <c r="A415" t="s">
        <v>466</v>
      </c>
      <c r="B415" t="s">
        <v>466</v>
      </c>
      <c r="C415">
        <f t="shared" si="6"/>
        <v>0</v>
      </c>
    </row>
    <row r="416" spans="1:3" x14ac:dyDescent="0.35">
      <c r="A416" t="s">
        <v>467</v>
      </c>
      <c r="B416" t="s">
        <v>467</v>
      </c>
      <c r="C416">
        <f t="shared" si="6"/>
        <v>0</v>
      </c>
    </row>
    <row r="417" spans="1:3" x14ac:dyDescent="0.35">
      <c r="A417" t="s">
        <v>468</v>
      </c>
      <c r="B417" t="s">
        <v>468</v>
      </c>
      <c r="C417">
        <f t="shared" si="6"/>
        <v>0</v>
      </c>
    </row>
    <row r="418" spans="1:3" x14ac:dyDescent="0.35">
      <c r="A418" t="s">
        <v>469</v>
      </c>
      <c r="B418" t="s">
        <v>469</v>
      </c>
      <c r="C418">
        <f t="shared" si="6"/>
        <v>0</v>
      </c>
    </row>
    <row r="419" spans="1:3" x14ac:dyDescent="0.35">
      <c r="A419" t="s">
        <v>470</v>
      </c>
      <c r="B419" t="s">
        <v>470</v>
      </c>
      <c r="C419">
        <f t="shared" si="6"/>
        <v>0</v>
      </c>
    </row>
    <row r="420" spans="1:3" x14ac:dyDescent="0.35">
      <c r="A420" t="s">
        <v>471</v>
      </c>
      <c r="B420" t="s">
        <v>471</v>
      </c>
      <c r="C420">
        <f t="shared" si="6"/>
        <v>0</v>
      </c>
    </row>
    <row r="421" spans="1:3" x14ac:dyDescent="0.35">
      <c r="A421" t="s">
        <v>472</v>
      </c>
      <c r="B421" t="s">
        <v>472</v>
      </c>
      <c r="C421">
        <f t="shared" si="6"/>
        <v>0</v>
      </c>
    </row>
    <row r="422" spans="1:3" x14ac:dyDescent="0.35">
      <c r="A422" t="s">
        <v>473</v>
      </c>
      <c r="B422" t="s">
        <v>473</v>
      </c>
      <c r="C422">
        <f t="shared" si="6"/>
        <v>0</v>
      </c>
    </row>
    <row r="423" spans="1:3" x14ac:dyDescent="0.35">
      <c r="A423" t="s">
        <v>474</v>
      </c>
      <c r="B423" t="s">
        <v>474</v>
      </c>
      <c r="C423">
        <f t="shared" si="6"/>
        <v>0</v>
      </c>
    </row>
    <row r="424" spans="1:3" x14ac:dyDescent="0.35">
      <c r="A424" t="s">
        <v>475</v>
      </c>
      <c r="B424" t="s">
        <v>475</v>
      </c>
      <c r="C424">
        <f t="shared" si="6"/>
        <v>0</v>
      </c>
    </row>
    <row r="425" spans="1:3" x14ac:dyDescent="0.35">
      <c r="A425" t="s">
        <v>476</v>
      </c>
      <c r="B425" t="s">
        <v>476</v>
      </c>
      <c r="C425">
        <f t="shared" si="6"/>
        <v>0</v>
      </c>
    </row>
    <row r="426" spans="1:3" x14ac:dyDescent="0.35">
      <c r="A426" t="s">
        <v>477</v>
      </c>
      <c r="B426" t="s">
        <v>477</v>
      </c>
      <c r="C426">
        <f t="shared" si="6"/>
        <v>0</v>
      </c>
    </row>
    <row r="427" spans="1:3" x14ac:dyDescent="0.35">
      <c r="A427" t="s">
        <v>478</v>
      </c>
      <c r="B427" t="s">
        <v>478</v>
      </c>
      <c r="C427">
        <f t="shared" si="6"/>
        <v>0</v>
      </c>
    </row>
    <row r="428" spans="1:3" x14ac:dyDescent="0.35">
      <c r="A428" t="s">
        <v>479</v>
      </c>
      <c r="B428" t="s">
        <v>479</v>
      </c>
      <c r="C428">
        <f t="shared" si="6"/>
        <v>0</v>
      </c>
    </row>
    <row r="429" spans="1:3" x14ac:dyDescent="0.35">
      <c r="A429" t="s">
        <v>480</v>
      </c>
      <c r="B429" t="s">
        <v>480</v>
      </c>
      <c r="C429">
        <f t="shared" si="6"/>
        <v>0</v>
      </c>
    </row>
    <row r="430" spans="1:3" x14ac:dyDescent="0.35">
      <c r="A430" t="s">
        <v>481</v>
      </c>
      <c r="B430" t="s">
        <v>481</v>
      </c>
      <c r="C430">
        <f t="shared" si="6"/>
        <v>0</v>
      </c>
    </row>
    <row r="431" spans="1:3" x14ac:dyDescent="0.35">
      <c r="A431" t="s">
        <v>482</v>
      </c>
      <c r="B431" t="s">
        <v>482</v>
      </c>
      <c r="C431">
        <f t="shared" si="6"/>
        <v>0</v>
      </c>
    </row>
    <row r="432" spans="1:3" x14ac:dyDescent="0.35">
      <c r="A432" t="s">
        <v>483</v>
      </c>
      <c r="B432" t="s">
        <v>483</v>
      </c>
      <c r="C432">
        <f t="shared" si="6"/>
        <v>0</v>
      </c>
    </row>
    <row r="433" spans="1:3" x14ac:dyDescent="0.35">
      <c r="A433" t="s">
        <v>484</v>
      </c>
      <c r="B433" t="s">
        <v>484</v>
      </c>
      <c r="C433">
        <f t="shared" si="6"/>
        <v>0</v>
      </c>
    </row>
    <row r="434" spans="1:3" x14ac:dyDescent="0.35">
      <c r="A434" t="s">
        <v>485</v>
      </c>
      <c r="B434" t="s">
        <v>485</v>
      </c>
      <c r="C434">
        <f t="shared" si="6"/>
        <v>0</v>
      </c>
    </row>
    <row r="435" spans="1:3" x14ac:dyDescent="0.35">
      <c r="A435" t="s">
        <v>486</v>
      </c>
      <c r="B435" t="s">
        <v>486</v>
      </c>
      <c r="C435">
        <f t="shared" si="6"/>
        <v>0</v>
      </c>
    </row>
    <row r="436" spans="1:3" x14ac:dyDescent="0.35">
      <c r="A436" t="s">
        <v>487</v>
      </c>
      <c r="B436" t="s">
        <v>487</v>
      </c>
      <c r="C436">
        <f t="shared" si="6"/>
        <v>0</v>
      </c>
    </row>
    <row r="437" spans="1:3" x14ac:dyDescent="0.35">
      <c r="A437" t="s">
        <v>488</v>
      </c>
      <c r="B437" t="s">
        <v>488</v>
      </c>
      <c r="C437">
        <f t="shared" si="6"/>
        <v>0</v>
      </c>
    </row>
    <row r="438" spans="1:3" x14ac:dyDescent="0.35">
      <c r="A438" t="s">
        <v>489</v>
      </c>
      <c r="B438" t="s">
        <v>489</v>
      </c>
      <c r="C438">
        <f t="shared" si="6"/>
        <v>0</v>
      </c>
    </row>
    <row r="439" spans="1:3" x14ac:dyDescent="0.35">
      <c r="A439" t="s">
        <v>490</v>
      </c>
      <c r="B439" t="s">
        <v>490</v>
      </c>
      <c r="C439">
        <f t="shared" si="6"/>
        <v>0</v>
      </c>
    </row>
    <row r="440" spans="1:3" x14ac:dyDescent="0.35">
      <c r="A440" t="s">
        <v>491</v>
      </c>
      <c r="B440" t="s">
        <v>491</v>
      </c>
      <c r="C440">
        <f t="shared" si="6"/>
        <v>0</v>
      </c>
    </row>
    <row r="441" spans="1:3" x14ac:dyDescent="0.35">
      <c r="A441" t="s">
        <v>492</v>
      </c>
      <c r="B441" t="s">
        <v>492</v>
      </c>
      <c r="C441">
        <f t="shared" si="6"/>
        <v>0</v>
      </c>
    </row>
    <row r="442" spans="1:3" x14ac:dyDescent="0.35">
      <c r="A442" t="s">
        <v>493</v>
      </c>
      <c r="B442" t="s">
        <v>493</v>
      </c>
      <c r="C442">
        <f t="shared" si="6"/>
        <v>0</v>
      </c>
    </row>
    <row r="443" spans="1:3" x14ac:dyDescent="0.35">
      <c r="A443" t="s">
        <v>494</v>
      </c>
      <c r="B443" t="s">
        <v>494</v>
      </c>
      <c r="C443">
        <f t="shared" si="6"/>
        <v>0</v>
      </c>
    </row>
    <row r="444" spans="1:3" x14ac:dyDescent="0.35">
      <c r="A444" t="s">
        <v>495</v>
      </c>
      <c r="B444" t="s">
        <v>495</v>
      </c>
      <c r="C444">
        <f t="shared" si="6"/>
        <v>0</v>
      </c>
    </row>
    <row r="445" spans="1:3" x14ac:dyDescent="0.35">
      <c r="A445" t="s">
        <v>496</v>
      </c>
      <c r="B445" t="s">
        <v>496</v>
      </c>
      <c r="C445">
        <f t="shared" si="6"/>
        <v>0</v>
      </c>
    </row>
    <row r="446" spans="1:3" x14ac:dyDescent="0.35">
      <c r="A446" t="s">
        <v>497</v>
      </c>
      <c r="B446" t="s">
        <v>497</v>
      </c>
      <c r="C446">
        <f t="shared" si="6"/>
        <v>0</v>
      </c>
    </row>
    <row r="447" spans="1:3" x14ac:dyDescent="0.35">
      <c r="A447" t="s">
        <v>498</v>
      </c>
      <c r="B447" t="s">
        <v>498</v>
      </c>
      <c r="C447">
        <f t="shared" si="6"/>
        <v>0</v>
      </c>
    </row>
    <row r="448" spans="1:3" x14ac:dyDescent="0.35">
      <c r="A448" t="s">
        <v>499</v>
      </c>
      <c r="B448" t="s">
        <v>499</v>
      </c>
      <c r="C448">
        <f t="shared" si="6"/>
        <v>0</v>
      </c>
    </row>
    <row r="449" spans="1:3" x14ac:dyDescent="0.35">
      <c r="A449" t="s">
        <v>500</v>
      </c>
      <c r="B449" t="s">
        <v>500</v>
      </c>
      <c r="C449">
        <f t="shared" si="6"/>
        <v>0</v>
      </c>
    </row>
    <row r="450" spans="1:3" x14ac:dyDescent="0.35">
      <c r="A450" t="s">
        <v>501</v>
      </c>
      <c r="B450" t="s">
        <v>501</v>
      </c>
      <c r="C450">
        <f t="shared" ref="C450:C513" si="7">IF(A450=B450,0,1)</f>
        <v>0</v>
      </c>
    </row>
    <row r="451" spans="1:3" x14ac:dyDescent="0.35">
      <c r="A451" t="s">
        <v>502</v>
      </c>
      <c r="B451" t="s">
        <v>502</v>
      </c>
      <c r="C451">
        <f t="shared" si="7"/>
        <v>0</v>
      </c>
    </row>
    <row r="452" spans="1:3" x14ac:dyDescent="0.35">
      <c r="A452" t="s">
        <v>503</v>
      </c>
      <c r="B452" t="s">
        <v>503</v>
      </c>
      <c r="C452">
        <f t="shared" si="7"/>
        <v>0</v>
      </c>
    </row>
    <row r="453" spans="1:3" x14ac:dyDescent="0.35">
      <c r="A453" t="s">
        <v>504</v>
      </c>
      <c r="B453" t="s">
        <v>504</v>
      </c>
      <c r="C453">
        <f t="shared" si="7"/>
        <v>0</v>
      </c>
    </row>
    <row r="454" spans="1:3" x14ac:dyDescent="0.35">
      <c r="A454" t="s">
        <v>505</v>
      </c>
      <c r="B454" t="s">
        <v>505</v>
      </c>
      <c r="C454">
        <f t="shared" si="7"/>
        <v>0</v>
      </c>
    </row>
    <row r="455" spans="1:3" x14ac:dyDescent="0.35">
      <c r="A455" t="s">
        <v>506</v>
      </c>
      <c r="B455" t="s">
        <v>506</v>
      </c>
      <c r="C455">
        <f t="shared" si="7"/>
        <v>0</v>
      </c>
    </row>
    <row r="456" spans="1:3" x14ac:dyDescent="0.35">
      <c r="A456" t="s">
        <v>507</v>
      </c>
      <c r="B456" t="s">
        <v>507</v>
      </c>
      <c r="C456">
        <f t="shared" si="7"/>
        <v>0</v>
      </c>
    </row>
    <row r="457" spans="1:3" x14ac:dyDescent="0.35">
      <c r="A457" t="s">
        <v>508</v>
      </c>
      <c r="B457" t="s">
        <v>508</v>
      </c>
      <c r="C457">
        <f t="shared" si="7"/>
        <v>0</v>
      </c>
    </row>
    <row r="458" spans="1:3" x14ac:dyDescent="0.35">
      <c r="A458" t="s">
        <v>509</v>
      </c>
      <c r="B458" t="s">
        <v>509</v>
      </c>
      <c r="C458">
        <f t="shared" si="7"/>
        <v>0</v>
      </c>
    </row>
    <row r="459" spans="1:3" x14ac:dyDescent="0.35">
      <c r="A459" t="s">
        <v>510</v>
      </c>
      <c r="B459" t="s">
        <v>510</v>
      </c>
      <c r="C459">
        <f t="shared" si="7"/>
        <v>0</v>
      </c>
    </row>
    <row r="460" spans="1:3" x14ac:dyDescent="0.35">
      <c r="A460" t="s">
        <v>511</v>
      </c>
      <c r="B460" t="s">
        <v>511</v>
      </c>
      <c r="C460">
        <f t="shared" si="7"/>
        <v>0</v>
      </c>
    </row>
    <row r="461" spans="1:3" x14ac:dyDescent="0.35">
      <c r="A461" t="s">
        <v>512</v>
      </c>
      <c r="B461" t="s">
        <v>512</v>
      </c>
      <c r="C461">
        <f t="shared" si="7"/>
        <v>0</v>
      </c>
    </row>
    <row r="462" spans="1:3" x14ac:dyDescent="0.35">
      <c r="A462" t="s">
        <v>513</v>
      </c>
      <c r="B462" t="s">
        <v>513</v>
      </c>
      <c r="C462">
        <f t="shared" si="7"/>
        <v>0</v>
      </c>
    </row>
    <row r="463" spans="1:3" x14ac:dyDescent="0.35">
      <c r="A463" t="s">
        <v>514</v>
      </c>
      <c r="B463" t="s">
        <v>514</v>
      </c>
      <c r="C463">
        <f t="shared" si="7"/>
        <v>0</v>
      </c>
    </row>
    <row r="464" spans="1:3" x14ac:dyDescent="0.35">
      <c r="A464" t="s">
        <v>515</v>
      </c>
      <c r="B464" t="s">
        <v>515</v>
      </c>
      <c r="C464">
        <f t="shared" si="7"/>
        <v>0</v>
      </c>
    </row>
    <row r="465" spans="1:3" x14ac:dyDescent="0.35">
      <c r="A465" t="s">
        <v>516</v>
      </c>
      <c r="B465" t="s">
        <v>516</v>
      </c>
      <c r="C465">
        <f t="shared" si="7"/>
        <v>0</v>
      </c>
    </row>
    <row r="466" spans="1:3" x14ac:dyDescent="0.35">
      <c r="A466" t="s">
        <v>517</v>
      </c>
      <c r="B466" t="s">
        <v>517</v>
      </c>
      <c r="C466">
        <f t="shared" si="7"/>
        <v>0</v>
      </c>
    </row>
    <row r="467" spans="1:3" x14ac:dyDescent="0.35">
      <c r="A467" t="s">
        <v>518</v>
      </c>
      <c r="B467" t="s">
        <v>518</v>
      </c>
      <c r="C467">
        <f t="shared" si="7"/>
        <v>0</v>
      </c>
    </row>
    <row r="468" spans="1:3" x14ac:dyDescent="0.35">
      <c r="A468" t="s">
        <v>519</v>
      </c>
      <c r="B468" t="s">
        <v>519</v>
      </c>
      <c r="C468">
        <f t="shared" si="7"/>
        <v>0</v>
      </c>
    </row>
    <row r="469" spans="1:3" x14ac:dyDescent="0.35">
      <c r="A469" t="s">
        <v>520</v>
      </c>
      <c r="B469" t="s">
        <v>520</v>
      </c>
      <c r="C469">
        <f t="shared" si="7"/>
        <v>0</v>
      </c>
    </row>
    <row r="470" spans="1:3" x14ac:dyDescent="0.35">
      <c r="A470" t="s">
        <v>521</v>
      </c>
      <c r="B470" t="s">
        <v>521</v>
      </c>
      <c r="C470">
        <f t="shared" si="7"/>
        <v>0</v>
      </c>
    </row>
    <row r="471" spans="1:3" x14ac:dyDescent="0.35">
      <c r="A471" t="s">
        <v>522</v>
      </c>
      <c r="B471" t="s">
        <v>522</v>
      </c>
      <c r="C471">
        <f t="shared" si="7"/>
        <v>0</v>
      </c>
    </row>
    <row r="472" spans="1:3" x14ac:dyDescent="0.35">
      <c r="A472" t="s">
        <v>523</v>
      </c>
      <c r="B472" t="s">
        <v>523</v>
      </c>
      <c r="C472">
        <f t="shared" si="7"/>
        <v>0</v>
      </c>
    </row>
    <row r="473" spans="1:3" x14ac:dyDescent="0.35">
      <c r="A473" t="s">
        <v>524</v>
      </c>
      <c r="B473" t="s">
        <v>524</v>
      </c>
      <c r="C473">
        <f t="shared" si="7"/>
        <v>0</v>
      </c>
    </row>
    <row r="474" spans="1:3" x14ac:dyDescent="0.35">
      <c r="A474" t="s">
        <v>525</v>
      </c>
      <c r="B474" t="s">
        <v>525</v>
      </c>
      <c r="C474">
        <f t="shared" si="7"/>
        <v>0</v>
      </c>
    </row>
    <row r="475" spans="1:3" x14ac:dyDescent="0.35">
      <c r="A475" t="s">
        <v>526</v>
      </c>
      <c r="B475" t="s">
        <v>526</v>
      </c>
      <c r="C475">
        <f t="shared" si="7"/>
        <v>0</v>
      </c>
    </row>
    <row r="476" spans="1:3" x14ac:dyDescent="0.35">
      <c r="A476" t="s">
        <v>527</v>
      </c>
      <c r="B476" t="s">
        <v>527</v>
      </c>
      <c r="C476">
        <f t="shared" si="7"/>
        <v>0</v>
      </c>
    </row>
    <row r="477" spans="1:3" x14ac:dyDescent="0.35">
      <c r="A477" t="s">
        <v>528</v>
      </c>
      <c r="B477" t="s">
        <v>528</v>
      </c>
      <c r="C477">
        <f t="shared" si="7"/>
        <v>0</v>
      </c>
    </row>
    <row r="478" spans="1:3" x14ac:dyDescent="0.35">
      <c r="A478" t="s">
        <v>529</v>
      </c>
      <c r="B478" t="s">
        <v>529</v>
      </c>
      <c r="C478">
        <f t="shared" si="7"/>
        <v>0</v>
      </c>
    </row>
    <row r="479" spans="1:3" x14ac:dyDescent="0.35">
      <c r="A479" t="s">
        <v>530</v>
      </c>
      <c r="B479" t="s">
        <v>530</v>
      </c>
      <c r="C479">
        <f t="shared" si="7"/>
        <v>0</v>
      </c>
    </row>
    <row r="480" spans="1:3" x14ac:dyDescent="0.35">
      <c r="A480" t="s">
        <v>531</v>
      </c>
      <c r="B480" t="s">
        <v>531</v>
      </c>
      <c r="C480">
        <f t="shared" si="7"/>
        <v>0</v>
      </c>
    </row>
    <row r="481" spans="1:3" x14ac:dyDescent="0.35">
      <c r="A481" t="s">
        <v>532</v>
      </c>
      <c r="B481" t="s">
        <v>532</v>
      </c>
      <c r="C481">
        <f t="shared" si="7"/>
        <v>0</v>
      </c>
    </row>
    <row r="482" spans="1:3" x14ac:dyDescent="0.35">
      <c r="A482" t="s">
        <v>533</v>
      </c>
      <c r="B482" t="s">
        <v>533</v>
      </c>
      <c r="C482">
        <f t="shared" si="7"/>
        <v>0</v>
      </c>
    </row>
    <row r="483" spans="1:3" x14ac:dyDescent="0.35">
      <c r="A483" t="s">
        <v>534</v>
      </c>
      <c r="B483" t="s">
        <v>534</v>
      </c>
      <c r="C483">
        <f t="shared" si="7"/>
        <v>0</v>
      </c>
    </row>
    <row r="484" spans="1:3" x14ac:dyDescent="0.35">
      <c r="A484" t="s">
        <v>535</v>
      </c>
      <c r="B484" t="s">
        <v>535</v>
      </c>
      <c r="C484">
        <f t="shared" si="7"/>
        <v>0</v>
      </c>
    </row>
    <row r="485" spans="1:3" x14ac:dyDescent="0.35">
      <c r="A485" t="s">
        <v>536</v>
      </c>
      <c r="B485" t="s">
        <v>536</v>
      </c>
      <c r="C485">
        <f t="shared" si="7"/>
        <v>0</v>
      </c>
    </row>
    <row r="486" spans="1:3" x14ac:dyDescent="0.35">
      <c r="A486" t="s">
        <v>537</v>
      </c>
      <c r="B486" t="s">
        <v>537</v>
      </c>
      <c r="C486">
        <f t="shared" si="7"/>
        <v>0</v>
      </c>
    </row>
    <row r="487" spans="1:3" x14ac:dyDescent="0.35">
      <c r="A487" t="s">
        <v>538</v>
      </c>
      <c r="B487" t="s">
        <v>538</v>
      </c>
      <c r="C487">
        <f t="shared" si="7"/>
        <v>0</v>
      </c>
    </row>
    <row r="488" spans="1:3" x14ac:dyDescent="0.35">
      <c r="A488" t="s">
        <v>539</v>
      </c>
      <c r="B488" t="s">
        <v>539</v>
      </c>
      <c r="C488">
        <f t="shared" si="7"/>
        <v>0</v>
      </c>
    </row>
    <row r="489" spans="1:3" x14ac:dyDescent="0.35">
      <c r="A489" t="s">
        <v>540</v>
      </c>
      <c r="B489" t="s">
        <v>540</v>
      </c>
      <c r="C489">
        <f t="shared" si="7"/>
        <v>0</v>
      </c>
    </row>
    <row r="490" spans="1:3" x14ac:dyDescent="0.35">
      <c r="A490" t="s">
        <v>541</v>
      </c>
      <c r="B490" t="s">
        <v>541</v>
      </c>
      <c r="C490">
        <f t="shared" si="7"/>
        <v>0</v>
      </c>
    </row>
    <row r="491" spans="1:3" x14ac:dyDescent="0.35">
      <c r="A491" t="s">
        <v>542</v>
      </c>
      <c r="B491" t="s">
        <v>542</v>
      </c>
      <c r="C491">
        <f t="shared" si="7"/>
        <v>0</v>
      </c>
    </row>
    <row r="492" spans="1:3" x14ac:dyDescent="0.35">
      <c r="A492" t="s">
        <v>543</v>
      </c>
      <c r="B492" t="s">
        <v>543</v>
      </c>
      <c r="C492">
        <f t="shared" si="7"/>
        <v>0</v>
      </c>
    </row>
    <row r="493" spans="1:3" x14ac:dyDescent="0.35">
      <c r="A493" t="s">
        <v>544</v>
      </c>
      <c r="B493" t="s">
        <v>544</v>
      </c>
      <c r="C493">
        <f t="shared" si="7"/>
        <v>0</v>
      </c>
    </row>
    <row r="494" spans="1:3" x14ac:dyDescent="0.35">
      <c r="A494" t="s">
        <v>545</v>
      </c>
      <c r="B494" t="s">
        <v>545</v>
      </c>
      <c r="C494">
        <f t="shared" si="7"/>
        <v>0</v>
      </c>
    </row>
    <row r="495" spans="1:3" x14ac:dyDescent="0.35">
      <c r="A495" t="s">
        <v>546</v>
      </c>
      <c r="B495" t="s">
        <v>546</v>
      </c>
      <c r="C495">
        <f t="shared" si="7"/>
        <v>0</v>
      </c>
    </row>
    <row r="496" spans="1:3" x14ac:dyDescent="0.35">
      <c r="A496" t="s">
        <v>547</v>
      </c>
      <c r="B496" t="s">
        <v>547</v>
      </c>
      <c r="C496">
        <f t="shared" si="7"/>
        <v>0</v>
      </c>
    </row>
    <row r="497" spans="1:3" x14ac:dyDescent="0.35">
      <c r="A497" t="s">
        <v>548</v>
      </c>
      <c r="B497" t="s">
        <v>548</v>
      </c>
      <c r="C497">
        <f t="shared" si="7"/>
        <v>0</v>
      </c>
    </row>
    <row r="498" spans="1:3" x14ac:dyDescent="0.35">
      <c r="A498" t="s">
        <v>549</v>
      </c>
      <c r="B498" t="s">
        <v>549</v>
      </c>
      <c r="C498">
        <f t="shared" si="7"/>
        <v>0</v>
      </c>
    </row>
    <row r="499" spans="1:3" x14ac:dyDescent="0.35">
      <c r="A499" t="s">
        <v>550</v>
      </c>
      <c r="B499" t="s">
        <v>550</v>
      </c>
      <c r="C499">
        <f t="shared" si="7"/>
        <v>0</v>
      </c>
    </row>
    <row r="500" spans="1:3" x14ac:dyDescent="0.35">
      <c r="A500" t="s">
        <v>551</v>
      </c>
      <c r="B500" t="s">
        <v>551</v>
      </c>
      <c r="C500">
        <f t="shared" si="7"/>
        <v>0</v>
      </c>
    </row>
    <row r="501" spans="1:3" x14ac:dyDescent="0.35">
      <c r="A501" t="s">
        <v>552</v>
      </c>
      <c r="B501" t="s">
        <v>552</v>
      </c>
      <c r="C501">
        <f t="shared" si="7"/>
        <v>0</v>
      </c>
    </row>
    <row r="502" spans="1:3" x14ac:dyDescent="0.35">
      <c r="A502" t="s">
        <v>553</v>
      </c>
      <c r="B502" t="s">
        <v>553</v>
      </c>
      <c r="C502">
        <f t="shared" si="7"/>
        <v>0</v>
      </c>
    </row>
    <row r="503" spans="1:3" x14ac:dyDescent="0.35">
      <c r="A503" t="s">
        <v>554</v>
      </c>
      <c r="B503" t="s">
        <v>554</v>
      </c>
      <c r="C503">
        <f t="shared" si="7"/>
        <v>0</v>
      </c>
    </row>
    <row r="504" spans="1:3" x14ac:dyDescent="0.35">
      <c r="A504" t="s">
        <v>555</v>
      </c>
      <c r="B504" t="s">
        <v>555</v>
      </c>
      <c r="C504">
        <f t="shared" si="7"/>
        <v>0</v>
      </c>
    </row>
    <row r="505" spans="1:3" x14ac:dyDescent="0.35">
      <c r="A505" t="s">
        <v>556</v>
      </c>
      <c r="B505" t="s">
        <v>556</v>
      </c>
      <c r="C505">
        <f t="shared" si="7"/>
        <v>0</v>
      </c>
    </row>
    <row r="506" spans="1:3" x14ac:dyDescent="0.35">
      <c r="A506" t="s">
        <v>557</v>
      </c>
      <c r="B506" t="s">
        <v>557</v>
      </c>
      <c r="C506">
        <f t="shared" si="7"/>
        <v>0</v>
      </c>
    </row>
    <row r="507" spans="1:3" x14ac:dyDescent="0.35">
      <c r="A507" t="s">
        <v>558</v>
      </c>
      <c r="B507" t="s">
        <v>558</v>
      </c>
      <c r="C507">
        <f t="shared" si="7"/>
        <v>0</v>
      </c>
    </row>
    <row r="508" spans="1:3" x14ac:dyDescent="0.35">
      <c r="A508" t="s">
        <v>559</v>
      </c>
      <c r="B508" t="s">
        <v>559</v>
      </c>
      <c r="C508">
        <f t="shared" si="7"/>
        <v>0</v>
      </c>
    </row>
    <row r="509" spans="1:3" x14ac:dyDescent="0.35">
      <c r="A509" t="s">
        <v>560</v>
      </c>
      <c r="B509" t="s">
        <v>560</v>
      </c>
      <c r="C509">
        <f t="shared" si="7"/>
        <v>0</v>
      </c>
    </row>
    <row r="510" spans="1:3" x14ac:dyDescent="0.35">
      <c r="A510" t="s">
        <v>561</v>
      </c>
      <c r="B510" t="s">
        <v>561</v>
      </c>
      <c r="C510">
        <f t="shared" si="7"/>
        <v>0</v>
      </c>
    </row>
    <row r="511" spans="1:3" x14ac:dyDescent="0.35">
      <c r="A511" t="s">
        <v>562</v>
      </c>
      <c r="B511" t="s">
        <v>562</v>
      </c>
      <c r="C511">
        <f t="shared" si="7"/>
        <v>0</v>
      </c>
    </row>
    <row r="512" spans="1:3" x14ac:dyDescent="0.35">
      <c r="A512" t="s">
        <v>563</v>
      </c>
      <c r="B512" t="s">
        <v>563</v>
      </c>
      <c r="C512">
        <f t="shared" si="7"/>
        <v>0</v>
      </c>
    </row>
    <row r="513" spans="1:3" x14ac:dyDescent="0.35">
      <c r="A513" t="s">
        <v>564</v>
      </c>
      <c r="B513" t="s">
        <v>564</v>
      </c>
      <c r="C513">
        <f t="shared" si="7"/>
        <v>0</v>
      </c>
    </row>
    <row r="514" spans="1:3" x14ac:dyDescent="0.35">
      <c r="A514" t="s">
        <v>565</v>
      </c>
      <c r="B514" t="s">
        <v>565</v>
      </c>
      <c r="C514">
        <f t="shared" ref="C514:C577" si="8">IF(A514=B514,0,1)</f>
        <v>0</v>
      </c>
    </row>
    <row r="515" spans="1:3" x14ac:dyDescent="0.35">
      <c r="A515" t="s">
        <v>566</v>
      </c>
      <c r="B515" t="s">
        <v>566</v>
      </c>
      <c r="C515">
        <f t="shared" si="8"/>
        <v>0</v>
      </c>
    </row>
    <row r="516" spans="1:3" x14ac:dyDescent="0.35">
      <c r="A516" t="s">
        <v>567</v>
      </c>
      <c r="B516" t="s">
        <v>567</v>
      </c>
      <c r="C516">
        <f t="shared" si="8"/>
        <v>0</v>
      </c>
    </row>
    <row r="517" spans="1:3" x14ac:dyDescent="0.35">
      <c r="A517" t="s">
        <v>568</v>
      </c>
      <c r="B517" t="s">
        <v>568</v>
      </c>
      <c r="C517">
        <f t="shared" si="8"/>
        <v>0</v>
      </c>
    </row>
    <row r="518" spans="1:3" x14ac:dyDescent="0.35">
      <c r="A518" t="s">
        <v>569</v>
      </c>
      <c r="B518" t="s">
        <v>569</v>
      </c>
      <c r="C518">
        <f t="shared" si="8"/>
        <v>0</v>
      </c>
    </row>
    <row r="519" spans="1:3" x14ac:dyDescent="0.35">
      <c r="A519" t="s">
        <v>570</v>
      </c>
      <c r="B519" t="s">
        <v>570</v>
      </c>
      <c r="C519">
        <f t="shared" si="8"/>
        <v>0</v>
      </c>
    </row>
    <row r="520" spans="1:3" x14ac:dyDescent="0.35">
      <c r="A520" t="s">
        <v>571</v>
      </c>
      <c r="B520" t="s">
        <v>571</v>
      </c>
      <c r="C520">
        <f t="shared" si="8"/>
        <v>0</v>
      </c>
    </row>
    <row r="521" spans="1:3" x14ac:dyDescent="0.35">
      <c r="A521" t="s">
        <v>572</v>
      </c>
      <c r="B521" t="s">
        <v>572</v>
      </c>
      <c r="C521">
        <f t="shared" si="8"/>
        <v>0</v>
      </c>
    </row>
    <row r="522" spans="1:3" x14ac:dyDescent="0.35">
      <c r="A522" t="s">
        <v>573</v>
      </c>
      <c r="B522" t="s">
        <v>573</v>
      </c>
      <c r="C522">
        <f t="shared" si="8"/>
        <v>0</v>
      </c>
    </row>
    <row r="523" spans="1:3" x14ac:dyDescent="0.35">
      <c r="A523" t="s">
        <v>574</v>
      </c>
      <c r="B523" t="s">
        <v>574</v>
      </c>
      <c r="C523">
        <f t="shared" si="8"/>
        <v>0</v>
      </c>
    </row>
    <row r="524" spans="1:3" x14ac:dyDescent="0.35">
      <c r="A524" t="s">
        <v>575</v>
      </c>
      <c r="B524" t="s">
        <v>575</v>
      </c>
      <c r="C524">
        <f t="shared" si="8"/>
        <v>0</v>
      </c>
    </row>
    <row r="525" spans="1:3" x14ac:dyDescent="0.35">
      <c r="A525" t="s">
        <v>576</v>
      </c>
      <c r="B525" t="s">
        <v>576</v>
      </c>
      <c r="C525">
        <f t="shared" si="8"/>
        <v>0</v>
      </c>
    </row>
    <row r="526" spans="1:3" x14ac:dyDescent="0.35">
      <c r="A526" t="s">
        <v>577</v>
      </c>
      <c r="B526" t="s">
        <v>577</v>
      </c>
      <c r="C526">
        <f t="shared" si="8"/>
        <v>0</v>
      </c>
    </row>
    <row r="527" spans="1:3" x14ac:dyDescent="0.35">
      <c r="A527" t="s">
        <v>578</v>
      </c>
      <c r="B527" t="s">
        <v>578</v>
      </c>
      <c r="C527">
        <f t="shared" si="8"/>
        <v>0</v>
      </c>
    </row>
    <row r="528" spans="1:3" x14ac:dyDescent="0.35">
      <c r="A528" t="s">
        <v>579</v>
      </c>
      <c r="B528" t="s">
        <v>579</v>
      </c>
      <c r="C528">
        <f t="shared" si="8"/>
        <v>0</v>
      </c>
    </row>
    <row r="529" spans="1:3" x14ac:dyDescent="0.35">
      <c r="A529" t="s">
        <v>580</v>
      </c>
      <c r="B529" t="s">
        <v>56</v>
      </c>
      <c r="C529">
        <f t="shared" si="8"/>
        <v>1</v>
      </c>
    </row>
    <row r="530" spans="1:3" x14ac:dyDescent="0.35">
      <c r="A530" t="s">
        <v>581</v>
      </c>
      <c r="B530" t="s">
        <v>581</v>
      </c>
      <c r="C530">
        <f t="shared" si="8"/>
        <v>0</v>
      </c>
    </row>
    <row r="531" spans="1:3" x14ac:dyDescent="0.35">
      <c r="A531" t="s">
        <v>582</v>
      </c>
      <c r="B531" t="s">
        <v>582</v>
      </c>
      <c r="C531">
        <f t="shared" si="8"/>
        <v>0</v>
      </c>
    </row>
    <row r="532" spans="1:3" x14ac:dyDescent="0.35">
      <c r="A532" t="s">
        <v>583</v>
      </c>
      <c r="B532" t="s">
        <v>583</v>
      </c>
      <c r="C532">
        <f t="shared" si="8"/>
        <v>0</v>
      </c>
    </row>
    <row r="533" spans="1:3" x14ac:dyDescent="0.35">
      <c r="A533" t="s">
        <v>584</v>
      </c>
      <c r="B533" t="s">
        <v>584</v>
      </c>
      <c r="C533">
        <f t="shared" si="8"/>
        <v>0</v>
      </c>
    </row>
    <row r="534" spans="1:3" x14ac:dyDescent="0.35">
      <c r="A534" t="s">
        <v>585</v>
      </c>
      <c r="B534" t="s">
        <v>585</v>
      </c>
      <c r="C534">
        <f t="shared" si="8"/>
        <v>0</v>
      </c>
    </row>
    <row r="535" spans="1:3" x14ac:dyDescent="0.35">
      <c r="A535" t="s">
        <v>586</v>
      </c>
      <c r="B535" t="s">
        <v>586</v>
      </c>
      <c r="C535">
        <f t="shared" si="8"/>
        <v>0</v>
      </c>
    </row>
    <row r="536" spans="1:3" x14ac:dyDescent="0.35">
      <c r="A536" t="s">
        <v>587</v>
      </c>
      <c r="B536" t="s">
        <v>587</v>
      </c>
      <c r="C536">
        <f t="shared" si="8"/>
        <v>0</v>
      </c>
    </row>
    <row r="537" spans="1:3" x14ac:dyDescent="0.35">
      <c r="A537" t="s">
        <v>588</v>
      </c>
      <c r="B537" t="s">
        <v>588</v>
      </c>
      <c r="C537">
        <f t="shared" si="8"/>
        <v>0</v>
      </c>
    </row>
    <row r="538" spans="1:3" x14ac:dyDescent="0.35">
      <c r="A538" t="s">
        <v>589</v>
      </c>
      <c r="B538" t="s">
        <v>589</v>
      </c>
      <c r="C538">
        <f t="shared" si="8"/>
        <v>0</v>
      </c>
    </row>
    <row r="539" spans="1:3" x14ac:dyDescent="0.35">
      <c r="A539" t="s">
        <v>590</v>
      </c>
      <c r="B539" t="s">
        <v>590</v>
      </c>
      <c r="C539">
        <f t="shared" si="8"/>
        <v>0</v>
      </c>
    </row>
    <row r="540" spans="1:3" x14ac:dyDescent="0.35">
      <c r="A540" t="s">
        <v>591</v>
      </c>
      <c r="B540" t="s">
        <v>591</v>
      </c>
      <c r="C540">
        <f t="shared" si="8"/>
        <v>0</v>
      </c>
    </row>
    <row r="541" spans="1:3" x14ac:dyDescent="0.35">
      <c r="A541" t="s">
        <v>592</v>
      </c>
      <c r="B541" t="s">
        <v>592</v>
      </c>
      <c r="C541">
        <f t="shared" si="8"/>
        <v>0</v>
      </c>
    </row>
    <row r="542" spans="1:3" x14ac:dyDescent="0.35">
      <c r="A542" t="s">
        <v>593</v>
      </c>
      <c r="B542" t="s">
        <v>593</v>
      </c>
      <c r="C542">
        <f t="shared" si="8"/>
        <v>0</v>
      </c>
    </row>
    <row r="543" spans="1:3" x14ac:dyDescent="0.35">
      <c r="A543" t="s">
        <v>594</v>
      </c>
      <c r="B543" t="s">
        <v>594</v>
      </c>
      <c r="C543">
        <f t="shared" si="8"/>
        <v>0</v>
      </c>
    </row>
    <row r="544" spans="1:3" x14ac:dyDescent="0.35">
      <c r="A544" t="s">
        <v>595</v>
      </c>
      <c r="B544" t="s">
        <v>595</v>
      </c>
      <c r="C544">
        <f t="shared" si="8"/>
        <v>0</v>
      </c>
    </row>
    <row r="545" spans="1:3" x14ac:dyDescent="0.35">
      <c r="A545" t="s">
        <v>596</v>
      </c>
      <c r="B545" t="s">
        <v>596</v>
      </c>
      <c r="C545">
        <f t="shared" si="8"/>
        <v>0</v>
      </c>
    </row>
    <row r="546" spans="1:3" x14ac:dyDescent="0.35">
      <c r="A546" t="s">
        <v>597</v>
      </c>
      <c r="B546" t="s">
        <v>597</v>
      </c>
      <c r="C546">
        <f t="shared" si="8"/>
        <v>0</v>
      </c>
    </row>
    <row r="547" spans="1:3" x14ac:dyDescent="0.35">
      <c r="A547" t="s">
        <v>598</v>
      </c>
      <c r="B547" t="s">
        <v>598</v>
      </c>
      <c r="C547">
        <f t="shared" si="8"/>
        <v>0</v>
      </c>
    </row>
    <row r="548" spans="1:3" x14ac:dyDescent="0.35">
      <c r="A548" t="s">
        <v>599</v>
      </c>
      <c r="B548" t="s">
        <v>599</v>
      </c>
      <c r="C548">
        <f t="shared" si="8"/>
        <v>0</v>
      </c>
    </row>
    <row r="549" spans="1:3" x14ac:dyDescent="0.35">
      <c r="A549" t="s">
        <v>600</v>
      </c>
      <c r="B549" t="s">
        <v>600</v>
      </c>
      <c r="C549">
        <f t="shared" si="8"/>
        <v>0</v>
      </c>
    </row>
    <row r="550" spans="1:3" x14ac:dyDescent="0.35">
      <c r="A550" t="s">
        <v>601</v>
      </c>
      <c r="B550" t="s">
        <v>601</v>
      </c>
      <c r="C550">
        <f t="shared" si="8"/>
        <v>0</v>
      </c>
    </row>
    <row r="551" spans="1:3" x14ac:dyDescent="0.35">
      <c r="A551" t="s">
        <v>602</v>
      </c>
      <c r="B551" t="s">
        <v>602</v>
      </c>
      <c r="C551">
        <f t="shared" si="8"/>
        <v>0</v>
      </c>
    </row>
    <row r="552" spans="1:3" x14ac:dyDescent="0.35">
      <c r="A552" t="s">
        <v>603</v>
      </c>
      <c r="B552" t="s">
        <v>603</v>
      </c>
      <c r="C552">
        <f t="shared" si="8"/>
        <v>0</v>
      </c>
    </row>
    <row r="553" spans="1:3" x14ac:dyDescent="0.35">
      <c r="A553" t="s">
        <v>604</v>
      </c>
      <c r="B553" t="s">
        <v>604</v>
      </c>
      <c r="C553">
        <f t="shared" si="8"/>
        <v>0</v>
      </c>
    </row>
    <row r="554" spans="1:3" x14ac:dyDescent="0.35">
      <c r="A554" t="s">
        <v>605</v>
      </c>
      <c r="B554" t="s">
        <v>605</v>
      </c>
      <c r="C554">
        <f t="shared" si="8"/>
        <v>0</v>
      </c>
    </row>
    <row r="555" spans="1:3" x14ac:dyDescent="0.35">
      <c r="A555" t="s">
        <v>606</v>
      </c>
      <c r="B555" t="s">
        <v>606</v>
      </c>
      <c r="C555">
        <f t="shared" si="8"/>
        <v>0</v>
      </c>
    </row>
    <row r="556" spans="1:3" x14ac:dyDescent="0.35">
      <c r="A556" t="s">
        <v>607</v>
      </c>
      <c r="B556" t="s">
        <v>607</v>
      </c>
      <c r="C556">
        <f t="shared" si="8"/>
        <v>0</v>
      </c>
    </row>
    <row r="557" spans="1:3" x14ac:dyDescent="0.35">
      <c r="A557" t="s">
        <v>608</v>
      </c>
      <c r="B557" t="s">
        <v>608</v>
      </c>
      <c r="C557">
        <f t="shared" si="8"/>
        <v>0</v>
      </c>
    </row>
    <row r="558" spans="1:3" x14ac:dyDescent="0.35">
      <c r="A558" t="s">
        <v>609</v>
      </c>
      <c r="B558" t="s">
        <v>609</v>
      </c>
      <c r="C558">
        <f t="shared" si="8"/>
        <v>0</v>
      </c>
    </row>
    <row r="559" spans="1:3" x14ac:dyDescent="0.35">
      <c r="A559" t="s">
        <v>610</v>
      </c>
      <c r="B559" t="s">
        <v>610</v>
      </c>
      <c r="C559">
        <f t="shared" si="8"/>
        <v>0</v>
      </c>
    </row>
    <row r="560" spans="1:3" x14ac:dyDescent="0.35">
      <c r="A560" t="s">
        <v>611</v>
      </c>
      <c r="B560" t="s">
        <v>611</v>
      </c>
      <c r="C560">
        <f t="shared" si="8"/>
        <v>0</v>
      </c>
    </row>
    <row r="561" spans="1:3" x14ac:dyDescent="0.35">
      <c r="A561" t="s">
        <v>612</v>
      </c>
      <c r="B561" t="s">
        <v>612</v>
      </c>
      <c r="C561">
        <f t="shared" si="8"/>
        <v>0</v>
      </c>
    </row>
    <row r="562" spans="1:3" x14ac:dyDescent="0.35">
      <c r="A562" t="s">
        <v>613</v>
      </c>
      <c r="B562" t="s">
        <v>613</v>
      </c>
      <c r="C562">
        <f t="shared" si="8"/>
        <v>0</v>
      </c>
    </row>
    <row r="563" spans="1:3" x14ac:dyDescent="0.35">
      <c r="A563" t="s">
        <v>614</v>
      </c>
      <c r="B563" t="s">
        <v>614</v>
      </c>
      <c r="C563">
        <f t="shared" si="8"/>
        <v>0</v>
      </c>
    </row>
    <row r="564" spans="1:3" x14ac:dyDescent="0.35">
      <c r="A564" t="s">
        <v>615</v>
      </c>
      <c r="B564" t="s">
        <v>615</v>
      </c>
      <c r="C564">
        <f t="shared" si="8"/>
        <v>0</v>
      </c>
    </row>
    <row r="565" spans="1:3" x14ac:dyDescent="0.35">
      <c r="A565" t="s">
        <v>616</v>
      </c>
      <c r="B565" t="s">
        <v>616</v>
      </c>
      <c r="C565">
        <f t="shared" si="8"/>
        <v>0</v>
      </c>
    </row>
    <row r="566" spans="1:3" x14ac:dyDescent="0.35">
      <c r="A566" t="s">
        <v>617</v>
      </c>
      <c r="B566" t="s">
        <v>617</v>
      </c>
      <c r="C566">
        <f t="shared" si="8"/>
        <v>0</v>
      </c>
    </row>
    <row r="567" spans="1:3" x14ac:dyDescent="0.35">
      <c r="A567" t="s">
        <v>618</v>
      </c>
      <c r="B567" t="s">
        <v>618</v>
      </c>
      <c r="C567">
        <f t="shared" si="8"/>
        <v>0</v>
      </c>
    </row>
    <row r="568" spans="1:3" x14ac:dyDescent="0.35">
      <c r="A568" t="s">
        <v>619</v>
      </c>
      <c r="B568" t="s">
        <v>619</v>
      </c>
      <c r="C568">
        <f t="shared" si="8"/>
        <v>0</v>
      </c>
    </row>
    <row r="569" spans="1:3" x14ac:dyDescent="0.35">
      <c r="A569" t="s">
        <v>620</v>
      </c>
      <c r="B569" t="s">
        <v>620</v>
      </c>
      <c r="C569">
        <f t="shared" si="8"/>
        <v>0</v>
      </c>
    </row>
    <row r="570" spans="1:3" x14ac:dyDescent="0.35">
      <c r="A570" t="s">
        <v>621</v>
      </c>
      <c r="B570" t="s">
        <v>621</v>
      </c>
      <c r="C570">
        <f t="shared" si="8"/>
        <v>0</v>
      </c>
    </row>
    <row r="571" spans="1:3" x14ac:dyDescent="0.35">
      <c r="A571" t="s">
        <v>622</v>
      </c>
      <c r="B571" t="s">
        <v>622</v>
      </c>
      <c r="C571">
        <f t="shared" si="8"/>
        <v>0</v>
      </c>
    </row>
    <row r="572" spans="1:3" x14ac:dyDescent="0.35">
      <c r="A572" t="s">
        <v>623</v>
      </c>
      <c r="B572" t="s">
        <v>623</v>
      </c>
      <c r="C572">
        <f t="shared" si="8"/>
        <v>0</v>
      </c>
    </row>
    <row r="573" spans="1:3" x14ac:dyDescent="0.35">
      <c r="A573" t="s">
        <v>624</v>
      </c>
      <c r="B573" t="s">
        <v>624</v>
      </c>
      <c r="C573">
        <f t="shared" si="8"/>
        <v>0</v>
      </c>
    </row>
    <row r="574" spans="1:3" x14ac:dyDescent="0.35">
      <c r="A574" t="s">
        <v>625</v>
      </c>
      <c r="B574" t="s">
        <v>625</v>
      </c>
      <c r="C574">
        <f t="shared" si="8"/>
        <v>0</v>
      </c>
    </row>
    <row r="575" spans="1:3" x14ac:dyDescent="0.35">
      <c r="A575" t="s">
        <v>626</v>
      </c>
      <c r="B575" t="s">
        <v>626</v>
      </c>
      <c r="C575">
        <f t="shared" si="8"/>
        <v>0</v>
      </c>
    </row>
    <row r="576" spans="1:3" x14ac:dyDescent="0.35">
      <c r="A576" t="s">
        <v>627</v>
      </c>
      <c r="B576" t="s">
        <v>627</v>
      </c>
      <c r="C576">
        <f t="shared" si="8"/>
        <v>0</v>
      </c>
    </row>
    <row r="577" spans="1:3" x14ac:dyDescent="0.35">
      <c r="A577" t="s">
        <v>628</v>
      </c>
      <c r="B577" t="s">
        <v>628</v>
      </c>
      <c r="C577">
        <f t="shared" si="8"/>
        <v>0</v>
      </c>
    </row>
    <row r="578" spans="1:3" x14ac:dyDescent="0.35">
      <c r="A578" t="s">
        <v>629</v>
      </c>
      <c r="B578" t="s">
        <v>629</v>
      </c>
      <c r="C578">
        <f t="shared" ref="C578:C641" si="9">IF(A578=B578,0,1)</f>
        <v>0</v>
      </c>
    </row>
    <row r="579" spans="1:3" x14ac:dyDescent="0.35">
      <c r="A579" t="s">
        <v>630</v>
      </c>
      <c r="B579" t="s">
        <v>630</v>
      </c>
      <c r="C579">
        <f t="shared" si="9"/>
        <v>0</v>
      </c>
    </row>
    <row r="580" spans="1:3" x14ac:dyDescent="0.35">
      <c r="A580" t="s">
        <v>631</v>
      </c>
      <c r="B580" t="s">
        <v>631</v>
      </c>
      <c r="C580">
        <f t="shared" si="9"/>
        <v>0</v>
      </c>
    </row>
    <row r="581" spans="1:3" x14ac:dyDescent="0.35">
      <c r="A581" t="s">
        <v>632</v>
      </c>
      <c r="B581" t="s">
        <v>632</v>
      </c>
      <c r="C581">
        <f t="shared" si="9"/>
        <v>0</v>
      </c>
    </row>
    <row r="582" spans="1:3" x14ac:dyDescent="0.35">
      <c r="A582" t="s">
        <v>633</v>
      </c>
      <c r="B582" t="s">
        <v>633</v>
      </c>
      <c r="C582">
        <f t="shared" si="9"/>
        <v>0</v>
      </c>
    </row>
    <row r="583" spans="1:3" x14ac:dyDescent="0.35">
      <c r="A583" t="s">
        <v>634</v>
      </c>
      <c r="B583" t="s">
        <v>634</v>
      </c>
      <c r="C583">
        <f t="shared" si="9"/>
        <v>0</v>
      </c>
    </row>
    <row r="584" spans="1:3" x14ac:dyDescent="0.35">
      <c r="A584" t="s">
        <v>635</v>
      </c>
      <c r="B584" t="s">
        <v>635</v>
      </c>
      <c r="C584">
        <f t="shared" si="9"/>
        <v>0</v>
      </c>
    </row>
    <row r="585" spans="1:3" x14ac:dyDescent="0.35">
      <c r="A585" t="s">
        <v>636</v>
      </c>
      <c r="B585" t="s">
        <v>636</v>
      </c>
      <c r="C585">
        <f t="shared" si="9"/>
        <v>0</v>
      </c>
    </row>
    <row r="586" spans="1:3" x14ac:dyDescent="0.35">
      <c r="A586" t="s">
        <v>637</v>
      </c>
      <c r="B586" t="s">
        <v>637</v>
      </c>
      <c r="C586">
        <f t="shared" si="9"/>
        <v>0</v>
      </c>
    </row>
    <row r="587" spans="1:3" x14ac:dyDescent="0.35">
      <c r="A587" t="s">
        <v>638</v>
      </c>
      <c r="B587" t="s">
        <v>638</v>
      </c>
      <c r="C587">
        <f t="shared" si="9"/>
        <v>0</v>
      </c>
    </row>
    <row r="588" spans="1:3" x14ac:dyDescent="0.35">
      <c r="A588" t="s">
        <v>639</v>
      </c>
      <c r="B588" t="s">
        <v>639</v>
      </c>
      <c r="C588">
        <f t="shared" si="9"/>
        <v>0</v>
      </c>
    </row>
    <row r="589" spans="1:3" x14ac:dyDescent="0.35">
      <c r="A589" t="s">
        <v>640</v>
      </c>
      <c r="B589" t="s">
        <v>640</v>
      </c>
      <c r="C589">
        <f t="shared" si="9"/>
        <v>0</v>
      </c>
    </row>
    <row r="590" spans="1:3" x14ac:dyDescent="0.35">
      <c r="A590" t="s">
        <v>641</v>
      </c>
      <c r="B590" t="s">
        <v>641</v>
      </c>
      <c r="C590">
        <f t="shared" si="9"/>
        <v>0</v>
      </c>
    </row>
    <row r="591" spans="1:3" x14ac:dyDescent="0.35">
      <c r="A591" t="s">
        <v>642</v>
      </c>
      <c r="B591" t="s">
        <v>642</v>
      </c>
      <c r="C591">
        <f t="shared" si="9"/>
        <v>0</v>
      </c>
    </row>
    <row r="592" spans="1:3" x14ac:dyDescent="0.35">
      <c r="A592" t="s">
        <v>643</v>
      </c>
      <c r="B592" t="s">
        <v>643</v>
      </c>
      <c r="C592">
        <f t="shared" si="9"/>
        <v>0</v>
      </c>
    </row>
    <row r="593" spans="1:3" x14ac:dyDescent="0.35">
      <c r="A593" t="s">
        <v>644</v>
      </c>
      <c r="B593" t="s">
        <v>644</v>
      </c>
      <c r="C593">
        <f t="shared" si="9"/>
        <v>0</v>
      </c>
    </row>
    <row r="594" spans="1:3" x14ac:dyDescent="0.35">
      <c r="A594" t="s">
        <v>645</v>
      </c>
      <c r="B594" t="s">
        <v>645</v>
      </c>
      <c r="C594">
        <f t="shared" si="9"/>
        <v>0</v>
      </c>
    </row>
    <row r="595" spans="1:3" x14ac:dyDescent="0.35">
      <c r="A595" t="s">
        <v>646</v>
      </c>
      <c r="B595" t="s">
        <v>646</v>
      </c>
      <c r="C595">
        <f t="shared" si="9"/>
        <v>0</v>
      </c>
    </row>
    <row r="596" spans="1:3" x14ac:dyDescent="0.35">
      <c r="A596" t="s">
        <v>647</v>
      </c>
      <c r="B596" t="s">
        <v>647</v>
      </c>
      <c r="C596">
        <f t="shared" si="9"/>
        <v>0</v>
      </c>
    </row>
    <row r="597" spans="1:3" x14ac:dyDescent="0.35">
      <c r="A597" t="s">
        <v>648</v>
      </c>
      <c r="B597" t="s">
        <v>648</v>
      </c>
      <c r="C597">
        <f t="shared" si="9"/>
        <v>0</v>
      </c>
    </row>
    <row r="598" spans="1:3" x14ac:dyDescent="0.35">
      <c r="A598" t="s">
        <v>649</v>
      </c>
      <c r="B598" t="s">
        <v>649</v>
      </c>
      <c r="C598">
        <f t="shared" si="9"/>
        <v>0</v>
      </c>
    </row>
    <row r="599" spans="1:3" x14ac:dyDescent="0.35">
      <c r="A599" t="s">
        <v>650</v>
      </c>
      <c r="B599" t="s">
        <v>650</v>
      </c>
      <c r="C599">
        <f t="shared" si="9"/>
        <v>0</v>
      </c>
    </row>
    <row r="600" spans="1:3" x14ac:dyDescent="0.35">
      <c r="A600" t="s">
        <v>651</v>
      </c>
      <c r="B600" t="s">
        <v>651</v>
      </c>
      <c r="C600">
        <f t="shared" si="9"/>
        <v>0</v>
      </c>
    </row>
    <row r="601" spans="1:3" x14ac:dyDescent="0.35">
      <c r="A601" t="s">
        <v>652</v>
      </c>
      <c r="B601" t="s">
        <v>652</v>
      </c>
      <c r="C601">
        <f t="shared" si="9"/>
        <v>0</v>
      </c>
    </row>
    <row r="602" spans="1:3" x14ac:dyDescent="0.35">
      <c r="A602" t="s">
        <v>653</v>
      </c>
      <c r="B602" t="s">
        <v>653</v>
      </c>
      <c r="C602">
        <f t="shared" si="9"/>
        <v>0</v>
      </c>
    </row>
    <row r="603" spans="1:3" x14ac:dyDescent="0.35">
      <c r="A603" t="s">
        <v>654</v>
      </c>
      <c r="B603" t="s">
        <v>654</v>
      </c>
      <c r="C603">
        <f t="shared" si="9"/>
        <v>0</v>
      </c>
    </row>
    <row r="604" spans="1:3" x14ac:dyDescent="0.35">
      <c r="A604" t="s">
        <v>655</v>
      </c>
      <c r="B604" t="s">
        <v>655</v>
      </c>
      <c r="C604">
        <f t="shared" si="9"/>
        <v>0</v>
      </c>
    </row>
    <row r="605" spans="1:3" x14ac:dyDescent="0.35">
      <c r="A605" t="s">
        <v>656</v>
      </c>
      <c r="B605" t="s">
        <v>656</v>
      </c>
      <c r="C605">
        <f t="shared" si="9"/>
        <v>0</v>
      </c>
    </row>
    <row r="606" spans="1:3" x14ac:dyDescent="0.35">
      <c r="A606" t="s">
        <v>657</v>
      </c>
      <c r="B606" t="s">
        <v>657</v>
      </c>
      <c r="C606">
        <f t="shared" si="9"/>
        <v>0</v>
      </c>
    </row>
    <row r="607" spans="1:3" x14ac:dyDescent="0.35">
      <c r="A607" t="s">
        <v>658</v>
      </c>
      <c r="B607" t="s">
        <v>658</v>
      </c>
      <c r="C607">
        <f t="shared" si="9"/>
        <v>0</v>
      </c>
    </row>
    <row r="608" spans="1:3" x14ac:dyDescent="0.35">
      <c r="A608" t="s">
        <v>659</v>
      </c>
      <c r="B608" t="s">
        <v>659</v>
      </c>
      <c r="C608">
        <f t="shared" si="9"/>
        <v>0</v>
      </c>
    </row>
    <row r="609" spans="1:3" x14ac:dyDescent="0.35">
      <c r="A609" t="s">
        <v>660</v>
      </c>
      <c r="B609" t="s">
        <v>660</v>
      </c>
      <c r="C609">
        <f t="shared" si="9"/>
        <v>0</v>
      </c>
    </row>
    <row r="610" spans="1:3" x14ac:dyDescent="0.35">
      <c r="A610" t="s">
        <v>661</v>
      </c>
      <c r="B610" t="s">
        <v>661</v>
      </c>
      <c r="C610">
        <f t="shared" si="9"/>
        <v>0</v>
      </c>
    </row>
    <row r="611" spans="1:3" x14ac:dyDescent="0.35">
      <c r="A611" t="s">
        <v>662</v>
      </c>
      <c r="B611" t="s">
        <v>662</v>
      </c>
      <c r="C611">
        <f t="shared" si="9"/>
        <v>0</v>
      </c>
    </row>
    <row r="612" spans="1:3" x14ac:dyDescent="0.35">
      <c r="A612" t="s">
        <v>663</v>
      </c>
      <c r="B612" t="s">
        <v>663</v>
      </c>
      <c r="C612">
        <f t="shared" si="9"/>
        <v>0</v>
      </c>
    </row>
    <row r="613" spans="1:3" x14ac:dyDescent="0.35">
      <c r="A613" t="s">
        <v>664</v>
      </c>
      <c r="B613" t="s">
        <v>664</v>
      </c>
      <c r="C613">
        <f t="shared" si="9"/>
        <v>0</v>
      </c>
    </row>
    <row r="614" spans="1:3" x14ac:dyDescent="0.35">
      <c r="A614" t="s">
        <v>665</v>
      </c>
      <c r="B614" t="s">
        <v>665</v>
      </c>
      <c r="C614">
        <f t="shared" si="9"/>
        <v>0</v>
      </c>
    </row>
    <row r="615" spans="1:3" x14ac:dyDescent="0.35">
      <c r="A615" t="s">
        <v>666</v>
      </c>
      <c r="B615" t="s">
        <v>666</v>
      </c>
      <c r="C615">
        <f t="shared" si="9"/>
        <v>0</v>
      </c>
    </row>
    <row r="616" spans="1:3" x14ac:dyDescent="0.35">
      <c r="A616" t="s">
        <v>667</v>
      </c>
      <c r="B616" t="s">
        <v>667</v>
      </c>
      <c r="C616">
        <f t="shared" si="9"/>
        <v>0</v>
      </c>
    </row>
    <row r="617" spans="1:3" x14ac:dyDescent="0.35">
      <c r="A617" t="s">
        <v>668</v>
      </c>
      <c r="B617" t="s">
        <v>668</v>
      </c>
      <c r="C617">
        <f t="shared" si="9"/>
        <v>0</v>
      </c>
    </row>
    <row r="618" spans="1:3" x14ac:dyDescent="0.35">
      <c r="A618" t="s">
        <v>669</v>
      </c>
      <c r="B618" t="s">
        <v>669</v>
      </c>
      <c r="C618">
        <f t="shared" si="9"/>
        <v>0</v>
      </c>
    </row>
    <row r="619" spans="1:3" x14ac:dyDescent="0.35">
      <c r="A619" t="s">
        <v>670</v>
      </c>
      <c r="B619" t="s">
        <v>670</v>
      </c>
      <c r="C619">
        <f t="shared" si="9"/>
        <v>0</v>
      </c>
    </row>
    <row r="620" spans="1:3" x14ac:dyDescent="0.35">
      <c r="A620" t="s">
        <v>671</v>
      </c>
      <c r="B620" t="s">
        <v>671</v>
      </c>
      <c r="C620">
        <f t="shared" si="9"/>
        <v>0</v>
      </c>
    </row>
    <row r="621" spans="1:3" x14ac:dyDescent="0.35">
      <c r="A621" t="s">
        <v>672</v>
      </c>
      <c r="B621" t="s">
        <v>672</v>
      </c>
      <c r="C621">
        <f t="shared" si="9"/>
        <v>0</v>
      </c>
    </row>
    <row r="622" spans="1:3" x14ac:dyDescent="0.35">
      <c r="A622" t="s">
        <v>673</v>
      </c>
      <c r="B622" t="s">
        <v>673</v>
      </c>
      <c r="C622">
        <f t="shared" si="9"/>
        <v>0</v>
      </c>
    </row>
    <row r="623" spans="1:3" x14ac:dyDescent="0.35">
      <c r="A623" t="s">
        <v>674</v>
      </c>
      <c r="B623" t="s">
        <v>674</v>
      </c>
      <c r="C623">
        <f t="shared" si="9"/>
        <v>0</v>
      </c>
    </row>
    <row r="624" spans="1:3" x14ac:dyDescent="0.35">
      <c r="A624" t="s">
        <v>675</v>
      </c>
      <c r="B624" t="s">
        <v>675</v>
      </c>
      <c r="C624">
        <f t="shared" si="9"/>
        <v>0</v>
      </c>
    </row>
    <row r="625" spans="1:3" x14ac:dyDescent="0.35">
      <c r="A625" t="s">
        <v>676</v>
      </c>
      <c r="B625" t="s">
        <v>676</v>
      </c>
      <c r="C625">
        <f t="shared" si="9"/>
        <v>0</v>
      </c>
    </row>
    <row r="626" spans="1:3" x14ac:dyDescent="0.35">
      <c r="A626" t="s">
        <v>677</v>
      </c>
      <c r="B626" t="s">
        <v>677</v>
      </c>
      <c r="C626">
        <f t="shared" si="9"/>
        <v>0</v>
      </c>
    </row>
    <row r="627" spans="1:3" x14ac:dyDescent="0.35">
      <c r="A627" t="s">
        <v>678</v>
      </c>
      <c r="B627" t="s">
        <v>678</v>
      </c>
      <c r="C627">
        <f t="shared" si="9"/>
        <v>0</v>
      </c>
    </row>
    <row r="628" spans="1:3" x14ac:dyDescent="0.35">
      <c r="A628" t="s">
        <v>679</v>
      </c>
      <c r="B628" t="s">
        <v>679</v>
      </c>
      <c r="C628">
        <f t="shared" si="9"/>
        <v>0</v>
      </c>
    </row>
    <row r="629" spans="1:3" x14ac:dyDescent="0.35">
      <c r="A629" t="s">
        <v>680</v>
      </c>
      <c r="B629" t="s">
        <v>680</v>
      </c>
      <c r="C629">
        <f t="shared" si="9"/>
        <v>0</v>
      </c>
    </row>
    <row r="630" spans="1:3" x14ac:dyDescent="0.35">
      <c r="A630" t="s">
        <v>681</v>
      </c>
      <c r="B630" t="s">
        <v>681</v>
      </c>
      <c r="C630">
        <f t="shared" si="9"/>
        <v>0</v>
      </c>
    </row>
    <row r="631" spans="1:3" x14ac:dyDescent="0.35">
      <c r="A631" t="s">
        <v>682</v>
      </c>
      <c r="B631" t="s">
        <v>682</v>
      </c>
      <c r="C631">
        <f t="shared" si="9"/>
        <v>0</v>
      </c>
    </row>
    <row r="632" spans="1:3" x14ac:dyDescent="0.35">
      <c r="A632" t="s">
        <v>683</v>
      </c>
      <c r="B632" t="s">
        <v>683</v>
      </c>
      <c r="C632">
        <f t="shared" si="9"/>
        <v>0</v>
      </c>
    </row>
    <row r="633" spans="1:3" x14ac:dyDescent="0.35">
      <c r="A633" t="s">
        <v>684</v>
      </c>
      <c r="B633" t="s">
        <v>684</v>
      </c>
      <c r="C633">
        <f t="shared" si="9"/>
        <v>0</v>
      </c>
    </row>
    <row r="634" spans="1:3" x14ac:dyDescent="0.35">
      <c r="A634" t="s">
        <v>685</v>
      </c>
      <c r="B634" t="s">
        <v>685</v>
      </c>
      <c r="C634">
        <f t="shared" si="9"/>
        <v>0</v>
      </c>
    </row>
    <row r="635" spans="1:3" x14ac:dyDescent="0.35">
      <c r="A635" t="s">
        <v>686</v>
      </c>
      <c r="B635" t="s">
        <v>686</v>
      </c>
      <c r="C635">
        <f t="shared" si="9"/>
        <v>0</v>
      </c>
    </row>
    <row r="636" spans="1:3" x14ac:dyDescent="0.35">
      <c r="A636" t="s">
        <v>687</v>
      </c>
      <c r="B636" t="s">
        <v>687</v>
      </c>
      <c r="C636">
        <f t="shared" si="9"/>
        <v>0</v>
      </c>
    </row>
    <row r="637" spans="1:3" x14ac:dyDescent="0.35">
      <c r="A637" t="s">
        <v>688</v>
      </c>
      <c r="B637" t="s">
        <v>688</v>
      </c>
      <c r="C637">
        <f t="shared" si="9"/>
        <v>0</v>
      </c>
    </row>
    <row r="638" spans="1:3" x14ac:dyDescent="0.35">
      <c r="A638" t="s">
        <v>689</v>
      </c>
      <c r="B638" t="s">
        <v>689</v>
      </c>
      <c r="C638">
        <f t="shared" si="9"/>
        <v>0</v>
      </c>
    </row>
    <row r="639" spans="1:3" x14ac:dyDescent="0.35">
      <c r="A639" t="s">
        <v>690</v>
      </c>
      <c r="B639" t="s">
        <v>690</v>
      </c>
      <c r="C639">
        <f t="shared" si="9"/>
        <v>0</v>
      </c>
    </row>
    <row r="640" spans="1:3" x14ac:dyDescent="0.35">
      <c r="A640" t="s">
        <v>691</v>
      </c>
      <c r="B640" t="s">
        <v>691</v>
      </c>
      <c r="C640">
        <f t="shared" si="9"/>
        <v>0</v>
      </c>
    </row>
    <row r="641" spans="1:3" x14ac:dyDescent="0.35">
      <c r="A641" t="s">
        <v>692</v>
      </c>
      <c r="B641" t="s">
        <v>692</v>
      </c>
      <c r="C641">
        <f t="shared" si="9"/>
        <v>0</v>
      </c>
    </row>
    <row r="642" spans="1:3" x14ac:dyDescent="0.35">
      <c r="A642" t="s">
        <v>693</v>
      </c>
      <c r="B642" t="s">
        <v>693</v>
      </c>
      <c r="C642">
        <f t="shared" ref="C642:C705" si="10">IF(A642=B642,0,1)</f>
        <v>0</v>
      </c>
    </row>
    <row r="643" spans="1:3" x14ac:dyDescent="0.35">
      <c r="A643" t="s">
        <v>694</v>
      </c>
      <c r="B643" t="s">
        <v>694</v>
      </c>
      <c r="C643">
        <f t="shared" si="10"/>
        <v>0</v>
      </c>
    </row>
    <row r="644" spans="1:3" x14ac:dyDescent="0.35">
      <c r="A644" t="s">
        <v>695</v>
      </c>
      <c r="B644" t="s">
        <v>695</v>
      </c>
      <c r="C644">
        <f t="shared" si="10"/>
        <v>0</v>
      </c>
    </row>
    <row r="645" spans="1:3" x14ac:dyDescent="0.35">
      <c r="A645" t="s">
        <v>696</v>
      </c>
      <c r="B645" t="s">
        <v>696</v>
      </c>
      <c r="C645">
        <f t="shared" si="10"/>
        <v>0</v>
      </c>
    </row>
    <row r="646" spans="1:3" x14ac:dyDescent="0.35">
      <c r="A646" t="s">
        <v>697</v>
      </c>
      <c r="B646" t="s">
        <v>697</v>
      </c>
      <c r="C646">
        <f t="shared" si="10"/>
        <v>0</v>
      </c>
    </row>
    <row r="647" spans="1:3" x14ac:dyDescent="0.35">
      <c r="A647" t="s">
        <v>698</v>
      </c>
      <c r="B647" t="s">
        <v>698</v>
      </c>
      <c r="C647">
        <f t="shared" si="10"/>
        <v>0</v>
      </c>
    </row>
    <row r="648" spans="1:3" x14ac:dyDescent="0.35">
      <c r="A648" t="s">
        <v>699</v>
      </c>
      <c r="B648" t="s">
        <v>699</v>
      </c>
      <c r="C648">
        <f t="shared" si="10"/>
        <v>0</v>
      </c>
    </row>
    <row r="649" spans="1:3" x14ac:dyDescent="0.35">
      <c r="A649" t="s">
        <v>700</v>
      </c>
      <c r="B649" t="s">
        <v>700</v>
      </c>
      <c r="C649">
        <f t="shared" si="10"/>
        <v>0</v>
      </c>
    </row>
    <row r="650" spans="1:3" x14ac:dyDescent="0.35">
      <c r="A650" t="s">
        <v>701</v>
      </c>
      <c r="B650" t="s">
        <v>701</v>
      </c>
      <c r="C650">
        <f t="shared" si="10"/>
        <v>0</v>
      </c>
    </row>
    <row r="651" spans="1:3" x14ac:dyDescent="0.35">
      <c r="A651" t="s">
        <v>702</v>
      </c>
      <c r="B651" t="s">
        <v>702</v>
      </c>
      <c r="C651">
        <f t="shared" si="10"/>
        <v>0</v>
      </c>
    </row>
    <row r="652" spans="1:3" x14ac:dyDescent="0.35">
      <c r="A652" t="s">
        <v>703</v>
      </c>
      <c r="B652" t="s">
        <v>703</v>
      </c>
      <c r="C652">
        <f t="shared" si="10"/>
        <v>0</v>
      </c>
    </row>
    <row r="653" spans="1:3" x14ac:dyDescent="0.35">
      <c r="A653" t="s">
        <v>704</v>
      </c>
      <c r="B653" t="s">
        <v>704</v>
      </c>
      <c r="C653">
        <f t="shared" si="10"/>
        <v>0</v>
      </c>
    </row>
    <row r="654" spans="1:3" x14ac:dyDescent="0.35">
      <c r="A654" t="s">
        <v>705</v>
      </c>
      <c r="B654" t="s">
        <v>705</v>
      </c>
      <c r="C654">
        <f t="shared" si="10"/>
        <v>0</v>
      </c>
    </row>
    <row r="655" spans="1:3" x14ac:dyDescent="0.35">
      <c r="A655" t="s">
        <v>706</v>
      </c>
      <c r="B655" t="s">
        <v>706</v>
      </c>
      <c r="C655">
        <f t="shared" si="10"/>
        <v>0</v>
      </c>
    </row>
    <row r="656" spans="1:3" x14ac:dyDescent="0.35">
      <c r="A656" t="s">
        <v>707</v>
      </c>
      <c r="B656" t="s">
        <v>707</v>
      </c>
      <c r="C656">
        <f t="shared" si="10"/>
        <v>0</v>
      </c>
    </row>
    <row r="657" spans="1:3" x14ac:dyDescent="0.35">
      <c r="A657" t="s">
        <v>708</v>
      </c>
      <c r="B657" t="s">
        <v>708</v>
      </c>
      <c r="C657">
        <f t="shared" si="10"/>
        <v>0</v>
      </c>
    </row>
    <row r="658" spans="1:3" x14ac:dyDescent="0.35">
      <c r="A658" t="s">
        <v>709</v>
      </c>
      <c r="B658" t="s">
        <v>709</v>
      </c>
      <c r="C658">
        <f t="shared" si="10"/>
        <v>0</v>
      </c>
    </row>
    <row r="659" spans="1:3" x14ac:dyDescent="0.35">
      <c r="A659" t="s">
        <v>710</v>
      </c>
      <c r="B659" t="s">
        <v>710</v>
      </c>
      <c r="C659">
        <f t="shared" si="10"/>
        <v>0</v>
      </c>
    </row>
    <row r="660" spans="1:3" x14ac:dyDescent="0.35">
      <c r="A660" t="s">
        <v>711</v>
      </c>
      <c r="B660" t="s">
        <v>711</v>
      </c>
      <c r="C660">
        <f t="shared" si="10"/>
        <v>0</v>
      </c>
    </row>
    <row r="661" spans="1:3" x14ac:dyDescent="0.35">
      <c r="A661" t="s">
        <v>712</v>
      </c>
      <c r="B661" t="s">
        <v>712</v>
      </c>
      <c r="C661">
        <f t="shared" si="10"/>
        <v>0</v>
      </c>
    </row>
    <row r="662" spans="1:3" x14ac:dyDescent="0.35">
      <c r="A662" t="s">
        <v>713</v>
      </c>
      <c r="B662" t="s">
        <v>713</v>
      </c>
      <c r="C662">
        <f t="shared" si="10"/>
        <v>0</v>
      </c>
    </row>
    <row r="663" spans="1:3" x14ac:dyDescent="0.35">
      <c r="A663" t="s">
        <v>714</v>
      </c>
      <c r="B663" t="s">
        <v>714</v>
      </c>
      <c r="C663">
        <f t="shared" si="10"/>
        <v>0</v>
      </c>
    </row>
    <row r="664" spans="1:3" x14ac:dyDescent="0.35">
      <c r="A664" t="s">
        <v>715</v>
      </c>
      <c r="B664" t="s">
        <v>715</v>
      </c>
      <c r="C664">
        <f t="shared" si="10"/>
        <v>0</v>
      </c>
    </row>
    <row r="665" spans="1:3" x14ac:dyDescent="0.35">
      <c r="A665" t="s">
        <v>716</v>
      </c>
      <c r="B665" t="s">
        <v>716</v>
      </c>
      <c r="C665">
        <f t="shared" si="10"/>
        <v>0</v>
      </c>
    </row>
    <row r="666" spans="1:3" x14ac:dyDescent="0.35">
      <c r="A666" t="s">
        <v>717</v>
      </c>
      <c r="B666" t="s">
        <v>717</v>
      </c>
      <c r="C666">
        <f t="shared" si="10"/>
        <v>0</v>
      </c>
    </row>
    <row r="667" spans="1:3" x14ac:dyDescent="0.35">
      <c r="A667" t="s">
        <v>718</v>
      </c>
      <c r="B667" t="s">
        <v>718</v>
      </c>
      <c r="C667">
        <f t="shared" si="10"/>
        <v>0</v>
      </c>
    </row>
    <row r="668" spans="1:3" x14ac:dyDescent="0.35">
      <c r="A668" t="s">
        <v>719</v>
      </c>
      <c r="B668" t="s">
        <v>719</v>
      </c>
      <c r="C668">
        <f t="shared" si="10"/>
        <v>0</v>
      </c>
    </row>
    <row r="669" spans="1:3" x14ac:dyDescent="0.35">
      <c r="A669" t="s">
        <v>720</v>
      </c>
      <c r="B669" t="s">
        <v>720</v>
      </c>
      <c r="C669">
        <f t="shared" si="10"/>
        <v>0</v>
      </c>
    </row>
    <row r="670" spans="1:3" x14ac:dyDescent="0.35">
      <c r="A670" t="s">
        <v>721</v>
      </c>
      <c r="B670" t="s">
        <v>721</v>
      </c>
      <c r="C670">
        <f t="shared" si="10"/>
        <v>0</v>
      </c>
    </row>
    <row r="671" spans="1:3" x14ac:dyDescent="0.35">
      <c r="A671" t="s">
        <v>722</v>
      </c>
      <c r="B671" t="s">
        <v>722</v>
      </c>
      <c r="C671">
        <f t="shared" si="10"/>
        <v>0</v>
      </c>
    </row>
    <row r="672" spans="1:3" x14ac:dyDescent="0.35">
      <c r="A672" t="s">
        <v>723</v>
      </c>
      <c r="B672" t="s">
        <v>723</v>
      </c>
      <c r="C672">
        <f t="shared" si="10"/>
        <v>0</v>
      </c>
    </row>
    <row r="673" spans="1:3" x14ac:dyDescent="0.35">
      <c r="A673" t="s">
        <v>724</v>
      </c>
      <c r="B673" t="s">
        <v>724</v>
      </c>
      <c r="C673">
        <f t="shared" si="10"/>
        <v>0</v>
      </c>
    </row>
    <row r="674" spans="1:3" x14ac:dyDescent="0.35">
      <c r="A674" t="s">
        <v>725</v>
      </c>
      <c r="B674" t="s">
        <v>725</v>
      </c>
      <c r="C674">
        <f t="shared" si="10"/>
        <v>0</v>
      </c>
    </row>
    <row r="675" spans="1:3" x14ac:dyDescent="0.35">
      <c r="A675" t="s">
        <v>726</v>
      </c>
      <c r="B675" t="s">
        <v>726</v>
      </c>
      <c r="C675">
        <f t="shared" si="10"/>
        <v>0</v>
      </c>
    </row>
    <row r="676" spans="1:3" x14ac:dyDescent="0.35">
      <c r="A676" t="s">
        <v>727</v>
      </c>
      <c r="B676" t="s">
        <v>727</v>
      </c>
      <c r="C676">
        <f t="shared" si="10"/>
        <v>0</v>
      </c>
    </row>
    <row r="677" spans="1:3" x14ac:dyDescent="0.35">
      <c r="A677" t="s">
        <v>728</v>
      </c>
      <c r="B677" t="s">
        <v>728</v>
      </c>
      <c r="C677">
        <f t="shared" si="10"/>
        <v>0</v>
      </c>
    </row>
    <row r="678" spans="1:3" x14ac:dyDescent="0.35">
      <c r="A678" t="s">
        <v>729</v>
      </c>
      <c r="B678" t="s">
        <v>729</v>
      </c>
      <c r="C678">
        <f t="shared" si="10"/>
        <v>0</v>
      </c>
    </row>
    <row r="679" spans="1:3" x14ac:dyDescent="0.35">
      <c r="A679" t="s">
        <v>730</v>
      </c>
      <c r="B679" t="s">
        <v>730</v>
      </c>
      <c r="C679">
        <f t="shared" si="10"/>
        <v>0</v>
      </c>
    </row>
    <row r="680" spans="1:3" x14ac:dyDescent="0.35">
      <c r="A680" t="s">
        <v>731</v>
      </c>
      <c r="B680" t="s">
        <v>731</v>
      </c>
      <c r="C680">
        <f t="shared" si="10"/>
        <v>0</v>
      </c>
    </row>
    <row r="681" spans="1:3" x14ac:dyDescent="0.35">
      <c r="A681" t="s">
        <v>732</v>
      </c>
      <c r="B681" t="s">
        <v>732</v>
      </c>
      <c r="C681">
        <f t="shared" si="10"/>
        <v>0</v>
      </c>
    </row>
    <row r="682" spans="1:3" x14ac:dyDescent="0.35">
      <c r="A682" t="s">
        <v>733</v>
      </c>
      <c r="B682" t="s">
        <v>733</v>
      </c>
      <c r="C682">
        <f t="shared" si="10"/>
        <v>0</v>
      </c>
    </row>
    <row r="683" spans="1:3" x14ac:dyDescent="0.35">
      <c r="A683" t="s">
        <v>734</v>
      </c>
      <c r="B683" t="s">
        <v>734</v>
      </c>
      <c r="C683">
        <f t="shared" si="10"/>
        <v>0</v>
      </c>
    </row>
    <row r="684" spans="1:3" x14ac:dyDescent="0.35">
      <c r="A684" t="s">
        <v>735</v>
      </c>
      <c r="B684" t="s">
        <v>735</v>
      </c>
      <c r="C684">
        <f t="shared" si="10"/>
        <v>0</v>
      </c>
    </row>
    <row r="685" spans="1:3" x14ac:dyDescent="0.35">
      <c r="A685" t="s">
        <v>736</v>
      </c>
      <c r="B685" t="s">
        <v>736</v>
      </c>
      <c r="C685">
        <f t="shared" si="10"/>
        <v>0</v>
      </c>
    </row>
    <row r="686" spans="1:3" x14ac:dyDescent="0.35">
      <c r="A686" t="s">
        <v>737</v>
      </c>
      <c r="B686" t="s">
        <v>737</v>
      </c>
      <c r="C686">
        <f t="shared" si="10"/>
        <v>0</v>
      </c>
    </row>
    <row r="687" spans="1:3" x14ac:dyDescent="0.35">
      <c r="A687" t="s">
        <v>738</v>
      </c>
      <c r="B687" t="s">
        <v>738</v>
      </c>
      <c r="C687">
        <f t="shared" si="10"/>
        <v>0</v>
      </c>
    </row>
    <row r="688" spans="1:3" x14ac:dyDescent="0.35">
      <c r="A688" t="s">
        <v>739</v>
      </c>
      <c r="B688" t="s">
        <v>739</v>
      </c>
      <c r="C688">
        <f t="shared" si="10"/>
        <v>0</v>
      </c>
    </row>
    <row r="689" spans="1:3" x14ac:dyDescent="0.35">
      <c r="A689" t="s">
        <v>740</v>
      </c>
      <c r="B689" t="s">
        <v>740</v>
      </c>
      <c r="C689">
        <f t="shared" si="10"/>
        <v>0</v>
      </c>
    </row>
    <row r="690" spans="1:3" x14ac:dyDescent="0.35">
      <c r="A690" t="s">
        <v>741</v>
      </c>
      <c r="B690" t="s">
        <v>741</v>
      </c>
      <c r="C690">
        <f t="shared" si="10"/>
        <v>0</v>
      </c>
    </row>
    <row r="691" spans="1:3" x14ac:dyDescent="0.35">
      <c r="A691" t="s">
        <v>742</v>
      </c>
      <c r="B691" t="s">
        <v>742</v>
      </c>
      <c r="C691">
        <f t="shared" si="10"/>
        <v>0</v>
      </c>
    </row>
    <row r="692" spans="1:3" x14ac:dyDescent="0.35">
      <c r="A692" t="s">
        <v>743</v>
      </c>
      <c r="B692" t="s">
        <v>743</v>
      </c>
      <c r="C692">
        <f t="shared" si="10"/>
        <v>0</v>
      </c>
    </row>
    <row r="693" spans="1:3" x14ac:dyDescent="0.35">
      <c r="A693" t="s">
        <v>744</v>
      </c>
      <c r="B693" t="s">
        <v>744</v>
      </c>
      <c r="C693">
        <f t="shared" si="10"/>
        <v>0</v>
      </c>
    </row>
    <row r="694" spans="1:3" x14ac:dyDescent="0.35">
      <c r="A694" t="s">
        <v>745</v>
      </c>
      <c r="B694" t="s">
        <v>745</v>
      </c>
      <c r="C694">
        <f t="shared" si="10"/>
        <v>0</v>
      </c>
    </row>
    <row r="695" spans="1:3" x14ac:dyDescent="0.35">
      <c r="A695" t="s">
        <v>746</v>
      </c>
      <c r="B695" t="s">
        <v>746</v>
      </c>
      <c r="C695">
        <f t="shared" si="10"/>
        <v>0</v>
      </c>
    </row>
    <row r="696" spans="1:3" x14ac:dyDescent="0.35">
      <c r="A696" t="s">
        <v>747</v>
      </c>
      <c r="B696" t="s">
        <v>747</v>
      </c>
      <c r="C696">
        <f t="shared" si="10"/>
        <v>0</v>
      </c>
    </row>
    <row r="697" spans="1:3" x14ac:dyDescent="0.35">
      <c r="A697" t="s">
        <v>748</v>
      </c>
      <c r="B697" t="s">
        <v>748</v>
      </c>
      <c r="C697">
        <f t="shared" si="10"/>
        <v>0</v>
      </c>
    </row>
    <row r="698" spans="1:3" x14ac:dyDescent="0.35">
      <c r="A698" t="s">
        <v>749</v>
      </c>
      <c r="B698" t="s">
        <v>749</v>
      </c>
      <c r="C698">
        <f t="shared" si="10"/>
        <v>0</v>
      </c>
    </row>
    <row r="699" spans="1:3" x14ac:dyDescent="0.35">
      <c r="A699" t="s">
        <v>750</v>
      </c>
      <c r="B699" t="s">
        <v>750</v>
      </c>
      <c r="C699">
        <f t="shared" si="10"/>
        <v>0</v>
      </c>
    </row>
    <row r="700" spans="1:3" x14ac:dyDescent="0.35">
      <c r="A700" t="s">
        <v>751</v>
      </c>
      <c r="B700" t="s">
        <v>751</v>
      </c>
      <c r="C700">
        <f t="shared" si="10"/>
        <v>0</v>
      </c>
    </row>
    <row r="701" spans="1:3" x14ac:dyDescent="0.35">
      <c r="A701" t="s">
        <v>752</v>
      </c>
      <c r="B701" t="s">
        <v>752</v>
      </c>
      <c r="C701">
        <f t="shared" si="10"/>
        <v>0</v>
      </c>
    </row>
    <row r="702" spans="1:3" x14ac:dyDescent="0.35">
      <c r="A702" t="s">
        <v>753</v>
      </c>
      <c r="B702" t="s">
        <v>753</v>
      </c>
      <c r="C702">
        <f t="shared" si="10"/>
        <v>0</v>
      </c>
    </row>
    <row r="703" spans="1:3" x14ac:dyDescent="0.35">
      <c r="A703" t="s">
        <v>754</v>
      </c>
      <c r="B703" t="s">
        <v>754</v>
      </c>
      <c r="C703">
        <f t="shared" si="10"/>
        <v>0</v>
      </c>
    </row>
    <row r="704" spans="1:3" x14ac:dyDescent="0.35">
      <c r="A704" t="s">
        <v>755</v>
      </c>
      <c r="B704" t="s">
        <v>755</v>
      </c>
      <c r="C704">
        <f t="shared" si="10"/>
        <v>0</v>
      </c>
    </row>
    <row r="705" spans="1:3" x14ac:dyDescent="0.35">
      <c r="A705" t="s">
        <v>756</v>
      </c>
      <c r="B705" t="s">
        <v>756</v>
      </c>
      <c r="C705">
        <f t="shared" si="10"/>
        <v>0</v>
      </c>
    </row>
    <row r="706" spans="1:3" x14ac:dyDescent="0.35">
      <c r="A706" t="s">
        <v>757</v>
      </c>
      <c r="B706" t="s">
        <v>757</v>
      </c>
      <c r="C706">
        <f t="shared" ref="C706:C769" si="11">IF(A706=B706,0,1)</f>
        <v>0</v>
      </c>
    </row>
    <row r="707" spans="1:3" x14ac:dyDescent="0.35">
      <c r="A707" t="s">
        <v>758</v>
      </c>
      <c r="B707" t="s">
        <v>758</v>
      </c>
      <c r="C707">
        <f t="shared" si="11"/>
        <v>0</v>
      </c>
    </row>
    <row r="708" spans="1:3" x14ac:dyDescent="0.35">
      <c r="A708" t="s">
        <v>759</v>
      </c>
      <c r="B708" t="s">
        <v>759</v>
      </c>
      <c r="C708">
        <f t="shared" si="11"/>
        <v>0</v>
      </c>
    </row>
    <row r="709" spans="1:3" x14ac:dyDescent="0.35">
      <c r="A709" t="s">
        <v>760</v>
      </c>
      <c r="B709" t="s">
        <v>760</v>
      </c>
      <c r="C709">
        <f t="shared" si="11"/>
        <v>0</v>
      </c>
    </row>
    <row r="710" spans="1:3" x14ac:dyDescent="0.35">
      <c r="A710" t="s">
        <v>761</v>
      </c>
      <c r="B710" t="s">
        <v>761</v>
      </c>
      <c r="C710">
        <f t="shared" si="11"/>
        <v>0</v>
      </c>
    </row>
    <row r="711" spans="1:3" x14ac:dyDescent="0.35">
      <c r="A711" t="s">
        <v>762</v>
      </c>
      <c r="B711" t="s">
        <v>762</v>
      </c>
      <c r="C711">
        <f t="shared" si="11"/>
        <v>0</v>
      </c>
    </row>
    <row r="712" spans="1:3" x14ac:dyDescent="0.35">
      <c r="A712" t="s">
        <v>763</v>
      </c>
      <c r="B712" t="s">
        <v>763</v>
      </c>
      <c r="C712">
        <f t="shared" si="11"/>
        <v>0</v>
      </c>
    </row>
    <row r="713" spans="1:3" x14ac:dyDescent="0.35">
      <c r="A713" t="s">
        <v>764</v>
      </c>
      <c r="B713" t="s">
        <v>764</v>
      </c>
      <c r="C713">
        <f t="shared" si="11"/>
        <v>0</v>
      </c>
    </row>
    <row r="714" spans="1:3" x14ac:dyDescent="0.35">
      <c r="A714" t="s">
        <v>765</v>
      </c>
      <c r="B714" t="s">
        <v>765</v>
      </c>
      <c r="C714">
        <f t="shared" si="11"/>
        <v>0</v>
      </c>
    </row>
    <row r="715" spans="1:3" x14ac:dyDescent="0.35">
      <c r="A715" t="s">
        <v>766</v>
      </c>
      <c r="B715" t="s">
        <v>766</v>
      </c>
      <c r="C715">
        <f t="shared" si="11"/>
        <v>0</v>
      </c>
    </row>
    <row r="716" spans="1:3" x14ac:dyDescent="0.35">
      <c r="A716" t="s">
        <v>767</v>
      </c>
      <c r="B716" t="s">
        <v>767</v>
      </c>
      <c r="C716">
        <f t="shared" si="11"/>
        <v>0</v>
      </c>
    </row>
    <row r="717" spans="1:3" x14ac:dyDescent="0.35">
      <c r="A717" t="s">
        <v>768</v>
      </c>
      <c r="B717" t="s">
        <v>768</v>
      </c>
      <c r="C717">
        <f t="shared" si="11"/>
        <v>0</v>
      </c>
    </row>
    <row r="718" spans="1:3" x14ac:dyDescent="0.35">
      <c r="A718" t="s">
        <v>769</v>
      </c>
      <c r="B718" t="s">
        <v>769</v>
      </c>
      <c r="C718">
        <f t="shared" si="11"/>
        <v>0</v>
      </c>
    </row>
    <row r="719" spans="1:3" x14ac:dyDescent="0.35">
      <c r="A719" t="s">
        <v>770</v>
      </c>
      <c r="B719" t="s">
        <v>770</v>
      </c>
      <c r="C719">
        <f t="shared" si="11"/>
        <v>0</v>
      </c>
    </row>
    <row r="720" spans="1:3" x14ac:dyDescent="0.35">
      <c r="A720" t="s">
        <v>771</v>
      </c>
      <c r="B720" t="s">
        <v>771</v>
      </c>
      <c r="C720">
        <f t="shared" si="11"/>
        <v>0</v>
      </c>
    </row>
    <row r="721" spans="1:3" x14ac:dyDescent="0.35">
      <c r="A721" t="s">
        <v>772</v>
      </c>
      <c r="B721" t="s">
        <v>772</v>
      </c>
      <c r="C721">
        <f t="shared" si="11"/>
        <v>0</v>
      </c>
    </row>
    <row r="722" spans="1:3" x14ac:dyDescent="0.35">
      <c r="A722" t="s">
        <v>773</v>
      </c>
      <c r="B722" t="s">
        <v>773</v>
      </c>
      <c r="C722">
        <f t="shared" si="11"/>
        <v>0</v>
      </c>
    </row>
    <row r="723" spans="1:3" x14ac:dyDescent="0.35">
      <c r="A723" t="s">
        <v>774</v>
      </c>
      <c r="B723" t="s">
        <v>774</v>
      </c>
      <c r="C723">
        <f t="shared" si="11"/>
        <v>0</v>
      </c>
    </row>
    <row r="724" spans="1:3" x14ac:dyDescent="0.35">
      <c r="A724" t="s">
        <v>775</v>
      </c>
      <c r="B724" t="s">
        <v>775</v>
      </c>
      <c r="C724">
        <f t="shared" si="11"/>
        <v>0</v>
      </c>
    </row>
    <row r="725" spans="1:3" x14ac:dyDescent="0.35">
      <c r="A725" t="s">
        <v>776</v>
      </c>
      <c r="B725" t="s">
        <v>776</v>
      </c>
      <c r="C725">
        <f t="shared" si="11"/>
        <v>0</v>
      </c>
    </row>
    <row r="726" spans="1:3" x14ac:dyDescent="0.35">
      <c r="A726" t="s">
        <v>777</v>
      </c>
      <c r="B726" t="s">
        <v>777</v>
      </c>
      <c r="C726">
        <f t="shared" si="11"/>
        <v>0</v>
      </c>
    </row>
    <row r="727" spans="1:3" x14ac:dyDescent="0.35">
      <c r="A727" t="s">
        <v>778</v>
      </c>
      <c r="B727" t="s">
        <v>778</v>
      </c>
      <c r="C727">
        <f t="shared" si="11"/>
        <v>0</v>
      </c>
    </row>
    <row r="728" spans="1:3" x14ac:dyDescent="0.35">
      <c r="A728" t="s">
        <v>779</v>
      </c>
      <c r="B728" t="s">
        <v>779</v>
      </c>
      <c r="C728">
        <f t="shared" si="11"/>
        <v>0</v>
      </c>
    </row>
    <row r="729" spans="1:3" x14ac:dyDescent="0.35">
      <c r="A729" t="s">
        <v>780</v>
      </c>
      <c r="B729" t="s">
        <v>780</v>
      </c>
      <c r="C729">
        <f t="shared" si="11"/>
        <v>0</v>
      </c>
    </row>
    <row r="730" spans="1:3" x14ac:dyDescent="0.35">
      <c r="A730" t="s">
        <v>781</v>
      </c>
      <c r="B730" t="s">
        <v>781</v>
      </c>
      <c r="C730">
        <f t="shared" si="11"/>
        <v>0</v>
      </c>
    </row>
    <row r="731" spans="1:3" x14ac:dyDescent="0.35">
      <c r="A731" t="s">
        <v>782</v>
      </c>
      <c r="B731" t="s">
        <v>782</v>
      </c>
      <c r="C731">
        <f t="shared" si="11"/>
        <v>0</v>
      </c>
    </row>
    <row r="732" spans="1:3" x14ac:dyDescent="0.35">
      <c r="A732" t="s">
        <v>783</v>
      </c>
      <c r="B732" t="s">
        <v>783</v>
      </c>
      <c r="C732">
        <f t="shared" si="11"/>
        <v>0</v>
      </c>
    </row>
    <row r="733" spans="1:3" x14ac:dyDescent="0.35">
      <c r="A733" t="s">
        <v>784</v>
      </c>
      <c r="B733" t="s">
        <v>784</v>
      </c>
      <c r="C733">
        <f t="shared" si="11"/>
        <v>0</v>
      </c>
    </row>
    <row r="734" spans="1:3" x14ac:dyDescent="0.35">
      <c r="A734" t="s">
        <v>785</v>
      </c>
      <c r="B734" t="s">
        <v>785</v>
      </c>
      <c r="C734">
        <f t="shared" si="11"/>
        <v>0</v>
      </c>
    </row>
    <row r="735" spans="1:3" x14ac:dyDescent="0.35">
      <c r="A735" t="s">
        <v>786</v>
      </c>
      <c r="B735" t="s">
        <v>786</v>
      </c>
      <c r="C735">
        <f t="shared" si="11"/>
        <v>0</v>
      </c>
    </row>
    <row r="736" spans="1:3" x14ac:dyDescent="0.35">
      <c r="A736" t="s">
        <v>787</v>
      </c>
      <c r="B736" t="s">
        <v>787</v>
      </c>
      <c r="C736">
        <f t="shared" si="11"/>
        <v>0</v>
      </c>
    </row>
    <row r="737" spans="1:3" x14ac:dyDescent="0.35">
      <c r="A737" t="s">
        <v>788</v>
      </c>
      <c r="B737" t="s">
        <v>788</v>
      </c>
      <c r="C737">
        <f t="shared" si="11"/>
        <v>0</v>
      </c>
    </row>
    <row r="738" spans="1:3" x14ac:dyDescent="0.35">
      <c r="A738" t="s">
        <v>789</v>
      </c>
      <c r="B738" t="s">
        <v>789</v>
      </c>
      <c r="C738">
        <f t="shared" si="11"/>
        <v>0</v>
      </c>
    </row>
    <row r="739" spans="1:3" x14ac:dyDescent="0.35">
      <c r="A739" t="s">
        <v>790</v>
      </c>
      <c r="B739" t="s">
        <v>790</v>
      </c>
      <c r="C739">
        <f t="shared" si="11"/>
        <v>0</v>
      </c>
    </row>
    <row r="740" spans="1:3" x14ac:dyDescent="0.35">
      <c r="A740" t="s">
        <v>791</v>
      </c>
      <c r="B740" t="s">
        <v>791</v>
      </c>
      <c r="C740">
        <f t="shared" si="11"/>
        <v>0</v>
      </c>
    </row>
    <row r="741" spans="1:3" x14ac:dyDescent="0.35">
      <c r="A741" t="s">
        <v>792</v>
      </c>
      <c r="B741" t="s">
        <v>792</v>
      </c>
      <c r="C741">
        <f t="shared" si="11"/>
        <v>0</v>
      </c>
    </row>
    <row r="742" spans="1:3" x14ac:dyDescent="0.35">
      <c r="A742" t="s">
        <v>793</v>
      </c>
      <c r="B742" t="s">
        <v>793</v>
      </c>
      <c r="C742">
        <f t="shared" si="11"/>
        <v>0</v>
      </c>
    </row>
    <row r="743" spans="1:3" x14ac:dyDescent="0.35">
      <c r="A743" t="s">
        <v>794</v>
      </c>
      <c r="B743" t="s">
        <v>794</v>
      </c>
      <c r="C743">
        <f t="shared" si="11"/>
        <v>0</v>
      </c>
    </row>
    <row r="744" spans="1:3" x14ac:dyDescent="0.35">
      <c r="A744" t="s">
        <v>795</v>
      </c>
      <c r="B744" t="s">
        <v>795</v>
      </c>
      <c r="C744">
        <f t="shared" si="11"/>
        <v>0</v>
      </c>
    </row>
    <row r="745" spans="1:3" x14ac:dyDescent="0.35">
      <c r="A745" t="s">
        <v>796</v>
      </c>
      <c r="B745" t="s">
        <v>796</v>
      </c>
      <c r="C745">
        <f t="shared" si="11"/>
        <v>0</v>
      </c>
    </row>
    <row r="746" spans="1:3" x14ac:dyDescent="0.35">
      <c r="A746" t="s">
        <v>797</v>
      </c>
      <c r="B746" t="s">
        <v>797</v>
      </c>
      <c r="C746">
        <f t="shared" si="11"/>
        <v>0</v>
      </c>
    </row>
    <row r="747" spans="1:3" x14ac:dyDescent="0.35">
      <c r="A747" t="s">
        <v>798</v>
      </c>
      <c r="B747" t="s">
        <v>798</v>
      </c>
      <c r="C747">
        <f t="shared" si="11"/>
        <v>0</v>
      </c>
    </row>
    <row r="748" spans="1:3" x14ac:dyDescent="0.35">
      <c r="A748" t="s">
        <v>799</v>
      </c>
      <c r="B748" t="s">
        <v>799</v>
      </c>
      <c r="C748">
        <f t="shared" si="11"/>
        <v>0</v>
      </c>
    </row>
    <row r="749" spans="1:3" x14ac:dyDescent="0.35">
      <c r="A749" t="s">
        <v>800</v>
      </c>
      <c r="B749" t="s">
        <v>800</v>
      </c>
      <c r="C749">
        <f t="shared" si="11"/>
        <v>0</v>
      </c>
    </row>
    <row r="750" spans="1:3" x14ac:dyDescent="0.35">
      <c r="A750" t="s">
        <v>801</v>
      </c>
      <c r="B750" t="s">
        <v>801</v>
      </c>
      <c r="C750">
        <f t="shared" si="11"/>
        <v>0</v>
      </c>
    </row>
    <row r="751" spans="1:3" x14ac:dyDescent="0.35">
      <c r="A751" t="s">
        <v>802</v>
      </c>
      <c r="B751" t="s">
        <v>802</v>
      </c>
      <c r="C751">
        <f t="shared" si="11"/>
        <v>0</v>
      </c>
    </row>
    <row r="752" spans="1:3" x14ac:dyDescent="0.35">
      <c r="A752" t="s">
        <v>803</v>
      </c>
      <c r="B752" t="s">
        <v>803</v>
      </c>
      <c r="C752">
        <f t="shared" si="11"/>
        <v>0</v>
      </c>
    </row>
    <row r="753" spans="1:3" x14ac:dyDescent="0.35">
      <c r="A753" t="s">
        <v>804</v>
      </c>
      <c r="B753" t="s">
        <v>804</v>
      </c>
      <c r="C753">
        <f t="shared" si="11"/>
        <v>0</v>
      </c>
    </row>
    <row r="754" spans="1:3" x14ac:dyDescent="0.35">
      <c r="A754" t="s">
        <v>805</v>
      </c>
      <c r="B754" t="s">
        <v>805</v>
      </c>
      <c r="C754">
        <f t="shared" si="11"/>
        <v>0</v>
      </c>
    </row>
    <row r="755" spans="1:3" x14ac:dyDescent="0.35">
      <c r="A755" t="s">
        <v>806</v>
      </c>
      <c r="B755" t="s">
        <v>806</v>
      </c>
      <c r="C755">
        <f t="shared" si="11"/>
        <v>0</v>
      </c>
    </row>
    <row r="756" spans="1:3" x14ac:dyDescent="0.35">
      <c r="A756" t="s">
        <v>807</v>
      </c>
      <c r="B756" t="s">
        <v>807</v>
      </c>
      <c r="C756">
        <f t="shared" si="11"/>
        <v>0</v>
      </c>
    </row>
    <row r="757" spans="1:3" x14ac:dyDescent="0.35">
      <c r="A757" t="s">
        <v>808</v>
      </c>
      <c r="B757" t="s">
        <v>808</v>
      </c>
      <c r="C757">
        <f t="shared" si="11"/>
        <v>0</v>
      </c>
    </row>
    <row r="758" spans="1:3" x14ac:dyDescent="0.35">
      <c r="A758" t="s">
        <v>809</v>
      </c>
      <c r="B758" t="s">
        <v>809</v>
      </c>
      <c r="C758">
        <f t="shared" si="11"/>
        <v>0</v>
      </c>
    </row>
    <row r="759" spans="1:3" x14ac:dyDescent="0.35">
      <c r="A759" t="s">
        <v>810</v>
      </c>
      <c r="B759" t="s">
        <v>810</v>
      </c>
      <c r="C759">
        <f t="shared" si="11"/>
        <v>0</v>
      </c>
    </row>
    <row r="760" spans="1:3" x14ac:dyDescent="0.35">
      <c r="A760" t="s">
        <v>811</v>
      </c>
      <c r="B760" t="s">
        <v>811</v>
      </c>
      <c r="C760">
        <f t="shared" si="11"/>
        <v>0</v>
      </c>
    </row>
    <row r="761" spans="1:3" x14ac:dyDescent="0.35">
      <c r="A761" t="s">
        <v>812</v>
      </c>
      <c r="B761" t="s">
        <v>812</v>
      </c>
      <c r="C761">
        <f t="shared" si="11"/>
        <v>0</v>
      </c>
    </row>
    <row r="762" spans="1:3" x14ac:dyDescent="0.35">
      <c r="A762" t="s">
        <v>813</v>
      </c>
      <c r="B762" t="s">
        <v>813</v>
      </c>
      <c r="C762">
        <f t="shared" si="11"/>
        <v>0</v>
      </c>
    </row>
    <row r="763" spans="1:3" x14ac:dyDescent="0.35">
      <c r="A763" t="s">
        <v>814</v>
      </c>
      <c r="B763" t="s">
        <v>814</v>
      </c>
      <c r="C763">
        <f t="shared" si="11"/>
        <v>0</v>
      </c>
    </row>
    <row r="764" spans="1:3" x14ac:dyDescent="0.35">
      <c r="A764" t="s">
        <v>815</v>
      </c>
      <c r="B764" t="s">
        <v>815</v>
      </c>
      <c r="C764">
        <f t="shared" si="11"/>
        <v>0</v>
      </c>
    </row>
    <row r="765" spans="1:3" x14ac:dyDescent="0.35">
      <c r="A765" t="s">
        <v>816</v>
      </c>
      <c r="B765" t="s">
        <v>816</v>
      </c>
      <c r="C765">
        <f t="shared" si="11"/>
        <v>0</v>
      </c>
    </row>
    <row r="766" spans="1:3" x14ac:dyDescent="0.35">
      <c r="A766" t="s">
        <v>817</v>
      </c>
      <c r="B766" t="s">
        <v>817</v>
      </c>
      <c r="C766">
        <f t="shared" si="11"/>
        <v>0</v>
      </c>
    </row>
    <row r="767" spans="1:3" x14ac:dyDescent="0.35">
      <c r="A767" t="s">
        <v>818</v>
      </c>
      <c r="B767" t="s">
        <v>818</v>
      </c>
      <c r="C767">
        <f t="shared" si="11"/>
        <v>0</v>
      </c>
    </row>
    <row r="768" spans="1:3" x14ac:dyDescent="0.35">
      <c r="A768" t="s">
        <v>819</v>
      </c>
      <c r="B768" t="s">
        <v>819</v>
      </c>
      <c r="C768">
        <f t="shared" si="11"/>
        <v>0</v>
      </c>
    </row>
    <row r="769" spans="1:3" x14ac:dyDescent="0.35">
      <c r="A769" t="s">
        <v>820</v>
      </c>
      <c r="B769" t="s">
        <v>820</v>
      </c>
      <c r="C769">
        <f t="shared" si="11"/>
        <v>0</v>
      </c>
    </row>
    <row r="770" spans="1:3" x14ac:dyDescent="0.35">
      <c r="A770" t="s">
        <v>821</v>
      </c>
      <c r="B770" t="s">
        <v>821</v>
      </c>
      <c r="C770">
        <f t="shared" ref="C770:C833" si="12">IF(A770=B770,0,1)</f>
        <v>0</v>
      </c>
    </row>
    <row r="771" spans="1:3" x14ac:dyDescent="0.35">
      <c r="A771" t="s">
        <v>822</v>
      </c>
      <c r="B771" t="s">
        <v>822</v>
      </c>
      <c r="C771">
        <f t="shared" si="12"/>
        <v>0</v>
      </c>
    </row>
    <row r="772" spans="1:3" x14ac:dyDescent="0.35">
      <c r="A772" t="s">
        <v>823</v>
      </c>
      <c r="B772" t="s">
        <v>823</v>
      </c>
      <c r="C772">
        <f t="shared" si="12"/>
        <v>0</v>
      </c>
    </row>
    <row r="773" spans="1:3" x14ac:dyDescent="0.35">
      <c r="A773" t="s">
        <v>824</v>
      </c>
      <c r="B773" t="s">
        <v>824</v>
      </c>
      <c r="C773">
        <f t="shared" si="12"/>
        <v>0</v>
      </c>
    </row>
    <row r="774" spans="1:3" x14ac:dyDescent="0.35">
      <c r="A774" t="s">
        <v>825</v>
      </c>
      <c r="B774" t="s">
        <v>825</v>
      </c>
      <c r="C774">
        <f t="shared" si="12"/>
        <v>0</v>
      </c>
    </row>
    <row r="775" spans="1:3" x14ac:dyDescent="0.35">
      <c r="A775" t="s">
        <v>826</v>
      </c>
      <c r="B775" t="s">
        <v>826</v>
      </c>
      <c r="C775">
        <f t="shared" si="12"/>
        <v>0</v>
      </c>
    </row>
    <row r="776" spans="1:3" x14ac:dyDescent="0.35">
      <c r="A776" t="s">
        <v>827</v>
      </c>
      <c r="B776" t="s">
        <v>827</v>
      </c>
      <c r="C776">
        <f t="shared" si="12"/>
        <v>0</v>
      </c>
    </row>
    <row r="777" spans="1:3" x14ac:dyDescent="0.35">
      <c r="A777" t="s">
        <v>828</v>
      </c>
      <c r="B777" t="s">
        <v>828</v>
      </c>
      <c r="C777">
        <f t="shared" si="12"/>
        <v>0</v>
      </c>
    </row>
    <row r="778" spans="1:3" x14ac:dyDescent="0.35">
      <c r="A778" t="s">
        <v>829</v>
      </c>
      <c r="B778" t="s">
        <v>829</v>
      </c>
      <c r="C778">
        <f t="shared" si="12"/>
        <v>0</v>
      </c>
    </row>
    <row r="779" spans="1:3" x14ac:dyDescent="0.35">
      <c r="A779" t="s">
        <v>830</v>
      </c>
      <c r="B779" t="s">
        <v>830</v>
      </c>
      <c r="C779">
        <f t="shared" si="12"/>
        <v>0</v>
      </c>
    </row>
    <row r="780" spans="1:3" x14ac:dyDescent="0.35">
      <c r="A780" t="s">
        <v>831</v>
      </c>
      <c r="B780" t="s">
        <v>831</v>
      </c>
      <c r="C780">
        <f t="shared" si="12"/>
        <v>0</v>
      </c>
    </row>
    <row r="781" spans="1:3" x14ac:dyDescent="0.35">
      <c r="A781" t="s">
        <v>832</v>
      </c>
      <c r="B781" t="s">
        <v>832</v>
      </c>
      <c r="C781">
        <f t="shared" si="12"/>
        <v>0</v>
      </c>
    </row>
    <row r="782" spans="1:3" x14ac:dyDescent="0.35">
      <c r="A782" t="s">
        <v>833</v>
      </c>
      <c r="B782" t="s">
        <v>833</v>
      </c>
      <c r="C782">
        <f t="shared" si="12"/>
        <v>0</v>
      </c>
    </row>
    <row r="783" spans="1:3" x14ac:dyDescent="0.35">
      <c r="A783" t="s">
        <v>834</v>
      </c>
      <c r="B783" t="s">
        <v>834</v>
      </c>
      <c r="C783">
        <f t="shared" si="12"/>
        <v>0</v>
      </c>
    </row>
    <row r="784" spans="1:3" x14ac:dyDescent="0.35">
      <c r="A784" t="s">
        <v>835</v>
      </c>
      <c r="B784" t="s">
        <v>835</v>
      </c>
      <c r="C784">
        <f t="shared" si="12"/>
        <v>0</v>
      </c>
    </row>
    <row r="785" spans="1:3" x14ac:dyDescent="0.35">
      <c r="A785" t="s">
        <v>836</v>
      </c>
      <c r="B785" t="s">
        <v>836</v>
      </c>
      <c r="C785">
        <f t="shared" si="12"/>
        <v>0</v>
      </c>
    </row>
    <row r="786" spans="1:3" x14ac:dyDescent="0.35">
      <c r="A786" t="s">
        <v>837</v>
      </c>
      <c r="B786" t="s">
        <v>837</v>
      </c>
      <c r="C786">
        <f t="shared" si="12"/>
        <v>0</v>
      </c>
    </row>
    <row r="787" spans="1:3" x14ac:dyDescent="0.35">
      <c r="A787" t="s">
        <v>838</v>
      </c>
      <c r="B787" t="s">
        <v>838</v>
      </c>
      <c r="C787">
        <f t="shared" si="12"/>
        <v>0</v>
      </c>
    </row>
    <row r="788" spans="1:3" x14ac:dyDescent="0.35">
      <c r="A788" t="s">
        <v>839</v>
      </c>
      <c r="B788" t="s">
        <v>839</v>
      </c>
      <c r="C788">
        <f t="shared" si="12"/>
        <v>0</v>
      </c>
    </row>
    <row r="789" spans="1:3" x14ac:dyDescent="0.35">
      <c r="A789" t="s">
        <v>840</v>
      </c>
      <c r="B789" t="s">
        <v>840</v>
      </c>
      <c r="C789">
        <f t="shared" si="12"/>
        <v>0</v>
      </c>
    </row>
    <row r="790" spans="1:3" x14ac:dyDescent="0.35">
      <c r="A790" t="s">
        <v>841</v>
      </c>
      <c r="B790" t="s">
        <v>841</v>
      </c>
      <c r="C790">
        <f t="shared" si="12"/>
        <v>0</v>
      </c>
    </row>
    <row r="791" spans="1:3" x14ac:dyDescent="0.35">
      <c r="A791" t="s">
        <v>842</v>
      </c>
      <c r="B791" t="s">
        <v>842</v>
      </c>
      <c r="C791">
        <f t="shared" si="12"/>
        <v>0</v>
      </c>
    </row>
    <row r="792" spans="1:3" x14ac:dyDescent="0.35">
      <c r="A792" t="s">
        <v>843</v>
      </c>
      <c r="B792" t="s">
        <v>843</v>
      </c>
      <c r="C792">
        <f t="shared" si="12"/>
        <v>0</v>
      </c>
    </row>
    <row r="793" spans="1:3" x14ac:dyDescent="0.35">
      <c r="A793" t="s">
        <v>844</v>
      </c>
      <c r="B793" t="s">
        <v>844</v>
      </c>
      <c r="C793">
        <f t="shared" si="12"/>
        <v>0</v>
      </c>
    </row>
    <row r="794" spans="1:3" x14ac:dyDescent="0.35">
      <c r="A794" t="s">
        <v>845</v>
      </c>
      <c r="B794" t="s">
        <v>845</v>
      </c>
      <c r="C794">
        <f t="shared" si="12"/>
        <v>0</v>
      </c>
    </row>
    <row r="795" spans="1:3" x14ac:dyDescent="0.35">
      <c r="A795" t="s">
        <v>846</v>
      </c>
      <c r="B795" t="s">
        <v>846</v>
      </c>
      <c r="C795">
        <f t="shared" si="12"/>
        <v>0</v>
      </c>
    </row>
    <row r="796" spans="1:3" x14ac:dyDescent="0.35">
      <c r="A796" t="s">
        <v>847</v>
      </c>
      <c r="B796" t="s">
        <v>847</v>
      </c>
      <c r="C796">
        <f t="shared" si="12"/>
        <v>0</v>
      </c>
    </row>
    <row r="797" spans="1:3" x14ac:dyDescent="0.35">
      <c r="A797" t="s">
        <v>848</v>
      </c>
      <c r="B797" t="s">
        <v>848</v>
      </c>
      <c r="C797">
        <f t="shared" si="12"/>
        <v>0</v>
      </c>
    </row>
    <row r="798" spans="1:3" x14ac:dyDescent="0.35">
      <c r="A798" t="s">
        <v>849</v>
      </c>
      <c r="B798" t="s">
        <v>849</v>
      </c>
      <c r="C798">
        <f t="shared" si="12"/>
        <v>0</v>
      </c>
    </row>
    <row r="799" spans="1:3" x14ac:dyDescent="0.35">
      <c r="A799" t="s">
        <v>850</v>
      </c>
      <c r="B799" t="s">
        <v>850</v>
      </c>
      <c r="C799">
        <f t="shared" si="12"/>
        <v>0</v>
      </c>
    </row>
    <row r="800" spans="1:3" x14ac:dyDescent="0.35">
      <c r="A800" t="s">
        <v>851</v>
      </c>
      <c r="B800" t="s">
        <v>851</v>
      </c>
      <c r="C800">
        <f t="shared" si="12"/>
        <v>0</v>
      </c>
    </row>
    <row r="801" spans="1:3" x14ac:dyDescent="0.35">
      <c r="A801" t="s">
        <v>852</v>
      </c>
      <c r="B801" t="s">
        <v>852</v>
      </c>
      <c r="C801">
        <f t="shared" si="12"/>
        <v>0</v>
      </c>
    </row>
    <row r="802" spans="1:3" x14ac:dyDescent="0.35">
      <c r="A802" t="s">
        <v>853</v>
      </c>
      <c r="B802" t="s">
        <v>853</v>
      </c>
      <c r="C802">
        <f t="shared" si="12"/>
        <v>0</v>
      </c>
    </row>
    <row r="803" spans="1:3" x14ac:dyDescent="0.35">
      <c r="A803" t="s">
        <v>854</v>
      </c>
      <c r="B803" t="s">
        <v>854</v>
      </c>
      <c r="C803">
        <f t="shared" si="12"/>
        <v>0</v>
      </c>
    </row>
    <row r="804" spans="1:3" x14ac:dyDescent="0.35">
      <c r="A804" t="s">
        <v>855</v>
      </c>
      <c r="B804" t="s">
        <v>855</v>
      </c>
      <c r="C804">
        <f t="shared" si="12"/>
        <v>0</v>
      </c>
    </row>
    <row r="805" spans="1:3" x14ac:dyDescent="0.35">
      <c r="A805" t="s">
        <v>856</v>
      </c>
      <c r="B805" t="s">
        <v>856</v>
      </c>
      <c r="C805">
        <f t="shared" si="12"/>
        <v>0</v>
      </c>
    </row>
    <row r="806" spans="1:3" x14ac:dyDescent="0.35">
      <c r="A806" t="s">
        <v>857</v>
      </c>
      <c r="B806" t="s">
        <v>857</v>
      </c>
      <c r="C806">
        <f t="shared" si="12"/>
        <v>0</v>
      </c>
    </row>
    <row r="807" spans="1:3" x14ac:dyDescent="0.35">
      <c r="A807" t="s">
        <v>858</v>
      </c>
      <c r="B807" t="s">
        <v>858</v>
      </c>
      <c r="C807">
        <f t="shared" si="12"/>
        <v>0</v>
      </c>
    </row>
    <row r="808" spans="1:3" x14ac:dyDescent="0.35">
      <c r="A808" t="s">
        <v>859</v>
      </c>
      <c r="B808" t="s">
        <v>859</v>
      </c>
      <c r="C808">
        <f t="shared" si="12"/>
        <v>0</v>
      </c>
    </row>
    <row r="809" spans="1:3" x14ac:dyDescent="0.35">
      <c r="A809" t="s">
        <v>860</v>
      </c>
      <c r="B809" t="s">
        <v>860</v>
      </c>
      <c r="C809">
        <f t="shared" si="12"/>
        <v>0</v>
      </c>
    </row>
    <row r="810" spans="1:3" x14ac:dyDescent="0.35">
      <c r="A810" t="s">
        <v>861</v>
      </c>
      <c r="B810" t="s">
        <v>861</v>
      </c>
      <c r="C810">
        <f t="shared" si="12"/>
        <v>0</v>
      </c>
    </row>
    <row r="811" spans="1:3" x14ac:dyDescent="0.35">
      <c r="A811" t="s">
        <v>862</v>
      </c>
      <c r="B811" t="s">
        <v>862</v>
      </c>
      <c r="C811">
        <f t="shared" si="12"/>
        <v>0</v>
      </c>
    </row>
    <row r="812" spans="1:3" x14ac:dyDescent="0.35">
      <c r="A812" t="s">
        <v>863</v>
      </c>
      <c r="B812" t="s">
        <v>863</v>
      </c>
      <c r="C812">
        <f t="shared" si="12"/>
        <v>0</v>
      </c>
    </row>
    <row r="813" spans="1:3" x14ac:dyDescent="0.35">
      <c r="A813" t="s">
        <v>864</v>
      </c>
      <c r="B813" t="s">
        <v>864</v>
      </c>
      <c r="C813">
        <f t="shared" si="12"/>
        <v>0</v>
      </c>
    </row>
    <row r="814" spans="1:3" x14ac:dyDescent="0.35">
      <c r="A814" t="s">
        <v>865</v>
      </c>
      <c r="B814" t="s">
        <v>865</v>
      </c>
      <c r="C814">
        <f t="shared" si="12"/>
        <v>0</v>
      </c>
    </row>
    <row r="815" spans="1:3" x14ac:dyDescent="0.35">
      <c r="A815" t="s">
        <v>866</v>
      </c>
      <c r="B815" t="s">
        <v>866</v>
      </c>
      <c r="C815">
        <f t="shared" si="12"/>
        <v>0</v>
      </c>
    </row>
    <row r="816" spans="1:3" x14ac:dyDescent="0.35">
      <c r="A816" t="s">
        <v>867</v>
      </c>
      <c r="B816" t="s">
        <v>867</v>
      </c>
      <c r="C816">
        <f t="shared" si="12"/>
        <v>0</v>
      </c>
    </row>
    <row r="817" spans="1:3" x14ac:dyDescent="0.35">
      <c r="A817" t="s">
        <v>868</v>
      </c>
      <c r="B817" t="s">
        <v>868</v>
      </c>
      <c r="C817">
        <f t="shared" si="12"/>
        <v>0</v>
      </c>
    </row>
    <row r="818" spans="1:3" x14ac:dyDescent="0.35">
      <c r="A818" t="s">
        <v>869</v>
      </c>
      <c r="B818" t="s">
        <v>869</v>
      </c>
      <c r="C818">
        <f t="shared" si="12"/>
        <v>0</v>
      </c>
    </row>
    <row r="819" spans="1:3" x14ac:dyDescent="0.35">
      <c r="A819" t="s">
        <v>870</v>
      </c>
      <c r="B819" t="s">
        <v>870</v>
      </c>
      <c r="C819">
        <f t="shared" si="12"/>
        <v>0</v>
      </c>
    </row>
    <row r="820" spans="1:3" x14ac:dyDescent="0.35">
      <c r="A820" t="s">
        <v>871</v>
      </c>
      <c r="B820" t="s">
        <v>871</v>
      </c>
      <c r="C820">
        <f t="shared" si="12"/>
        <v>0</v>
      </c>
    </row>
    <row r="821" spans="1:3" x14ac:dyDescent="0.35">
      <c r="A821" t="s">
        <v>872</v>
      </c>
      <c r="B821" t="s">
        <v>872</v>
      </c>
      <c r="C821">
        <f t="shared" si="12"/>
        <v>0</v>
      </c>
    </row>
    <row r="822" spans="1:3" x14ac:dyDescent="0.35">
      <c r="A822" t="s">
        <v>873</v>
      </c>
      <c r="B822" t="s">
        <v>873</v>
      </c>
      <c r="C822">
        <f t="shared" si="12"/>
        <v>0</v>
      </c>
    </row>
    <row r="823" spans="1:3" x14ac:dyDescent="0.35">
      <c r="A823" t="s">
        <v>874</v>
      </c>
      <c r="B823" t="s">
        <v>874</v>
      </c>
      <c r="C823">
        <f t="shared" si="12"/>
        <v>0</v>
      </c>
    </row>
    <row r="824" spans="1:3" x14ac:dyDescent="0.35">
      <c r="A824" t="s">
        <v>875</v>
      </c>
      <c r="B824" t="s">
        <v>875</v>
      </c>
      <c r="C824">
        <f t="shared" si="12"/>
        <v>0</v>
      </c>
    </row>
    <row r="825" spans="1:3" x14ac:dyDescent="0.35">
      <c r="A825" t="s">
        <v>876</v>
      </c>
      <c r="B825" t="s">
        <v>876</v>
      </c>
      <c r="C825">
        <f t="shared" si="12"/>
        <v>0</v>
      </c>
    </row>
    <row r="826" spans="1:3" x14ac:dyDescent="0.35">
      <c r="A826" t="s">
        <v>877</v>
      </c>
      <c r="B826" t="s">
        <v>877</v>
      </c>
      <c r="C826">
        <f t="shared" si="12"/>
        <v>0</v>
      </c>
    </row>
    <row r="827" spans="1:3" x14ac:dyDescent="0.35">
      <c r="A827" t="s">
        <v>878</v>
      </c>
      <c r="B827" t="s">
        <v>878</v>
      </c>
      <c r="C827">
        <f t="shared" si="12"/>
        <v>0</v>
      </c>
    </row>
    <row r="828" spans="1:3" x14ac:dyDescent="0.35">
      <c r="A828" t="s">
        <v>879</v>
      </c>
      <c r="B828" t="s">
        <v>879</v>
      </c>
      <c r="C828">
        <f t="shared" si="12"/>
        <v>0</v>
      </c>
    </row>
    <row r="829" spans="1:3" x14ac:dyDescent="0.35">
      <c r="A829" t="s">
        <v>880</v>
      </c>
      <c r="B829" t="s">
        <v>880</v>
      </c>
      <c r="C829">
        <f t="shared" si="12"/>
        <v>0</v>
      </c>
    </row>
    <row r="830" spans="1:3" x14ac:dyDescent="0.35">
      <c r="A830" t="s">
        <v>881</v>
      </c>
      <c r="B830" t="s">
        <v>881</v>
      </c>
      <c r="C830">
        <f t="shared" si="12"/>
        <v>0</v>
      </c>
    </row>
    <row r="831" spans="1:3" x14ac:dyDescent="0.35">
      <c r="A831" t="s">
        <v>882</v>
      </c>
      <c r="B831" t="s">
        <v>882</v>
      </c>
      <c r="C831">
        <f t="shared" si="12"/>
        <v>0</v>
      </c>
    </row>
    <row r="832" spans="1:3" x14ac:dyDescent="0.35">
      <c r="A832" t="s">
        <v>883</v>
      </c>
      <c r="B832" t="s">
        <v>883</v>
      </c>
      <c r="C832">
        <f t="shared" si="12"/>
        <v>0</v>
      </c>
    </row>
    <row r="833" spans="1:3" x14ac:dyDescent="0.35">
      <c r="A833" t="s">
        <v>884</v>
      </c>
      <c r="B833" t="s">
        <v>884</v>
      </c>
      <c r="C833">
        <f t="shared" si="12"/>
        <v>0</v>
      </c>
    </row>
    <row r="834" spans="1:3" x14ac:dyDescent="0.35">
      <c r="A834" t="s">
        <v>885</v>
      </c>
      <c r="B834" t="s">
        <v>885</v>
      </c>
      <c r="C834">
        <f t="shared" ref="C834:C897" si="13">IF(A834=B834,0,1)</f>
        <v>0</v>
      </c>
    </row>
    <row r="835" spans="1:3" x14ac:dyDescent="0.35">
      <c r="A835" t="s">
        <v>886</v>
      </c>
      <c r="B835" t="s">
        <v>886</v>
      </c>
      <c r="C835">
        <f t="shared" si="13"/>
        <v>0</v>
      </c>
    </row>
    <row r="836" spans="1:3" x14ac:dyDescent="0.35">
      <c r="A836" t="s">
        <v>887</v>
      </c>
      <c r="B836" t="s">
        <v>887</v>
      </c>
      <c r="C836">
        <f t="shared" si="13"/>
        <v>0</v>
      </c>
    </row>
    <row r="837" spans="1:3" x14ac:dyDescent="0.35">
      <c r="A837" t="s">
        <v>888</v>
      </c>
      <c r="B837" t="s">
        <v>888</v>
      </c>
      <c r="C837">
        <f t="shared" si="13"/>
        <v>0</v>
      </c>
    </row>
    <row r="838" spans="1:3" x14ac:dyDescent="0.35">
      <c r="A838" t="s">
        <v>889</v>
      </c>
      <c r="B838" t="s">
        <v>889</v>
      </c>
      <c r="C838">
        <f t="shared" si="13"/>
        <v>0</v>
      </c>
    </row>
    <row r="839" spans="1:3" x14ac:dyDescent="0.35">
      <c r="A839" t="s">
        <v>890</v>
      </c>
      <c r="B839" t="s">
        <v>890</v>
      </c>
      <c r="C839">
        <f t="shared" si="13"/>
        <v>0</v>
      </c>
    </row>
    <row r="840" spans="1:3" x14ac:dyDescent="0.35">
      <c r="A840" t="s">
        <v>891</v>
      </c>
      <c r="B840" t="s">
        <v>891</v>
      </c>
      <c r="C840">
        <f t="shared" si="13"/>
        <v>0</v>
      </c>
    </row>
    <row r="841" spans="1:3" x14ac:dyDescent="0.35">
      <c r="A841" t="s">
        <v>892</v>
      </c>
      <c r="B841" t="s">
        <v>892</v>
      </c>
      <c r="C841">
        <f t="shared" si="13"/>
        <v>0</v>
      </c>
    </row>
    <row r="842" spans="1:3" x14ac:dyDescent="0.35">
      <c r="A842" t="s">
        <v>893</v>
      </c>
      <c r="B842" t="s">
        <v>893</v>
      </c>
      <c r="C842">
        <f t="shared" si="13"/>
        <v>0</v>
      </c>
    </row>
    <row r="843" spans="1:3" x14ac:dyDescent="0.35">
      <c r="A843" t="s">
        <v>894</v>
      </c>
      <c r="B843" t="s">
        <v>894</v>
      </c>
      <c r="C843">
        <f t="shared" si="13"/>
        <v>0</v>
      </c>
    </row>
    <row r="844" spans="1:3" x14ac:dyDescent="0.35">
      <c r="A844" t="s">
        <v>895</v>
      </c>
      <c r="B844" t="s">
        <v>895</v>
      </c>
      <c r="C844">
        <f t="shared" si="13"/>
        <v>0</v>
      </c>
    </row>
    <row r="845" spans="1:3" x14ac:dyDescent="0.35">
      <c r="A845" t="s">
        <v>896</v>
      </c>
      <c r="B845" t="s">
        <v>896</v>
      </c>
      <c r="C845">
        <f t="shared" si="13"/>
        <v>0</v>
      </c>
    </row>
    <row r="846" spans="1:3" x14ac:dyDescent="0.35">
      <c r="A846" t="s">
        <v>897</v>
      </c>
      <c r="B846" t="s">
        <v>897</v>
      </c>
      <c r="C846">
        <f t="shared" si="13"/>
        <v>0</v>
      </c>
    </row>
    <row r="847" spans="1:3" x14ac:dyDescent="0.35">
      <c r="A847" t="s">
        <v>898</v>
      </c>
      <c r="B847" t="s">
        <v>898</v>
      </c>
      <c r="C847">
        <f t="shared" si="13"/>
        <v>0</v>
      </c>
    </row>
    <row r="848" spans="1:3" x14ac:dyDescent="0.35">
      <c r="A848" t="s">
        <v>899</v>
      </c>
      <c r="B848" t="s">
        <v>899</v>
      </c>
      <c r="C848">
        <f t="shared" si="13"/>
        <v>0</v>
      </c>
    </row>
    <row r="849" spans="1:3" x14ac:dyDescent="0.35">
      <c r="A849" t="s">
        <v>900</v>
      </c>
      <c r="B849" t="s">
        <v>900</v>
      </c>
      <c r="C849">
        <f t="shared" si="13"/>
        <v>0</v>
      </c>
    </row>
    <row r="850" spans="1:3" x14ac:dyDescent="0.35">
      <c r="A850" t="s">
        <v>901</v>
      </c>
      <c r="B850" t="s">
        <v>901</v>
      </c>
      <c r="C850">
        <f t="shared" si="13"/>
        <v>0</v>
      </c>
    </row>
    <row r="851" spans="1:3" x14ac:dyDescent="0.35">
      <c r="A851" t="s">
        <v>902</v>
      </c>
      <c r="B851" t="s">
        <v>902</v>
      </c>
      <c r="C851">
        <f t="shared" si="13"/>
        <v>0</v>
      </c>
    </row>
    <row r="852" spans="1:3" x14ac:dyDescent="0.35">
      <c r="A852" t="s">
        <v>903</v>
      </c>
      <c r="B852" t="s">
        <v>903</v>
      </c>
      <c r="C852">
        <f t="shared" si="13"/>
        <v>0</v>
      </c>
    </row>
    <row r="853" spans="1:3" x14ac:dyDescent="0.35">
      <c r="A853" t="s">
        <v>904</v>
      </c>
      <c r="B853" t="s">
        <v>904</v>
      </c>
      <c r="C853">
        <f t="shared" si="13"/>
        <v>0</v>
      </c>
    </row>
    <row r="854" spans="1:3" x14ac:dyDescent="0.35">
      <c r="A854" t="s">
        <v>905</v>
      </c>
      <c r="B854" t="s">
        <v>905</v>
      </c>
      <c r="C854">
        <f t="shared" si="13"/>
        <v>0</v>
      </c>
    </row>
    <row r="855" spans="1:3" x14ac:dyDescent="0.35">
      <c r="A855" t="s">
        <v>906</v>
      </c>
      <c r="B855" t="s">
        <v>906</v>
      </c>
      <c r="C855">
        <f t="shared" si="13"/>
        <v>0</v>
      </c>
    </row>
    <row r="856" spans="1:3" x14ac:dyDescent="0.35">
      <c r="A856" t="s">
        <v>907</v>
      </c>
      <c r="B856" t="s">
        <v>907</v>
      </c>
      <c r="C856">
        <f t="shared" si="13"/>
        <v>0</v>
      </c>
    </row>
    <row r="857" spans="1:3" x14ac:dyDescent="0.35">
      <c r="A857" t="s">
        <v>908</v>
      </c>
      <c r="B857" t="s">
        <v>908</v>
      </c>
      <c r="C857">
        <f t="shared" si="13"/>
        <v>0</v>
      </c>
    </row>
    <row r="858" spans="1:3" x14ac:dyDescent="0.35">
      <c r="A858" t="s">
        <v>909</v>
      </c>
      <c r="B858" t="s">
        <v>909</v>
      </c>
      <c r="C858">
        <f t="shared" si="13"/>
        <v>0</v>
      </c>
    </row>
    <row r="859" spans="1:3" x14ac:dyDescent="0.35">
      <c r="A859" t="s">
        <v>910</v>
      </c>
      <c r="B859" t="s">
        <v>910</v>
      </c>
      <c r="C859">
        <f t="shared" si="13"/>
        <v>0</v>
      </c>
    </row>
    <row r="860" spans="1:3" x14ac:dyDescent="0.35">
      <c r="A860" t="s">
        <v>911</v>
      </c>
      <c r="B860" t="s">
        <v>911</v>
      </c>
      <c r="C860">
        <f t="shared" si="13"/>
        <v>0</v>
      </c>
    </row>
    <row r="861" spans="1:3" x14ac:dyDescent="0.35">
      <c r="A861" t="s">
        <v>912</v>
      </c>
      <c r="B861" t="s">
        <v>912</v>
      </c>
      <c r="C861">
        <f t="shared" si="13"/>
        <v>0</v>
      </c>
    </row>
    <row r="862" spans="1:3" x14ac:dyDescent="0.35">
      <c r="A862" t="s">
        <v>913</v>
      </c>
      <c r="B862" t="s">
        <v>913</v>
      </c>
      <c r="C862">
        <f t="shared" si="13"/>
        <v>0</v>
      </c>
    </row>
    <row r="863" spans="1:3" x14ac:dyDescent="0.35">
      <c r="A863" t="s">
        <v>914</v>
      </c>
      <c r="B863" t="s">
        <v>914</v>
      </c>
      <c r="C863">
        <f t="shared" si="13"/>
        <v>0</v>
      </c>
    </row>
    <row r="864" spans="1:3" x14ac:dyDescent="0.35">
      <c r="A864" t="s">
        <v>915</v>
      </c>
      <c r="B864" t="s">
        <v>915</v>
      </c>
      <c r="C864">
        <f t="shared" si="13"/>
        <v>0</v>
      </c>
    </row>
    <row r="865" spans="1:3" x14ac:dyDescent="0.35">
      <c r="A865" t="s">
        <v>916</v>
      </c>
      <c r="B865" t="s">
        <v>916</v>
      </c>
      <c r="C865">
        <f t="shared" si="13"/>
        <v>0</v>
      </c>
    </row>
    <row r="866" spans="1:3" x14ac:dyDescent="0.35">
      <c r="A866" t="s">
        <v>917</v>
      </c>
      <c r="B866" t="s">
        <v>917</v>
      </c>
      <c r="C866">
        <f t="shared" si="13"/>
        <v>0</v>
      </c>
    </row>
    <row r="867" spans="1:3" x14ac:dyDescent="0.35">
      <c r="A867" t="s">
        <v>918</v>
      </c>
      <c r="B867" t="s">
        <v>918</v>
      </c>
      <c r="C867">
        <f t="shared" si="13"/>
        <v>0</v>
      </c>
    </row>
    <row r="868" spans="1:3" x14ac:dyDescent="0.35">
      <c r="A868" t="s">
        <v>919</v>
      </c>
      <c r="B868" t="s">
        <v>919</v>
      </c>
      <c r="C868">
        <f t="shared" si="13"/>
        <v>0</v>
      </c>
    </row>
    <row r="869" spans="1:3" x14ac:dyDescent="0.35">
      <c r="A869" t="s">
        <v>920</v>
      </c>
      <c r="B869" t="s">
        <v>920</v>
      </c>
      <c r="C869">
        <f t="shared" si="13"/>
        <v>0</v>
      </c>
    </row>
    <row r="870" spans="1:3" x14ac:dyDescent="0.35">
      <c r="A870" t="s">
        <v>921</v>
      </c>
      <c r="B870" t="s">
        <v>921</v>
      </c>
      <c r="C870">
        <f t="shared" si="13"/>
        <v>0</v>
      </c>
    </row>
    <row r="871" spans="1:3" x14ac:dyDescent="0.35">
      <c r="A871" t="s">
        <v>922</v>
      </c>
      <c r="B871" t="s">
        <v>922</v>
      </c>
      <c r="C871">
        <f t="shared" si="13"/>
        <v>0</v>
      </c>
    </row>
    <row r="872" spans="1:3" x14ac:dyDescent="0.35">
      <c r="A872" t="s">
        <v>923</v>
      </c>
      <c r="B872" t="s">
        <v>923</v>
      </c>
      <c r="C872">
        <f t="shared" si="13"/>
        <v>0</v>
      </c>
    </row>
    <row r="873" spans="1:3" x14ac:dyDescent="0.35">
      <c r="A873" t="s">
        <v>924</v>
      </c>
      <c r="B873" t="s">
        <v>924</v>
      </c>
      <c r="C873">
        <f t="shared" si="13"/>
        <v>0</v>
      </c>
    </row>
    <row r="874" spans="1:3" x14ac:dyDescent="0.35">
      <c r="A874" t="s">
        <v>925</v>
      </c>
      <c r="B874" t="s">
        <v>925</v>
      </c>
      <c r="C874">
        <f t="shared" si="13"/>
        <v>0</v>
      </c>
    </row>
    <row r="875" spans="1:3" x14ac:dyDescent="0.35">
      <c r="A875" t="s">
        <v>926</v>
      </c>
      <c r="B875" t="s">
        <v>926</v>
      </c>
      <c r="C875">
        <f t="shared" si="13"/>
        <v>0</v>
      </c>
    </row>
    <row r="876" spans="1:3" x14ac:dyDescent="0.35">
      <c r="A876" t="s">
        <v>927</v>
      </c>
      <c r="B876" t="s">
        <v>927</v>
      </c>
      <c r="C876">
        <f t="shared" si="13"/>
        <v>0</v>
      </c>
    </row>
    <row r="877" spans="1:3" x14ac:dyDescent="0.35">
      <c r="A877" t="s">
        <v>928</v>
      </c>
      <c r="B877" t="s">
        <v>928</v>
      </c>
      <c r="C877">
        <f t="shared" si="13"/>
        <v>0</v>
      </c>
    </row>
    <row r="878" spans="1:3" x14ac:dyDescent="0.35">
      <c r="A878" t="s">
        <v>929</v>
      </c>
      <c r="B878" t="s">
        <v>929</v>
      </c>
      <c r="C878">
        <f t="shared" si="13"/>
        <v>0</v>
      </c>
    </row>
    <row r="879" spans="1:3" x14ac:dyDescent="0.35">
      <c r="A879" t="s">
        <v>930</v>
      </c>
      <c r="B879" t="s">
        <v>930</v>
      </c>
      <c r="C879">
        <f t="shared" si="13"/>
        <v>0</v>
      </c>
    </row>
    <row r="880" spans="1:3" x14ac:dyDescent="0.35">
      <c r="A880" t="s">
        <v>931</v>
      </c>
      <c r="B880" t="s">
        <v>931</v>
      </c>
      <c r="C880">
        <f t="shared" si="13"/>
        <v>0</v>
      </c>
    </row>
    <row r="881" spans="1:3" x14ac:dyDescent="0.35">
      <c r="A881" t="s">
        <v>932</v>
      </c>
      <c r="B881" t="s">
        <v>932</v>
      </c>
      <c r="C881">
        <f t="shared" si="13"/>
        <v>0</v>
      </c>
    </row>
    <row r="882" spans="1:3" x14ac:dyDescent="0.35">
      <c r="A882" t="s">
        <v>933</v>
      </c>
      <c r="B882" t="s">
        <v>933</v>
      </c>
      <c r="C882">
        <f t="shared" si="13"/>
        <v>0</v>
      </c>
    </row>
    <row r="883" spans="1:3" x14ac:dyDescent="0.35">
      <c r="A883" t="s">
        <v>934</v>
      </c>
      <c r="B883" t="s">
        <v>934</v>
      </c>
      <c r="C883">
        <f t="shared" si="13"/>
        <v>0</v>
      </c>
    </row>
    <row r="884" spans="1:3" x14ac:dyDescent="0.35">
      <c r="A884" t="s">
        <v>935</v>
      </c>
      <c r="B884" t="s">
        <v>935</v>
      </c>
      <c r="C884">
        <f t="shared" si="13"/>
        <v>0</v>
      </c>
    </row>
    <row r="885" spans="1:3" x14ac:dyDescent="0.35">
      <c r="A885" t="s">
        <v>936</v>
      </c>
      <c r="B885" t="s">
        <v>936</v>
      </c>
      <c r="C885">
        <f t="shared" si="13"/>
        <v>0</v>
      </c>
    </row>
    <row r="886" spans="1:3" x14ac:dyDescent="0.35">
      <c r="A886" t="s">
        <v>937</v>
      </c>
      <c r="B886" t="s">
        <v>937</v>
      </c>
      <c r="C886">
        <f t="shared" si="13"/>
        <v>0</v>
      </c>
    </row>
    <row r="887" spans="1:3" x14ac:dyDescent="0.35">
      <c r="A887" t="s">
        <v>938</v>
      </c>
      <c r="B887" t="s">
        <v>938</v>
      </c>
      <c r="C887">
        <f t="shared" si="13"/>
        <v>0</v>
      </c>
    </row>
    <row r="888" spans="1:3" x14ac:dyDescent="0.35">
      <c r="A888" t="s">
        <v>939</v>
      </c>
      <c r="B888" t="s">
        <v>939</v>
      </c>
      <c r="C888">
        <f t="shared" si="13"/>
        <v>0</v>
      </c>
    </row>
    <row r="889" spans="1:3" x14ac:dyDescent="0.35">
      <c r="A889" t="s">
        <v>940</v>
      </c>
      <c r="B889" t="s">
        <v>940</v>
      </c>
      <c r="C889">
        <f t="shared" si="13"/>
        <v>0</v>
      </c>
    </row>
    <row r="890" spans="1:3" x14ac:dyDescent="0.35">
      <c r="A890" t="s">
        <v>941</v>
      </c>
      <c r="B890" t="s">
        <v>941</v>
      </c>
      <c r="C890">
        <f t="shared" si="13"/>
        <v>0</v>
      </c>
    </row>
    <row r="891" spans="1:3" x14ac:dyDescent="0.35">
      <c r="A891" t="s">
        <v>942</v>
      </c>
      <c r="B891" t="s">
        <v>942</v>
      </c>
      <c r="C891">
        <f t="shared" si="13"/>
        <v>0</v>
      </c>
    </row>
    <row r="892" spans="1:3" x14ac:dyDescent="0.35">
      <c r="A892" t="s">
        <v>943</v>
      </c>
      <c r="B892" t="s">
        <v>943</v>
      </c>
      <c r="C892">
        <f t="shared" si="13"/>
        <v>0</v>
      </c>
    </row>
    <row r="893" spans="1:3" x14ac:dyDescent="0.35">
      <c r="A893" t="s">
        <v>944</v>
      </c>
      <c r="B893" t="s">
        <v>944</v>
      </c>
      <c r="C893">
        <f t="shared" si="13"/>
        <v>0</v>
      </c>
    </row>
    <row r="894" spans="1:3" x14ac:dyDescent="0.35">
      <c r="A894" t="s">
        <v>945</v>
      </c>
      <c r="B894" t="s">
        <v>945</v>
      </c>
      <c r="C894">
        <f t="shared" si="13"/>
        <v>0</v>
      </c>
    </row>
    <row r="895" spans="1:3" x14ac:dyDescent="0.35">
      <c r="A895" t="s">
        <v>946</v>
      </c>
      <c r="B895" t="s">
        <v>946</v>
      </c>
      <c r="C895">
        <f t="shared" si="13"/>
        <v>0</v>
      </c>
    </row>
    <row r="896" spans="1:3" x14ac:dyDescent="0.35">
      <c r="A896" t="s">
        <v>947</v>
      </c>
      <c r="B896" t="s">
        <v>947</v>
      </c>
      <c r="C896">
        <f t="shared" si="13"/>
        <v>0</v>
      </c>
    </row>
    <row r="897" spans="1:3" x14ac:dyDescent="0.35">
      <c r="A897" t="s">
        <v>948</v>
      </c>
      <c r="B897" t="s">
        <v>948</v>
      </c>
      <c r="C897">
        <f t="shared" si="13"/>
        <v>0</v>
      </c>
    </row>
    <row r="898" spans="1:3" x14ac:dyDescent="0.35">
      <c r="A898" t="s">
        <v>949</v>
      </c>
      <c r="B898" t="s">
        <v>949</v>
      </c>
      <c r="C898">
        <f t="shared" ref="C898:C961" si="14">IF(A898=B898,0,1)</f>
        <v>0</v>
      </c>
    </row>
    <row r="899" spans="1:3" x14ac:dyDescent="0.35">
      <c r="A899" t="s">
        <v>950</v>
      </c>
      <c r="B899" t="s">
        <v>950</v>
      </c>
      <c r="C899">
        <f t="shared" si="14"/>
        <v>0</v>
      </c>
    </row>
    <row r="900" spans="1:3" x14ac:dyDescent="0.35">
      <c r="A900" t="s">
        <v>951</v>
      </c>
      <c r="B900" t="s">
        <v>951</v>
      </c>
      <c r="C900">
        <f t="shared" si="14"/>
        <v>0</v>
      </c>
    </row>
    <row r="901" spans="1:3" x14ac:dyDescent="0.35">
      <c r="A901" t="s">
        <v>952</v>
      </c>
      <c r="B901" t="s">
        <v>952</v>
      </c>
      <c r="C901">
        <f t="shared" si="14"/>
        <v>0</v>
      </c>
    </row>
    <row r="902" spans="1:3" x14ac:dyDescent="0.35">
      <c r="A902" t="s">
        <v>953</v>
      </c>
      <c r="B902" t="s">
        <v>953</v>
      </c>
      <c r="C902">
        <f t="shared" si="14"/>
        <v>0</v>
      </c>
    </row>
    <row r="903" spans="1:3" x14ac:dyDescent="0.35">
      <c r="A903" t="s">
        <v>954</v>
      </c>
      <c r="B903" t="s">
        <v>954</v>
      </c>
      <c r="C903">
        <f t="shared" si="14"/>
        <v>0</v>
      </c>
    </row>
    <row r="904" spans="1:3" x14ac:dyDescent="0.35">
      <c r="A904" t="s">
        <v>955</v>
      </c>
      <c r="B904" t="s">
        <v>955</v>
      </c>
      <c r="C904">
        <f t="shared" si="14"/>
        <v>0</v>
      </c>
    </row>
    <row r="905" spans="1:3" x14ac:dyDescent="0.35">
      <c r="A905" t="s">
        <v>956</v>
      </c>
      <c r="B905" t="s">
        <v>956</v>
      </c>
      <c r="C905">
        <f t="shared" si="14"/>
        <v>0</v>
      </c>
    </row>
    <row r="906" spans="1:3" x14ac:dyDescent="0.35">
      <c r="A906" t="s">
        <v>957</v>
      </c>
      <c r="B906" t="s">
        <v>957</v>
      </c>
      <c r="C906">
        <f t="shared" si="14"/>
        <v>0</v>
      </c>
    </row>
    <row r="907" spans="1:3" x14ac:dyDescent="0.35">
      <c r="A907" t="s">
        <v>958</v>
      </c>
      <c r="B907" t="s">
        <v>958</v>
      </c>
      <c r="C907">
        <f t="shared" si="14"/>
        <v>0</v>
      </c>
    </row>
    <row r="908" spans="1:3" x14ac:dyDescent="0.35">
      <c r="A908" t="s">
        <v>959</v>
      </c>
      <c r="B908" t="s">
        <v>959</v>
      </c>
      <c r="C908">
        <f t="shared" si="14"/>
        <v>0</v>
      </c>
    </row>
    <row r="909" spans="1:3" x14ac:dyDescent="0.35">
      <c r="A909" t="s">
        <v>960</v>
      </c>
      <c r="B909" t="s">
        <v>960</v>
      </c>
      <c r="C909">
        <f t="shared" si="14"/>
        <v>0</v>
      </c>
    </row>
    <row r="910" spans="1:3" x14ac:dyDescent="0.35">
      <c r="A910" t="s">
        <v>961</v>
      </c>
      <c r="B910" t="s">
        <v>961</v>
      </c>
      <c r="C910">
        <f t="shared" si="14"/>
        <v>0</v>
      </c>
    </row>
    <row r="911" spans="1:3" x14ac:dyDescent="0.35">
      <c r="A911" t="s">
        <v>962</v>
      </c>
      <c r="B911" t="s">
        <v>962</v>
      </c>
      <c r="C911">
        <f t="shared" si="14"/>
        <v>0</v>
      </c>
    </row>
    <row r="912" spans="1:3" x14ac:dyDescent="0.35">
      <c r="A912" t="s">
        <v>963</v>
      </c>
      <c r="B912" t="s">
        <v>963</v>
      </c>
      <c r="C912">
        <f t="shared" si="14"/>
        <v>0</v>
      </c>
    </row>
    <row r="913" spans="1:3" x14ac:dyDescent="0.35">
      <c r="A913" t="s">
        <v>964</v>
      </c>
      <c r="B913" t="s">
        <v>964</v>
      </c>
      <c r="C913">
        <f t="shared" si="14"/>
        <v>0</v>
      </c>
    </row>
    <row r="914" spans="1:3" x14ac:dyDescent="0.35">
      <c r="A914" t="s">
        <v>965</v>
      </c>
      <c r="B914" t="s">
        <v>965</v>
      </c>
      <c r="C914">
        <f t="shared" si="14"/>
        <v>0</v>
      </c>
    </row>
    <row r="915" spans="1:3" x14ac:dyDescent="0.35">
      <c r="A915" t="s">
        <v>966</v>
      </c>
      <c r="B915" t="s">
        <v>966</v>
      </c>
      <c r="C915">
        <f t="shared" si="14"/>
        <v>0</v>
      </c>
    </row>
    <row r="916" spans="1:3" x14ac:dyDescent="0.35">
      <c r="A916" t="s">
        <v>967</v>
      </c>
      <c r="B916" t="s">
        <v>967</v>
      </c>
      <c r="C916">
        <f t="shared" si="14"/>
        <v>0</v>
      </c>
    </row>
    <row r="917" spans="1:3" x14ac:dyDescent="0.35">
      <c r="A917" t="s">
        <v>968</v>
      </c>
      <c r="B917" t="s">
        <v>968</v>
      </c>
      <c r="C917">
        <f t="shared" si="14"/>
        <v>0</v>
      </c>
    </row>
    <row r="918" spans="1:3" x14ac:dyDescent="0.35">
      <c r="A918" t="s">
        <v>969</v>
      </c>
      <c r="B918" t="s">
        <v>969</v>
      </c>
      <c r="C918">
        <f t="shared" si="14"/>
        <v>0</v>
      </c>
    </row>
    <row r="919" spans="1:3" x14ac:dyDescent="0.35">
      <c r="A919" t="s">
        <v>970</v>
      </c>
      <c r="B919" t="s">
        <v>970</v>
      </c>
      <c r="C919">
        <f t="shared" si="14"/>
        <v>0</v>
      </c>
    </row>
    <row r="920" spans="1:3" x14ac:dyDescent="0.35">
      <c r="A920" t="s">
        <v>971</v>
      </c>
      <c r="B920" t="s">
        <v>971</v>
      </c>
      <c r="C920">
        <f t="shared" si="14"/>
        <v>0</v>
      </c>
    </row>
    <row r="921" spans="1:3" x14ac:dyDescent="0.35">
      <c r="A921" t="s">
        <v>972</v>
      </c>
      <c r="B921" t="s">
        <v>972</v>
      </c>
      <c r="C921">
        <f t="shared" si="14"/>
        <v>0</v>
      </c>
    </row>
    <row r="922" spans="1:3" x14ac:dyDescent="0.35">
      <c r="A922" t="s">
        <v>973</v>
      </c>
      <c r="B922" t="s">
        <v>973</v>
      </c>
      <c r="C922">
        <f t="shared" si="14"/>
        <v>0</v>
      </c>
    </row>
    <row r="923" spans="1:3" x14ac:dyDescent="0.35">
      <c r="A923" t="s">
        <v>974</v>
      </c>
      <c r="B923" t="s">
        <v>974</v>
      </c>
      <c r="C923">
        <f t="shared" si="14"/>
        <v>0</v>
      </c>
    </row>
    <row r="924" spans="1:3" x14ac:dyDescent="0.35">
      <c r="A924" t="s">
        <v>975</v>
      </c>
      <c r="B924" t="s">
        <v>975</v>
      </c>
      <c r="C924">
        <f t="shared" si="14"/>
        <v>0</v>
      </c>
    </row>
    <row r="925" spans="1:3" x14ac:dyDescent="0.35">
      <c r="A925" t="s">
        <v>976</v>
      </c>
      <c r="B925" t="s">
        <v>976</v>
      </c>
      <c r="C925">
        <f t="shared" si="14"/>
        <v>0</v>
      </c>
    </row>
    <row r="926" spans="1:3" x14ac:dyDescent="0.35">
      <c r="A926" t="s">
        <v>977</v>
      </c>
      <c r="B926" t="s">
        <v>977</v>
      </c>
      <c r="C926">
        <f t="shared" si="14"/>
        <v>0</v>
      </c>
    </row>
    <row r="927" spans="1:3" x14ac:dyDescent="0.35">
      <c r="A927" t="s">
        <v>978</v>
      </c>
      <c r="B927" t="s">
        <v>978</v>
      </c>
      <c r="C927">
        <f t="shared" si="14"/>
        <v>0</v>
      </c>
    </row>
    <row r="928" spans="1:3" x14ac:dyDescent="0.35">
      <c r="A928" t="s">
        <v>979</v>
      </c>
      <c r="B928" t="s">
        <v>979</v>
      </c>
      <c r="C928">
        <f t="shared" si="14"/>
        <v>0</v>
      </c>
    </row>
    <row r="929" spans="1:3" x14ac:dyDescent="0.35">
      <c r="A929" t="s">
        <v>980</v>
      </c>
      <c r="B929" t="s">
        <v>980</v>
      </c>
      <c r="C929">
        <f t="shared" si="14"/>
        <v>0</v>
      </c>
    </row>
    <row r="930" spans="1:3" x14ac:dyDescent="0.35">
      <c r="A930" t="s">
        <v>981</v>
      </c>
      <c r="B930" t="s">
        <v>981</v>
      </c>
      <c r="C930">
        <f t="shared" si="14"/>
        <v>0</v>
      </c>
    </row>
    <row r="931" spans="1:3" x14ac:dyDescent="0.35">
      <c r="A931" t="s">
        <v>982</v>
      </c>
      <c r="B931" t="s">
        <v>982</v>
      </c>
      <c r="C931">
        <f t="shared" si="14"/>
        <v>0</v>
      </c>
    </row>
    <row r="932" spans="1:3" x14ac:dyDescent="0.35">
      <c r="A932" t="s">
        <v>983</v>
      </c>
      <c r="B932" t="s">
        <v>983</v>
      </c>
      <c r="C932">
        <f t="shared" si="14"/>
        <v>0</v>
      </c>
    </row>
    <row r="933" spans="1:3" x14ac:dyDescent="0.35">
      <c r="A933" t="s">
        <v>984</v>
      </c>
      <c r="B933" t="s">
        <v>984</v>
      </c>
      <c r="C933">
        <f t="shared" si="14"/>
        <v>0</v>
      </c>
    </row>
    <row r="934" spans="1:3" x14ac:dyDescent="0.35">
      <c r="A934" t="s">
        <v>985</v>
      </c>
      <c r="B934" t="s">
        <v>985</v>
      </c>
      <c r="C934">
        <f t="shared" si="14"/>
        <v>0</v>
      </c>
    </row>
    <row r="935" spans="1:3" x14ac:dyDescent="0.35">
      <c r="A935" t="s">
        <v>986</v>
      </c>
      <c r="B935" t="s">
        <v>986</v>
      </c>
      <c r="C935">
        <f t="shared" si="14"/>
        <v>0</v>
      </c>
    </row>
    <row r="936" spans="1:3" x14ac:dyDescent="0.35">
      <c r="A936" t="s">
        <v>987</v>
      </c>
      <c r="B936" t="s">
        <v>987</v>
      </c>
      <c r="C936">
        <f t="shared" si="14"/>
        <v>0</v>
      </c>
    </row>
    <row r="937" spans="1:3" x14ac:dyDescent="0.35">
      <c r="A937" t="s">
        <v>988</v>
      </c>
      <c r="B937" t="s">
        <v>988</v>
      </c>
      <c r="C937">
        <f t="shared" si="14"/>
        <v>0</v>
      </c>
    </row>
    <row r="938" spans="1:3" x14ac:dyDescent="0.35">
      <c r="A938" t="s">
        <v>989</v>
      </c>
      <c r="B938" t="s">
        <v>989</v>
      </c>
      <c r="C938">
        <f t="shared" si="14"/>
        <v>0</v>
      </c>
    </row>
    <row r="939" spans="1:3" x14ac:dyDescent="0.35">
      <c r="A939" t="s">
        <v>990</v>
      </c>
      <c r="B939" t="s">
        <v>990</v>
      </c>
      <c r="C939">
        <f t="shared" si="14"/>
        <v>0</v>
      </c>
    </row>
    <row r="940" spans="1:3" x14ac:dyDescent="0.35">
      <c r="A940" t="s">
        <v>991</v>
      </c>
      <c r="B940" t="s">
        <v>991</v>
      </c>
      <c r="C940">
        <f t="shared" si="14"/>
        <v>0</v>
      </c>
    </row>
    <row r="941" spans="1:3" x14ac:dyDescent="0.35">
      <c r="A941" t="s">
        <v>992</v>
      </c>
      <c r="B941" t="s">
        <v>992</v>
      </c>
      <c r="C941">
        <f t="shared" si="14"/>
        <v>0</v>
      </c>
    </row>
    <row r="942" spans="1:3" x14ac:dyDescent="0.35">
      <c r="A942" t="s">
        <v>993</v>
      </c>
      <c r="B942" t="s">
        <v>993</v>
      </c>
      <c r="C942">
        <f t="shared" si="14"/>
        <v>0</v>
      </c>
    </row>
    <row r="943" spans="1:3" x14ac:dyDescent="0.35">
      <c r="A943" t="s">
        <v>994</v>
      </c>
      <c r="B943" t="s">
        <v>994</v>
      </c>
      <c r="C943">
        <f t="shared" si="14"/>
        <v>0</v>
      </c>
    </row>
    <row r="944" spans="1:3" x14ac:dyDescent="0.35">
      <c r="A944" t="s">
        <v>995</v>
      </c>
      <c r="B944" t="s">
        <v>995</v>
      </c>
      <c r="C944">
        <f t="shared" si="14"/>
        <v>0</v>
      </c>
    </row>
    <row r="945" spans="1:3" x14ac:dyDescent="0.35">
      <c r="A945" t="s">
        <v>996</v>
      </c>
      <c r="B945" t="s">
        <v>996</v>
      </c>
      <c r="C945">
        <f t="shared" si="14"/>
        <v>0</v>
      </c>
    </row>
    <row r="946" spans="1:3" x14ac:dyDescent="0.35">
      <c r="A946" t="s">
        <v>997</v>
      </c>
      <c r="B946" t="s">
        <v>997</v>
      </c>
      <c r="C946">
        <f t="shared" si="14"/>
        <v>0</v>
      </c>
    </row>
    <row r="947" spans="1:3" x14ac:dyDescent="0.35">
      <c r="A947" t="s">
        <v>998</v>
      </c>
      <c r="B947" t="s">
        <v>998</v>
      </c>
      <c r="C947">
        <f t="shared" si="14"/>
        <v>0</v>
      </c>
    </row>
    <row r="948" spans="1:3" x14ac:dyDescent="0.35">
      <c r="A948" t="s">
        <v>999</v>
      </c>
      <c r="B948" t="s">
        <v>999</v>
      </c>
      <c r="C948">
        <f t="shared" si="14"/>
        <v>0</v>
      </c>
    </row>
    <row r="949" spans="1:3" x14ac:dyDescent="0.35">
      <c r="A949" t="s">
        <v>1000</v>
      </c>
      <c r="B949" t="s">
        <v>1000</v>
      </c>
      <c r="C949">
        <f t="shared" si="14"/>
        <v>0</v>
      </c>
    </row>
    <row r="950" spans="1:3" x14ac:dyDescent="0.35">
      <c r="A950" t="s">
        <v>1001</v>
      </c>
      <c r="B950" t="s">
        <v>1001</v>
      </c>
      <c r="C950">
        <f t="shared" si="14"/>
        <v>0</v>
      </c>
    </row>
    <row r="951" spans="1:3" x14ac:dyDescent="0.35">
      <c r="A951" t="s">
        <v>1002</v>
      </c>
      <c r="B951" t="s">
        <v>1002</v>
      </c>
      <c r="C951">
        <f t="shared" si="14"/>
        <v>0</v>
      </c>
    </row>
    <row r="952" spans="1:3" x14ac:dyDescent="0.35">
      <c r="A952" t="s">
        <v>1003</v>
      </c>
      <c r="B952" t="s">
        <v>1003</v>
      </c>
      <c r="C952">
        <f t="shared" si="14"/>
        <v>0</v>
      </c>
    </row>
    <row r="953" spans="1:3" x14ac:dyDescent="0.35">
      <c r="A953" t="s">
        <v>1004</v>
      </c>
      <c r="B953" t="s">
        <v>1004</v>
      </c>
      <c r="C953">
        <f t="shared" si="14"/>
        <v>0</v>
      </c>
    </row>
    <row r="954" spans="1:3" x14ac:dyDescent="0.35">
      <c r="A954" t="s">
        <v>1005</v>
      </c>
      <c r="B954" t="s">
        <v>1005</v>
      </c>
      <c r="C954">
        <f t="shared" si="14"/>
        <v>0</v>
      </c>
    </row>
    <row r="955" spans="1:3" x14ac:dyDescent="0.35">
      <c r="A955" t="s">
        <v>1006</v>
      </c>
      <c r="B955" t="s">
        <v>1006</v>
      </c>
      <c r="C955">
        <f t="shared" si="14"/>
        <v>0</v>
      </c>
    </row>
    <row r="956" spans="1:3" x14ac:dyDescent="0.35">
      <c r="A956" t="s">
        <v>1007</v>
      </c>
      <c r="B956" t="s">
        <v>1007</v>
      </c>
      <c r="C956">
        <f t="shared" si="14"/>
        <v>0</v>
      </c>
    </row>
    <row r="957" spans="1:3" x14ac:dyDescent="0.35">
      <c r="A957" t="s">
        <v>1008</v>
      </c>
      <c r="B957" t="s">
        <v>1008</v>
      </c>
      <c r="C957">
        <f t="shared" si="14"/>
        <v>0</v>
      </c>
    </row>
    <row r="958" spans="1:3" x14ac:dyDescent="0.35">
      <c r="A958" t="s">
        <v>1009</v>
      </c>
      <c r="B958" t="s">
        <v>1009</v>
      </c>
      <c r="C958">
        <f t="shared" si="14"/>
        <v>0</v>
      </c>
    </row>
    <row r="959" spans="1:3" x14ac:dyDescent="0.35">
      <c r="A959" t="s">
        <v>1010</v>
      </c>
      <c r="B959" t="s">
        <v>1010</v>
      </c>
      <c r="C959">
        <f t="shared" si="14"/>
        <v>0</v>
      </c>
    </row>
    <row r="960" spans="1:3" x14ac:dyDescent="0.35">
      <c r="A960" t="s">
        <v>1011</v>
      </c>
      <c r="B960" t="s">
        <v>1011</v>
      </c>
      <c r="C960">
        <f t="shared" si="14"/>
        <v>0</v>
      </c>
    </row>
    <row r="961" spans="1:3" x14ac:dyDescent="0.35">
      <c r="A961" t="s">
        <v>1012</v>
      </c>
      <c r="B961" t="s">
        <v>1012</v>
      </c>
      <c r="C961">
        <f t="shared" si="14"/>
        <v>0</v>
      </c>
    </row>
    <row r="962" spans="1:3" x14ac:dyDescent="0.35">
      <c r="A962" t="s">
        <v>1013</v>
      </c>
      <c r="B962" t="s">
        <v>1013</v>
      </c>
      <c r="C962">
        <f t="shared" ref="C962:C1025" si="15">IF(A962=B962,0,1)</f>
        <v>0</v>
      </c>
    </row>
    <row r="963" spans="1:3" x14ac:dyDescent="0.35">
      <c r="A963" t="s">
        <v>1014</v>
      </c>
      <c r="B963" t="s">
        <v>1014</v>
      </c>
      <c r="C963">
        <f t="shared" si="15"/>
        <v>0</v>
      </c>
    </row>
    <row r="964" spans="1:3" x14ac:dyDescent="0.35">
      <c r="A964" t="s">
        <v>1015</v>
      </c>
      <c r="B964" t="s">
        <v>1015</v>
      </c>
      <c r="C964">
        <f t="shared" si="15"/>
        <v>0</v>
      </c>
    </row>
    <row r="965" spans="1:3" x14ac:dyDescent="0.35">
      <c r="A965" t="s">
        <v>1016</v>
      </c>
      <c r="B965" t="s">
        <v>1016</v>
      </c>
      <c r="C965">
        <f t="shared" si="15"/>
        <v>0</v>
      </c>
    </row>
    <row r="966" spans="1:3" x14ac:dyDescent="0.35">
      <c r="A966" t="s">
        <v>1017</v>
      </c>
      <c r="B966" t="s">
        <v>1017</v>
      </c>
      <c r="C966">
        <f t="shared" si="15"/>
        <v>0</v>
      </c>
    </row>
    <row r="967" spans="1:3" x14ac:dyDescent="0.35">
      <c r="A967" t="s">
        <v>1018</v>
      </c>
      <c r="B967" t="s">
        <v>1018</v>
      </c>
      <c r="C967">
        <f t="shared" si="15"/>
        <v>0</v>
      </c>
    </row>
    <row r="968" spans="1:3" x14ac:dyDescent="0.35">
      <c r="A968" t="s">
        <v>1019</v>
      </c>
      <c r="B968" t="s">
        <v>1019</v>
      </c>
      <c r="C968">
        <f t="shared" si="15"/>
        <v>0</v>
      </c>
    </row>
    <row r="969" spans="1:3" x14ac:dyDescent="0.35">
      <c r="A969" t="s">
        <v>1020</v>
      </c>
      <c r="B969" t="s">
        <v>1020</v>
      </c>
      <c r="C969">
        <f t="shared" si="15"/>
        <v>0</v>
      </c>
    </row>
    <row r="970" spans="1:3" x14ac:dyDescent="0.35">
      <c r="A970" t="s">
        <v>1021</v>
      </c>
      <c r="B970" t="s">
        <v>1021</v>
      </c>
      <c r="C970">
        <f t="shared" si="15"/>
        <v>0</v>
      </c>
    </row>
    <row r="971" spans="1:3" x14ac:dyDescent="0.35">
      <c r="A971" t="s">
        <v>1022</v>
      </c>
      <c r="B971" t="s">
        <v>1022</v>
      </c>
      <c r="C971">
        <f t="shared" si="15"/>
        <v>0</v>
      </c>
    </row>
    <row r="972" spans="1:3" x14ac:dyDescent="0.35">
      <c r="A972" t="s">
        <v>1023</v>
      </c>
      <c r="B972" t="s">
        <v>1023</v>
      </c>
      <c r="C972">
        <f t="shared" si="15"/>
        <v>0</v>
      </c>
    </row>
    <row r="973" spans="1:3" x14ac:dyDescent="0.35">
      <c r="A973" t="s">
        <v>1024</v>
      </c>
      <c r="B973" t="s">
        <v>1024</v>
      </c>
      <c r="C973">
        <f t="shared" si="15"/>
        <v>0</v>
      </c>
    </row>
    <row r="974" spans="1:3" x14ac:dyDescent="0.35">
      <c r="A974" t="s">
        <v>1025</v>
      </c>
      <c r="B974" t="s">
        <v>1025</v>
      </c>
      <c r="C974">
        <f t="shared" si="15"/>
        <v>0</v>
      </c>
    </row>
    <row r="975" spans="1:3" x14ac:dyDescent="0.35">
      <c r="A975" t="s">
        <v>1026</v>
      </c>
      <c r="B975" t="s">
        <v>1026</v>
      </c>
      <c r="C975">
        <f t="shared" si="15"/>
        <v>0</v>
      </c>
    </row>
    <row r="976" spans="1:3" x14ac:dyDescent="0.35">
      <c r="A976" t="s">
        <v>1027</v>
      </c>
      <c r="B976" t="s">
        <v>1027</v>
      </c>
      <c r="C976">
        <f t="shared" si="15"/>
        <v>0</v>
      </c>
    </row>
    <row r="977" spans="1:3" x14ac:dyDescent="0.35">
      <c r="A977" t="s">
        <v>1028</v>
      </c>
      <c r="B977" t="s">
        <v>1028</v>
      </c>
      <c r="C977">
        <f t="shared" si="15"/>
        <v>0</v>
      </c>
    </row>
    <row r="978" spans="1:3" x14ac:dyDescent="0.35">
      <c r="A978" t="s">
        <v>1029</v>
      </c>
      <c r="B978" t="s">
        <v>1029</v>
      </c>
      <c r="C978">
        <f t="shared" si="15"/>
        <v>0</v>
      </c>
    </row>
    <row r="979" spans="1:3" x14ac:dyDescent="0.35">
      <c r="A979" t="s">
        <v>1030</v>
      </c>
      <c r="B979" t="s">
        <v>1030</v>
      </c>
      <c r="C979">
        <f t="shared" si="15"/>
        <v>0</v>
      </c>
    </row>
    <row r="980" spans="1:3" x14ac:dyDescent="0.35">
      <c r="A980" t="s">
        <v>1031</v>
      </c>
      <c r="B980" t="s">
        <v>1031</v>
      </c>
      <c r="C980">
        <f t="shared" si="15"/>
        <v>0</v>
      </c>
    </row>
    <row r="981" spans="1:3" x14ac:dyDescent="0.35">
      <c r="A981" t="s">
        <v>1032</v>
      </c>
      <c r="B981" t="s">
        <v>1032</v>
      </c>
      <c r="C981">
        <f t="shared" si="15"/>
        <v>0</v>
      </c>
    </row>
    <row r="982" spans="1:3" x14ac:dyDescent="0.35">
      <c r="A982" t="s">
        <v>1033</v>
      </c>
      <c r="B982" t="s">
        <v>1033</v>
      </c>
      <c r="C982">
        <f t="shared" si="15"/>
        <v>0</v>
      </c>
    </row>
    <row r="983" spans="1:3" x14ac:dyDescent="0.35">
      <c r="A983" t="s">
        <v>1034</v>
      </c>
      <c r="B983" t="s">
        <v>1034</v>
      </c>
      <c r="C983">
        <f t="shared" si="15"/>
        <v>0</v>
      </c>
    </row>
    <row r="984" spans="1:3" x14ac:dyDescent="0.35">
      <c r="A984" t="s">
        <v>1035</v>
      </c>
      <c r="B984" t="s">
        <v>1035</v>
      </c>
      <c r="C984">
        <f t="shared" si="15"/>
        <v>0</v>
      </c>
    </row>
    <row r="985" spans="1:3" x14ac:dyDescent="0.35">
      <c r="A985" t="s">
        <v>1036</v>
      </c>
      <c r="B985" t="s">
        <v>1036</v>
      </c>
      <c r="C985">
        <f t="shared" si="15"/>
        <v>0</v>
      </c>
    </row>
    <row r="986" spans="1:3" x14ac:dyDescent="0.35">
      <c r="A986" t="s">
        <v>1037</v>
      </c>
      <c r="B986" t="s">
        <v>1037</v>
      </c>
      <c r="C986">
        <f t="shared" si="15"/>
        <v>0</v>
      </c>
    </row>
    <row r="987" spans="1:3" x14ac:dyDescent="0.35">
      <c r="A987" t="s">
        <v>1038</v>
      </c>
      <c r="B987" t="s">
        <v>1038</v>
      </c>
      <c r="C987">
        <f t="shared" si="15"/>
        <v>0</v>
      </c>
    </row>
    <row r="988" spans="1:3" x14ac:dyDescent="0.35">
      <c r="A988" t="s">
        <v>1039</v>
      </c>
      <c r="B988" t="s">
        <v>1039</v>
      </c>
      <c r="C988">
        <f t="shared" si="15"/>
        <v>0</v>
      </c>
    </row>
    <row r="989" spans="1:3" x14ac:dyDescent="0.35">
      <c r="A989" t="s">
        <v>1040</v>
      </c>
      <c r="B989" t="s">
        <v>1040</v>
      </c>
      <c r="C989">
        <f t="shared" si="15"/>
        <v>0</v>
      </c>
    </row>
    <row r="990" spans="1:3" x14ac:dyDescent="0.35">
      <c r="A990" t="s">
        <v>1041</v>
      </c>
      <c r="B990" t="s">
        <v>1041</v>
      </c>
      <c r="C990">
        <f t="shared" si="15"/>
        <v>0</v>
      </c>
    </row>
    <row r="991" spans="1:3" x14ac:dyDescent="0.35">
      <c r="A991" t="s">
        <v>1042</v>
      </c>
      <c r="B991" t="s">
        <v>1042</v>
      </c>
      <c r="C991">
        <f t="shared" si="15"/>
        <v>0</v>
      </c>
    </row>
    <row r="992" spans="1:3" x14ac:dyDescent="0.35">
      <c r="A992" t="s">
        <v>1043</v>
      </c>
      <c r="B992" t="s">
        <v>1043</v>
      </c>
      <c r="C992">
        <f t="shared" si="15"/>
        <v>0</v>
      </c>
    </row>
    <row r="993" spans="1:3" x14ac:dyDescent="0.35">
      <c r="A993" t="s">
        <v>1044</v>
      </c>
      <c r="B993" t="s">
        <v>1044</v>
      </c>
      <c r="C993">
        <f t="shared" si="15"/>
        <v>0</v>
      </c>
    </row>
    <row r="994" spans="1:3" x14ac:dyDescent="0.35">
      <c r="A994" t="s">
        <v>1045</v>
      </c>
      <c r="B994" t="s">
        <v>1045</v>
      </c>
      <c r="C994">
        <f t="shared" si="15"/>
        <v>0</v>
      </c>
    </row>
    <row r="995" spans="1:3" x14ac:dyDescent="0.35">
      <c r="A995" t="s">
        <v>1046</v>
      </c>
      <c r="B995" t="s">
        <v>1046</v>
      </c>
      <c r="C995">
        <f t="shared" si="15"/>
        <v>0</v>
      </c>
    </row>
    <row r="996" spans="1:3" x14ac:dyDescent="0.35">
      <c r="A996" t="s">
        <v>1047</v>
      </c>
      <c r="B996" t="s">
        <v>1047</v>
      </c>
      <c r="C996">
        <f t="shared" si="15"/>
        <v>0</v>
      </c>
    </row>
    <row r="997" spans="1:3" x14ac:dyDescent="0.35">
      <c r="A997" t="s">
        <v>1048</v>
      </c>
      <c r="B997" t="s">
        <v>1048</v>
      </c>
      <c r="C997">
        <f t="shared" si="15"/>
        <v>0</v>
      </c>
    </row>
    <row r="998" spans="1:3" x14ac:dyDescent="0.35">
      <c r="A998" t="s">
        <v>1049</v>
      </c>
      <c r="B998" t="s">
        <v>1049</v>
      </c>
      <c r="C998">
        <f t="shared" si="15"/>
        <v>0</v>
      </c>
    </row>
    <row r="999" spans="1:3" x14ac:dyDescent="0.35">
      <c r="A999" t="s">
        <v>1050</v>
      </c>
      <c r="B999" t="s">
        <v>1050</v>
      </c>
      <c r="C999">
        <f t="shared" si="15"/>
        <v>0</v>
      </c>
    </row>
    <row r="1000" spans="1:3" x14ac:dyDescent="0.35">
      <c r="A1000" t="s">
        <v>1051</v>
      </c>
      <c r="B1000" t="s">
        <v>1051</v>
      </c>
      <c r="C1000">
        <f t="shared" si="15"/>
        <v>0</v>
      </c>
    </row>
    <row r="1001" spans="1:3" x14ac:dyDescent="0.35">
      <c r="A1001" t="s">
        <v>1052</v>
      </c>
      <c r="B1001" t="s">
        <v>1052</v>
      </c>
      <c r="C1001">
        <f t="shared" si="15"/>
        <v>0</v>
      </c>
    </row>
    <row r="1002" spans="1:3" x14ac:dyDescent="0.35">
      <c r="A1002" t="s">
        <v>1053</v>
      </c>
      <c r="B1002" t="s">
        <v>1053</v>
      </c>
      <c r="C1002">
        <f t="shared" si="15"/>
        <v>0</v>
      </c>
    </row>
    <row r="1003" spans="1:3" x14ac:dyDescent="0.35">
      <c r="A1003" t="s">
        <v>1054</v>
      </c>
      <c r="B1003" t="s">
        <v>1054</v>
      </c>
      <c r="C1003">
        <f t="shared" si="15"/>
        <v>0</v>
      </c>
    </row>
    <row r="1004" spans="1:3" x14ac:dyDescent="0.35">
      <c r="A1004" t="s">
        <v>1055</v>
      </c>
      <c r="B1004" t="s">
        <v>1055</v>
      </c>
      <c r="C1004">
        <f t="shared" si="15"/>
        <v>0</v>
      </c>
    </row>
    <row r="1005" spans="1:3" x14ac:dyDescent="0.35">
      <c r="A1005" t="s">
        <v>1056</v>
      </c>
      <c r="B1005" t="s">
        <v>1056</v>
      </c>
      <c r="C1005">
        <f t="shared" si="15"/>
        <v>0</v>
      </c>
    </row>
    <row r="1006" spans="1:3" x14ac:dyDescent="0.35">
      <c r="A1006" t="s">
        <v>1057</v>
      </c>
      <c r="B1006" t="s">
        <v>1057</v>
      </c>
      <c r="C1006">
        <f t="shared" si="15"/>
        <v>0</v>
      </c>
    </row>
    <row r="1007" spans="1:3" x14ac:dyDescent="0.35">
      <c r="A1007" t="s">
        <v>1058</v>
      </c>
      <c r="B1007" t="s">
        <v>1058</v>
      </c>
      <c r="C1007">
        <f t="shared" si="15"/>
        <v>0</v>
      </c>
    </row>
    <row r="1008" spans="1:3" x14ac:dyDescent="0.35">
      <c r="A1008" t="s">
        <v>1059</v>
      </c>
      <c r="B1008" t="s">
        <v>1059</v>
      </c>
      <c r="C1008">
        <f t="shared" si="15"/>
        <v>0</v>
      </c>
    </row>
    <row r="1009" spans="1:3" x14ac:dyDescent="0.35">
      <c r="A1009" t="s">
        <v>1060</v>
      </c>
      <c r="B1009" t="s">
        <v>1060</v>
      </c>
      <c r="C1009">
        <f t="shared" si="15"/>
        <v>0</v>
      </c>
    </row>
    <row r="1010" spans="1:3" x14ac:dyDescent="0.35">
      <c r="A1010" t="s">
        <v>1061</v>
      </c>
      <c r="B1010" t="s">
        <v>1061</v>
      </c>
      <c r="C1010">
        <f t="shared" si="15"/>
        <v>0</v>
      </c>
    </row>
    <row r="1011" spans="1:3" x14ac:dyDescent="0.35">
      <c r="A1011" t="s">
        <v>1062</v>
      </c>
      <c r="B1011" t="s">
        <v>1062</v>
      </c>
      <c r="C1011">
        <f t="shared" si="15"/>
        <v>0</v>
      </c>
    </row>
    <row r="1012" spans="1:3" x14ac:dyDescent="0.35">
      <c r="A1012" t="s">
        <v>1063</v>
      </c>
      <c r="B1012" t="s">
        <v>1063</v>
      </c>
      <c r="C1012">
        <f t="shared" si="15"/>
        <v>0</v>
      </c>
    </row>
    <row r="1013" spans="1:3" x14ac:dyDescent="0.35">
      <c r="A1013" t="s">
        <v>1064</v>
      </c>
      <c r="B1013" t="s">
        <v>1064</v>
      </c>
      <c r="C1013">
        <f t="shared" si="15"/>
        <v>0</v>
      </c>
    </row>
    <row r="1014" spans="1:3" x14ac:dyDescent="0.35">
      <c r="A1014" t="s">
        <v>1065</v>
      </c>
      <c r="B1014" t="s">
        <v>1065</v>
      </c>
      <c r="C1014">
        <f t="shared" si="15"/>
        <v>0</v>
      </c>
    </row>
    <row r="1015" spans="1:3" x14ac:dyDescent="0.35">
      <c r="A1015" t="s">
        <v>1066</v>
      </c>
      <c r="B1015" t="s">
        <v>1066</v>
      </c>
      <c r="C1015">
        <f t="shared" si="15"/>
        <v>0</v>
      </c>
    </row>
    <row r="1016" spans="1:3" x14ac:dyDescent="0.35">
      <c r="A1016" t="s">
        <v>1067</v>
      </c>
      <c r="B1016" t="s">
        <v>1067</v>
      </c>
      <c r="C1016">
        <f t="shared" si="15"/>
        <v>0</v>
      </c>
    </row>
    <row r="1017" spans="1:3" x14ac:dyDescent="0.35">
      <c r="A1017" t="s">
        <v>1068</v>
      </c>
      <c r="B1017" t="s">
        <v>1068</v>
      </c>
      <c r="C1017">
        <f t="shared" si="15"/>
        <v>0</v>
      </c>
    </row>
    <row r="1018" spans="1:3" x14ac:dyDescent="0.35">
      <c r="A1018" t="s">
        <v>1069</v>
      </c>
      <c r="B1018" t="s">
        <v>1069</v>
      </c>
      <c r="C1018">
        <f t="shared" si="15"/>
        <v>0</v>
      </c>
    </row>
    <row r="1019" spans="1:3" x14ac:dyDescent="0.35">
      <c r="A1019" t="s">
        <v>1070</v>
      </c>
      <c r="B1019" t="s">
        <v>1070</v>
      </c>
      <c r="C1019">
        <f t="shared" si="15"/>
        <v>0</v>
      </c>
    </row>
    <row r="1020" spans="1:3" x14ac:dyDescent="0.35">
      <c r="A1020" t="s">
        <v>1071</v>
      </c>
      <c r="B1020" t="s">
        <v>1071</v>
      </c>
      <c r="C1020">
        <f t="shared" si="15"/>
        <v>0</v>
      </c>
    </row>
    <row r="1021" spans="1:3" x14ac:dyDescent="0.35">
      <c r="A1021" t="s">
        <v>1072</v>
      </c>
      <c r="B1021" t="s">
        <v>1072</v>
      </c>
      <c r="C1021">
        <f t="shared" si="15"/>
        <v>0</v>
      </c>
    </row>
    <row r="1022" spans="1:3" x14ac:dyDescent="0.35">
      <c r="A1022" t="s">
        <v>1073</v>
      </c>
      <c r="B1022" t="s">
        <v>1073</v>
      </c>
      <c r="C1022">
        <f t="shared" si="15"/>
        <v>0</v>
      </c>
    </row>
    <row r="1023" spans="1:3" x14ac:dyDescent="0.35">
      <c r="A1023" t="s">
        <v>1074</v>
      </c>
      <c r="B1023" t="s">
        <v>1074</v>
      </c>
      <c r="C1023">
        <f t="shared" si="15"/>
        <v>0</v>
      </c>
    </row>
    <row r="1024" spans="1:3" x14ac:dyDescent="0.35">
      <c r="A1024" t="s">
        <v>1075</v>
      </c>
      <c r="B1024" t="s">
        <v>1075</v>
      </c>
      <c r="C1024">
        <f t="shared" si="15"/>
        <v>0</v>
      </c>
    </row>
    <row r="1025" spans="1:3" x14ac:dyDescent="0.35">
      <c r="A1025" t="s">
        <v>1076</v>
      </c>
      <c r="B1025" t="s">
        <v>1076</v>
      </c>
      <c r="C1025">
        <f t="shared" si="15"/>
        <v>0</v>
      </c>
    </row>
    <row r="1026" spans="1:3" x14ac:dyDescent="0.35">
      <c r="A1026" t="s">
        <v>1077</v>
      </c>
      <c r="B1026" t="s">
        <v>1077</v>
      </c>
      <c r="C1026">
        <f t="shared" ref="C1026:C1089" si="16">IF(A1026=B1026,0,1)</f>
        <v>0</v>
      </c>
    </row>
    <row r="1027" spans="1:3" x14ac:dyDescent="0.35">
      <c r="A1027" t="s">
        <v>1078</v>
      </c>
      <c r="B1027" t="s">
        <v>1078</v>
      </c>
      <c r="C1027">
        <f t="shared" si="16"/>
        <v>0</v>
      </c>
    </row>
    <row r="1028" spans="1:3" x14ac:dyDescent="0.35">
      <c r="A1028" t="s">
        <v>1079</v>
      </c>
      <c r="B1028" t="s">
        <v>1079</v>
      </c>
      <c r="C1028">
        <f t="shared" si="16"/>
        <v>0</v>
      </c>
    </row>
    <row r="1029" spans="1:3" x14ac:dyDescent="0.35">
      <c r="A1029" t="s">
        <v>1080</v>
      </c>
      <c r="B1029" t="s">
        <v>1080</v>
      </c>
      <c r="C1029">
        <f t="shared" si="16"/>
        <v>0</v>
      </c>
    </row>
    <row r="1030" spans="1:3" x14ac:dyDescent="0.35">
      <c r="A1030" t="s">
        <v>1081</v>
      </c>
      <c r="B1030" t="s">
        <v>1081</v>
      </c>
      <c r="C1030">
        <f t="shared" si="16"/>
        <v>0</v>
      </c>
    </row>
    <row r="1031" spans="1:3" x14ac:dyDescent="0.35">
      <c r="A1031" t="s">
        <v>1082</v>
      </c>
      <c r="B1031" t="s">
        <v>1082</v>
      </c>
      <c r="C1031">
        <f t="shared" si="16"/>
        <v>0</v>
      </c>
    </row>
    <row r="1032" spans="1:3" x14ac:dyDescent="0.35">
      <c r="A1032" t="s">
        <v>1083</v>
      </c>
      <c r="B1032" t="s">
        <v>1083</v>
      </c>
      <c r="C1032">
        <f t="shared" si="16"/>
        <v>0</v>
      </c>
    </row>
    <row r="1033" spans="1:3" x14ac:dyDescent="0.35">
      <c r="A1033" t="s">
        <v>1084</v>
      </c>
      <c r="B1033" t="s">
        <v>1084</v>
      </c>
      <c r="C1033">
        <f t="shared" si="16"/>
        <v>0</v>
      </c>
    </row>
    <row r="1034" spans="1:3" x14ac:dyDescent="0.35">
      <c r="A1034" t="s">
        <v>1085</v>
      </c>
      <c r="B1034" t="s">
        <v>1085</v>
      </c>
      <c r="C1034">
        <f t="shared" si="16"/>
        <v>0</v>
      </c>
    </row>
    <row r="1035" spans="1:3" x14ac:dyDescent="0.35">
      <c r="A1035" t="s">
        <v>1086</v>
      </c>
      <c r="B1035" t="s">
        <v>1086</v>
      </c>
      <c r="C1035">
        <f t="shared" si="16"/>
        <v>0</v>
      </c>
    </row>
    <row r="1036" spans="1:3" x14ac:dyDescent="0.35">
      <c r="A1036" t="s">
        <v>1087</v>
      </c>
      <c r="B1036" t="s">
        <v>1087</v>
      </c>
      <c r="C1036">
        <f t="shared" si="16"/>
        <v>0</v>
      </c>
    </row>
    <row r="1037" spans="1:3" x14ac:dyDescent="0.35">
      <c r="A1037" t="s">
        <v>1088</v>
      </c>
      <c r="B1037" t="s">
        <v>1088</v>
      </c>
      <c r="C1037">
        <f t="shared" si="16"/>
        <v>0</v>
      </c>
    </row>
    <row r="1038" spans="1:3" x14ac:dyDescent="0.35">
      <c r="A1038" t="s">
        <v>1089</v>
      </c>
      <c r="B1038" t="s">
        <v>1089</v>
      </c>
      <c r="C1038">
        <f t="shared" si="16"/>
        <v>0</v>
      </c>
    </row>
    <row r="1039" spans="1:3" x14ac:dyDescent="0.35">
      <c r="A1039" t="s">
        <v>1090</v>
      </c>
      <c r="B1039" t="s">
        <v>1090</v>
      </c>
      <c r="C1039">
        <f t="shared" si="16"/>
        <v>0</v>
      </c>
    </row>
    <row r="1040" spans="1:3" x14ac:dyDescent="0.35">
      <c r="A1040" t="s">
        <v>1091</v>
      </c>
      <c r="B1040" t="s">
        <v>1091</v>
      </c>
      <c r="C1040">
        <f t="shared" si="16"/>
        <v>0</v>
      </c>
    </row>
    <row r="1041" spans="1:3" x14ac:dyDescent="0.35">
      <c r="A1041" t="s">
        <v>1092</v>
      </c>
      <c r="B1041" t="s">
        <v>1092</v>
      </c>
      <c r="C1041">
        <f t="shared" si="16"/>
        <v>0</v>
      </c>
    </row>
    <row r="1042" spans="1:3" x14ac:dyDescent="0.35">
      <c r="A1042" t="s">
        <v>1093</v>
      </c>
      <c r="B1042" t="s">
        <v>1093</v>
      </c>
      <c r="C1042">
        <f t="shared" si="16"/>
        <v>0</v>
      </c>
    </row>
    <row r="1043" spans="1:3" x14ac:dyDescent="0.35">
      <c r="A1043" t="s">
        <v>1094</v>
      </c>
      <c r="B1043" t="s">
        <v>1094</v>
      </c>
      <c r="C1043">
        <f t="shared" si="16"/>
        <v>0</v>
      </c>
    </row>
    <row r="1044" spans="1:3" x14ac:dyDescent="0.35">
      <c r="A1044" t="s">
        <v>1095</v>
      </c>
      <c r="B1044" t="s">
        <v>1095</v>
      </c>
      <c r="C1044">
        <f t="shared" si="16"/>
        <v>0</v>
      </c>
    </row>
    <row r="1045" spans="1:3" x14ac:dyDescent="0.35">
      <c r="A1045" t="s">
        <v>1096</v>
      </c>
      <c r="B1045" t="s">
        <v>1096</v>
      </c>
      <c r="C1045">
        <f t="shared" si="16"/>
        <v>0</v>
      </c>
    </row>
    <row r="1046" spans="1:3" x14ac:dyDescent="0.35">
      <c r="A1046" t="s">
        <v>1097</v>
      </c>
      <c r="B1046" t="s">
        <v>1097</v>
      </c>
      <c r="C1046">
        <f t="shared" si="16"/>
        <v>0</v>
      </c>
    </row>
    <row r="1047" spans="1:3" x14ac:dyDescent="0.35">
      <c r="A1047" t="s">
        <v>1098</v>
      </c>
      <c r="B1047" t="s">
        <v>1098</v>
      </c>
      <c r="C1047">
        <f t="shared" si="16"/>
        <v>0</v>
      </c>
    </row>
    <row r="1048" spans="1:3" x14ac:dyDescent="0.35">
      <c r="A1048" t="s">
        <v>1099</v>
      </c>
      <c r="B1048" t="s">
        <v>1099</v>
      </c>
      <c r="C1048">
        <f t="shared" si="16"/>
        <v>0</v>
      </c>
    </row>
    <row r="1049" spans="1:3" x14ac:dyDescent="0.35">
      <c r="A1049" t="s">
        <v>1100</v>
      </c>
      <c r="B1049" t="s">
        <v>1100</v>
      </c>
      <c r="C1049">
        <f t="shared" si="16"/>
        <v>0</v>
      </c>
    </row>
    <row r="1050" spans="1:3" x14ac:dyDescent="0.35">
      <c r="A1050" t="s">
        <v>1101</v>
      </c>
      <c r="B1050" t="s">
        <v>1101</v>
      </c>
      <c r="C1050">
        <f t="shared" si="16"/>
        <v>0</v>
      </c>
    </row>
    <row r="1051" spans="1:3" x14ac:dyDescent="0.35">
      <c r="A1051" t="s">
        <v>1102</v>
      </c>
      <c r="B1051" t="s">
        <v>1102</v>
      </c>
      <c r="C1051">
        <f t="shared" si="16"/>
        <v>0</v>
      </c>
    </row>
    <row r="1052" spans="1:3" x14ac:dyDescent="0.35">
      <c r="A1052" t="s">
        <v>1103</v>
      </c>
      <c r="B1052" t="s">
        <v>1103</v>
      </c>
      <c r="C1052">
        <f t="shared" si="16"/>
        <v>0</v>
      </c>
    </row>
    <row r="1053" spans="1:3" x14ac:dyDescent="0.35">
      <c r="A1053" t="s">
        <v>1104</v>
      </c>
      <c r="B1053" t="s">
        <v>1104</v>
      </c>
      <c r="C1053">
        <f t="shared" si="16"/>
        <v>0</v>
      </c>
    </row>
    <row r="1054" spans="1:3" x14ac:dyDescent="0.35">
      <c r="A1054" t="s">
        <v>1105</v>
      </c>
      <c r="B1054" t="s">
        <v>1105</v>
      </c>
      <c r="C1054">
        <f t="shared" si="16"/>
        <v>0</v>
      </c>
    </row>
    <row r="1055" spans="1:3" x14ac:dyDescent="0.35">
      <c r="A1055" t="s">
        <v>1106</v>
      </c>
      <c r="B1055" t="s">
        <v>1106</v>
      </c>
      <c r="C1055">
        <f t="shared" si="16"/>
        <v>0</v>
      </c>
    </row>
    <row r="1056" spans="1:3" x14ac:dyDescent="0.35">
      <c r="A1056" t="s">
        <v>1107</v>
      </c>
      <c r="B1056" t="s">
        <v>1107</v>
      </c>
      <c r="C1056">
        <f t="shared" si="16"/>
        <v>0</v>
      </c>
    </row>
    <row r="1057" spans="1:3" x14ac:dyDescent="0.35">
      <c r="A1057" t="s">
        <v>1108</v>
      </c>
      <c r="B1057" t="s">
        <v>1108</v>
      </c>
      <c r="C1057">
        <f t="shared" si="16"/>
        <v>0</v>
      </c>
    </row>
    <row r="1058" spans="1:3" x14ac:dyDescent="0.35">
      <c r="A1058" t="s">
        <v>1109</v>
      </c>
      <c r="B1058" t="s">
        <v>1109</v>
      </c>
      <c r="C1058">
        <f t="shared" si="16"/>
        <v>0</v>
      </c>
    </row>
    <row r="1059" spans="1:3" x14ac:dyDescent="0.35">
      <c r="A1059" t="s">
        <v>1110</v>
      </c>
      <c r="B1059" t="s">
        <v>1110</v>
      </c>
      <c r="C1059">
        <f t="shared" si="16"/>
        <v>0</v>
      </c>
    </row>
    <row r="1060" spans="1:3" x14ac:dyDescent="0.35">
      <c r="A1060" t="s">
        <v>1111</v>
      </c>
      <c r="B1060" t="s">
        <v>1111</v>
      </c>
      <c r="C1060">
        <f t="shared" si="16"/>
        <v>0</v>
      </c>
    </row>
    <row r="1061" spans="1:3" x14ac:dyDescent="0.35">
      <c r="A1061" t="s">
        <v>1112</v>
      </c>
      <c r="B1061" t="s">
        <v>1112</v>
      </c>
      <c r="C1061">
        <f t="shared" si="16"/>
        <v>0</v>
      </c>
    </row>
    <row r="1062" spans="1:3" x14ac:dyDescent="0.35">
      <c r="A1062" t="s">
        <v>1113</v>
      </c>
      <c r="B1062" t="s">
        <v>1113</v>
      </c>
      <c r="C1062">
        <f t="shared" si="16"/>
        <v>0</v>
      </c>
    </row>
    <row r="1063" spans="1:3" x14ac:dyDescent="0.35">
      <c r="A1063" t="s">
        <v>1114</v>
      </c>
      <c r="B1063" t="s">
        <v>1114</v>
      </c>
      <c r="C1063">
        <f t="shared" si="16"/>
        <v>0</v>
      </c>
    </row>
    <row r="1064" spans="1:3" x14ac:dyDescent="0.35">
      <c r="A1064" t="s">
        <v>1115</v>
      </c>
      <c r="B1064" t="s">
        <v>1115</v>
      </c>
      <c r="C1064">
        <f t="shared" si="16"/>
        <v>0</v>
      </c>
    </row>
    <row r="1065" spans="1:3" x14ac:dyDescent="0.35">
      <c r="A1065" t="s">
        <v>1116</v>
      </c>
      <c r="B1065" t="s">
        <v>1116</v>
      </c>
      <c r="C1065">
        <f t="shared" si="16"/>
        <v>0</v>
      </c>
    </row>
    <row r="1066" spans="1:3" x14ac:dyDescent="0.35">
      <c r="A1066" t="s">
        <v>1117</v>
      </c>
      <c r="B1066" t="s">
        <v>1117</v>
      </c>
      <c r="C1066">
        <f t="shared" si="16"/>
        <v>0</v>
      </c>
    </row>
    <row r="1067" spans="1:3" x14ac:dyDescent="0.35">
      <c r="A1067" t="s">
        <v>1118</v>
      </c>
      <c r="B1067" t="s">
        <v>1118</v>
      </c>
      <c r="C1067">
        <f t="shared" si="16"/>
        <v>0</v>
      </c>
    </row>
    <row r="1068" spans="1:3" x14ac:dyDescent="0.35">
      <c r="A1068" t="s">
        <v>1119</v>
      </c>
      <c r="B1068" t="s">
        <v>1119</v>
      </c>
      <c r="C1068">
        <f t="shared" si="16"/>
        <v>0</v>
      </c>
    </row>
    <row r="1069" spans="1:3" x14ac:dyDescent="0.35">
      <c r="A1069" t="s">
        <v>1120</v>
      </c>
      <c r="B1069" t="s">
        <v>1120</v>
      </c>
      <c r="C1069">
        <f t="shared" si="16"/>
        <v>0</v>
      </c>
    </row>
    <row r="1070" spans="1:3" x14ac:dyDescent="0.35">
      <c r="A1070" t="s">
        <v>1121</v>
      </c>
      <c r="B1070" t="s">
        <v>1121</v>
      </c>
      <c r="C1070">
        <f t="shared" si="16"/>
        <v>0</v>
      </c>
    </row>
    <row r="1071" spans="1:3" x14ac:dyDescent="0.35">
      <c r="A1071" t="s">
        <v>1122</v>
      </c>
      <c r="B1071" t="s">
        <v>1122</v>
      </c>
      <c r="C1071">
        <f t="shared" si="16"/>
        <v>0</v>
      </c>
    </row>
    <row r="1072" spans="1:3" x14ac:dyDescent="0.35">
      <c r="A1072" t="s">
        <v>1123</v>
      </c>
      <c r="B1072" t="s">
        <v>1123</v>
      </c>
      <c r="C1072">
        <f t="shared" si="16"/>
        <v>0</v>
      </c>
    </row>
    <row r="1073" spans="1:3" x14ac:dyDescent="0.35">
      <c r="A1073" t="s">
        <v>1124</v>
      </c>
      <c r="B1073" t="s">
        <v>1124</v>
      </c>
      <c r="C1073">
        <f t="shared" si="16"/>
        <v>0</v>
      </c>
    </row>
    <row r="1074" spans="1:3" x14ac:dyDescent="0.35">
      <c r="A1074" t="s">
        <v>1125</v>
      </c>
      <c r="B1074" t="s">
        <v>1125</v>
      </c>
      <c r="C1074">
        <f t="shared" si="16"/>
        <v>0</v>
      </c>
    </row>
    <row r="1075" spans="1:3" x14ac:dyDescent="0.35">
      <c r="A1075" t="s">
        <v>1126</v>
      </c>
      <c r="B1075" t="s">
        <v>1126</v>
      </c>
      <c r="C1075">
        <f t="shared" si="16"/>
        <v>0</v>
      </c>
    </row>
    <row r="1076" spans="1:3" x14ac:dyDescent="0.35">
      <c r="A1076" t="s">
        <v>1127</v>
      </c>
      <c r="B1076" t="s">
        <v>1127</v>
      </c>
      <c r="C1076">
        <f t="shared" si="16"/>
        <v>0</v>
      </c>
    </row>
    <row r="1077" spans="1:3" x14ac:dyDescent="0.35">
      <c r="A1077" t="s">
        <v>1128</v>
      </c>
      <c r="B1077" t="s">
        <v>1128</v>
      </c>
      <c r="C1077">
        <f t="shared" si="16"/>
        <v>0</v>
      </c>
    </row>
    <row r="1078" spans="1:3" x14ac:dyDescent="0.35">
      <c r="A1078" t="s">
        <v>1129</v>
      </c>
      <c r="B1078" t="s">
        <v>1129</v>
      </c>
      <c r="C1078">
        <f t="shared" si="16"/>
        <v>0</v>
      </c>
    </row>
    <row r="1079" spans="1:3" x14ac:dyDescent="0.35">
      <c r="A1079" t="s">
        <v>1130</v>
      </c>
      <c r="B1079" t="s">
        <v>1130</v>
      </c>
      <c r="C1079">
        <f t="shared" si="16"/>
        <v>0</v>
      </c>
    </row>
    <row r="1080" spans="1:3" x14ac:dyDescent="0.35">
      <c r="A1080" t="s">
        <v>1131</v>
      </c>
      <c r="B1080" t="s">
        <v>1131</v>
      </c>
      <c r="C1080">
        <f t="shared" si="16"/>
        <v>0</v>
      </c>
    </row>
    <row r="1081" spans="1:3" x14ac:dyDescent="0.35">
      <c r="A1081" t="s">
        <v>1132</v>
      </c>
      <c r="B1081" t="s">
        <v>1132</v>
      </c>
      <c r="C1081">
        <f t="shared" si="16"/>
        <v>0</v>
      </c>
    </row>
    <row r="1082" spans="1:3" x14ac:dyDescent="0.35">
      <c r="A1082" t="s">
        <v>1133</v>
      </c>
      <c r="B1082" t="s">
        <v>1133</v>
      </c>
      <c r="C1082">
        <f t="shared" si="16"/>
        <v>0</v>
      </c>
    </row>
    <row r="1083" spans="1:3" x14ac:dyDescent="0.35">
      <c r="A1083" t="s">
        <v>1134</v>
      </c>
      <c r="B1083" t="s">
        <v>1134</v>
      </c>
      <c r="C1083">
        <f t="shared" si="16"/>
        <v>0</v>
      </c>
    </row>
    <row r="1084" spans="1:3" x14ac:dyDescent="0.35">
      <c r="A1084" t="s">
        <v>1135</v>
      </c>
      <c r="B1084" t="s">
        <v>1135</v>
      </c>
      <c r="C1084">
        <f t="shared" si="16"/>
        <v>0</v>
      </c>
    </row>
    <row r="1085" spans="1:3" x14ac:dyDescent="0.35">
      <c r="A1085" t="s">
        <v>1136</v>
      </c>
      <c r="B1085" t="s">
        <v>1136</v>
      </c>
      <c r="C1085">
        <f t="shared" si="16"/>
        <v>0</v>
      </c>
    </row>
    <row r="1086" spans="1:3" x14ac:dyDescent="0.35">
      <c r="A1086" t="s">
        <v>1137</v>
      </c>
      <c r="B1086" t="s">
        <v>1137</v>
      </c>
      <c r="C1086">
        <f t="shared" si="16"/>
        <v>0</v>
      </c>
    </row>
    <row r="1087" spans="1:3" x14ac:dyDescent="0.35">
      <c r="A1087" t="s">
        <v>1138</v>
      </c>
      <c r="B1087" t="s">
        <v>1138</v>
      </c>
      <c r="C1087">
        <f t="shared" si="16"/>
        <v>0</v>
      </c>
    </row>
    <row r="1088" spans="1:3" x14ac:dyDescent="0.35">
      <c r="A1088" t="s">
        <v>1139</v>
      </c>
      <c r="B1088" t="s">
        <v>1139</v>
      </c>
      <c r="C1088">
        <f t="shared" si="16"/>
        <v>0</v>
      </c>
    </row>
    <row r="1089" spans="1:3" x14ac:dyDescent="0.35">
      <c r="A1089" t="s">
        <v>1140</v>
      </c>
      <c r="B1089" t="s">
        <v>1140</v>
      </c>
      <c r="C1089">
        <f t="shared" si="16"/>
        <v>0</v>
      </c>
    </row>
    <row r="1090" spans="1:3" x14ac:dyDescent="0.35">
      <c r="A1090" t="s">
        <v>1141</v>
      </c>
      <c r="B1090" t="s">
        <v>1141</v>
      </c>
      <c r="C1090">
        <f t="shared" ref="C1090:C1153" si="17">IF(A1090=B1090,0,1)</f>
        <v>0</v>
      </c>
    </row>
    <row r="1091" spans="1:3" x14ac:dyDescent="0.35">
      <c r="A1091" t="s">
        <v>1142</v>
      </c>
      <c r="B1091" t="s">
        <v>1142</v>
      </c>
      <c r="C1091">
        <f t="shared" si="17"/>
        <v>0</v>
      </c>
    </row>
    <row r="1092" spans="1:3" x14ac:dyDescent="0.35">
      <c r="A1092" t="s">
        <v>1143</v>
      </c>
      <c r="B1092" t="s">
        <v>1143</v>
      </c>
      <c r="C1092">
        <f t="shared" si="17"/>
        <v>0</v>
      </c>
    </row>
    <row r="1093" spans="1:3" x14ac:dyDescent="0.35">
      <c r="A1093" t="s">
        <v>1144</v>
      </c>
      <c r="B1093" t="s">
        <v>1144</v>
      </c>
      <c r="C1093">
        <f t="shared" si="17"/>
        <v>0</v>
      </c>
    </row>
    <row r="1094" spans="1:3" x14ac:dyDescent="0.35">
      <c r="A1094" t="s">
        <v>1145</v>
      </c>
      <c r="B1094" t="s">
        <v>1145</v>
      </c>
      <c r="C1094">
        <f t="shared" si="17"/>
        <v>0</v>
      </c>
    </row>
    <row r="1095" spans="1:3" x14ac:dyDescent="0.35">
      <c r="A1095" t="s">
        <v>1146</v>
      </c>
      <c r="B1095" t="s">
        <v>1146</v>
      </c>
      <c r="C1095">
        <f t="shared" si="17"/>
        <v>0</v>
      </c>
    </row>
    <row r="1096" spans="1:3" x14ac:dyDescent="0.35">
      <c r="A1096" t="s">
        <v>1147</v>
      </c>
      <c r="B1096" t="s">
        <v>1147</v>
      </c>
      <c r="C1096">
        <f t="shared" si="17"/>
        <v>0</v>
      </c>
    </row>
    <row r="1097" spans="1:3" x14ac:dyDescent="0.35">
      <c r="A1097" t="s">
        <v>1148</v>
      </c>
      <c r="B1097" t="s">
        <v>1148</v>
      </c>
      <c r="C1097">
        <f t="shared" si="17"/>
        <v>0</v>
      </c>
    </row>
    <row r="1098" spans="1:3" x14ac:dyDescent="0.35">
      <c r="A1098" t="s">
        <v>1149</v>
      </c>
      <c r="B1098" t="s">
        <v>1149</v>
      </c>
      <c r="C1098">
        <f t="shared" si="17"/>
        <v>0</v>
      </c>
    </row>
    <row r="1099" spans="1:3" x14ac:dyDescent="0.35">
      <c r="A1099" t="s">
        <v>1150</v>
      </c>
      <c r="B1099" t="s">
        <v>1150</v>
      </c>
      <c r="C1099">
        <f t="shared" si="17"/>
        <v>0</v>
      </c>
    </row>
    <row r="1100" spans="1:3" x14ac:dyDescent="0.35">
      <c r="A1100" t="s">
        <v>1151</v>
      </c>
      <c r="B1100" t="s">
        <v>1151</v>
      </c>
      <c r="C1100">
        <f t="shared" si="17"/>
        <v>0</v>
      </c>
    </row>
    <row r="1101" spans="1:3" x14ac:dyDescent="0.35">
      <c r="A1101" t="s">
        <v>1152</v>
      </c>
      <c r="B1101" t="s">
        <v>1152</v>
      </c>
      <c r="C1101">
        <f t="shared" si="17"/>
        <v>0</v>
      </c>
    </row>
    <row r="1102" spans="1:3" x14ac:dyDescent="0.35">
      <c r="A1102" t="s">
        <v>1153</v>
      </c>
      <c r="B1102" t="s">
        <v>1153</v>
      </c>
      <c r="C1102">
        <f t="shared" si="17"/>
        <v>0</v>
      </c>
    </row>
    <row r="1103" spans="1:3" x14ac:dyDescent="0.35">
      <c r="A1103" t="s">
        <v>1154</v>
      </c>
      <c r="B1103" t="s">
        <v>1154</v>
      </c>
      <c r="C1103">
        <f t="shared" si="17"/>
        <v>0</v>
      </c>
    </row>
    <row r="1104" spans="1:3" x14ac:dyDescent="0.35">
      <c r="A1104" t="s">
        <v>1155</v>
      </c>
      <c r="B1104" t="s">
        <v>1155</v>
      </c>
      <c r="C1104">
        <f t="shared" si="17"/>
        <v>0</v>
      </c>
    </row>
    <row r="1105" spans="1:3" x14ac:dyDescent="0.35">
      <c r="A1105" t="s">
        <v>1156</v>
      </c>
      <c r="B1105" t="s">
        <v>1156</v>
      </c>
      <c r="C1105">
        <f t="shared" si="17"/>
        <v>0</v>
      </c>
    </row>
    <row r="1106" spans="1:3" x14ac:dyDescent="0.35">
      <c r="A1106" t="s">
        <v>1157</v>
      </c>
      <c r="B1106" t="s">
        <v>1157</v>
      </c>
      <c r="C1106">
        <f t="shared" si="17"/>
        <v>0</v>
      </c>
    </row>
    <row r="1107" spans="1:3" x14ac:dyDescent="0.35">
      <c r="A1107" t="s">
        <v>1158</v>
      </c>
      <c r="B1107" t="s">
        <v>1158</v>
      </c>
      <c r="C1107">
        <f t="shared" si="17"/>
        <v>0</v>
      </c>
    </row>
    <row r="1108" spans="1:3" x14ac:dyDescent="0.35">
      <c r="A1108" t="s">
        <v>1159</v>
      </c>
      <c r="B1108" t="s">
        <v>1159</v>
      </c>
      <c r="C1108">
        <f t="shared" si="17"/>
        <v>0</v>
      </c>
    </row>
    <row r="1109" spans="1:3" x14ac:dyDescent="0.35">
      <c r="A1109" t="s">
        <v>1160</v>
      </c>
      <c r="B1109" t="s">
        <v>1160</v>
      </c>
      <c r="C1109">
        <f t="shared" si="17"/>
        <v>0</v>
      </c>
    </row>
    <row r="1110" spans="1:3" x14ac:dyDescent="0.35">
      <c r="A1110" t="s">
        <v>1161</v>
      </c>
      <c r="B1110" t="s">
        <v>1161</v>
      </c>
      <c r="C1110">
        <f t="shared" si="17"/>
        <v>0</v>
      </c>
    </row>
    <row r="1111" spans="1:3" x14ac:dyDescent="0.35">
      <c r="A1111" t="s">
        <v>1162</v>
      </c>
      <c r="B1111" t="s">
        <v>1162</v>
      </c>
      <c r="C1111">
        <f t="shared" si="17"/>
        <v>0</v>
      </c>
    </row>
    <row r="1112" spans="1:3" x14ac:dyDescent="0.35">
      <c r="A1112" t="s">
        <v>1163</v>
      </c>
      <c r="B1112" t="s">
        <v>1163</v>
      </c>
      <c r="C1112">
        <f t="shared" si="17"/>
        <v>0</v>
      </c>
    </row>
    <row r="1113" spans="1:3" x14ac:dyDescent="0.35">
      <c r="A1113" t="s">
        <v>1164</v>
      </c>
      <c r="B1113" t="s">
        <v>1164</v>
      </c>
      <c r="C1113">
        <f t="shared" si="17"/>
        <v>0</v>
      </c>
    </row>
    <row r="1114" spans="1:3" x14ac:dyDescent="0.35">
      <c r="A1114" t="s">
        <v>1165</v>
      </c>
      <c r="B1114" t="s">
        <v>1165</v>
      </c>
      <c r="C1114">
        <f t="shared" si="17"/>
        <v>0</v>
      </c>
    </row>
    <row r="1115" spans="1:3" x14ac:dyDescent="0.35">
      <c r="A1115" t="s">
        <v>1166</v>
      </c>
      <c r="B1115" t="s">
        <v>1166</v>
      </c>
      <c r="C1115">
        <f t="shared" si="17"/>
        <v>0</v>
      </c>
    </row>
    <row r="1116" spans="1:3" x14ac:dyDescent="0.35">
      <c r="A1116" t="s">
        <v>1167</v>
      </c>
      <c r="B1116" t="s">
        <v>1167</v>
      </c>
      <c r="C1116">
        <f t="shared" si="17"/>
        <v>0</v>
      </c>
    </row>
    <row r="1117" spans="1:3" x14ac:dyDescent="0.35">
      <c r="A1117" t="s">
        <v>1168</v>
      </c>
      <c r="B1117" t="s">
        <v>1168</v>
      </c>
      <c r="C1117">
        <f t="shared" si="17"/>
        <v>0</v>
      </c>
    </row>
    <row r="1118" spans="1:3" x14ac:dyDescent="0.35">
      <c r="A1118" t="s">
        <v>1169</v>
      </c>
      <c r="B1118" t="s">
        <v>1169</v>
      </c>
      <c r="C1118">
        <f t="shared" si="17"/>
        <v>0</v>
      </c>
    </row>
    <row r="1119" spans="1:3" x14ac:dyDescent="0.35">
      <c r="A1119" t="s">
        <v>1170</v>
      </c>
      <c r="B1119" t="s">
        <v>1170</v>
      </c>
      <c r="C1119">
        <f t="shared" si="17"/>
        <v>0</v>
      </c>
    </row>
    <row r="1120" spans="1:3" x14ac:dyDescent="0.35">
      <c r="A1120" t="s">
        <v>1171</v>
      </c>
      <c r="B1120" t="s">
        <v>1171</v>
      </c>
      <c r="C1120">
        <f t="shared" si="17"/>
        <v>0</v>
      </c>
    </row>
    <row r="1121" spans="1:3" x14ac:dyDescent="0.35">
      <c r="A1121" t="s">
        <v>1172</v>
      </c>
      <c r="B1121" t="s">
        <v>1172</v>
      </c>
      <c r="C1121">
        <f t="shared" si="17"/>
        <v>0</v>
      </c>
    </row>
    <row r="1122" spans="1:3" x14ac:dyDescent="0.35">
      <c r="A1122" t="s">
        <v>1173</v>
      </c>
      <c r="B1122" t="s">
        <v>1173</v>
      </c>
      <c r="C1122">
        <f t="shared" si="17"/>
        <v>0</v>
      </c>
    </row>
    <row r="1123" spans="1:3" x14ac:dyDescent="0.35">
      <c r="A1123" t="s">
        <v>1174</v>
      </c>
      <c r="B1123" t="s">
        <v>1174</v>
      </c>
      <c r="C1123">
        <f t="shared" si="17"/>
        <v>0</v>
      </c>
    </row>
    <row r="1124" spans="1:3" x14ac:dyDescent="0.35">
      <c r="A1124" t="s">
        <v>1175</v>
      </c>
      <c r="B1124" t="s">
        <v>1175</v>
      </c>
      <c r="C1124">
        <f t="shared" si="17"/>
        <v>0</v>
      </c>
    </row>
    <row r="1125" spans="1:3" x14ac:dyDescent="0.35">
      <c r="A1125" t="s">
        <v>1176</v>
      </c>
      <c r="B1125" t="s">
        <v>1176</v>
      </c>
      <c r="C1125">
        <f t="shared" si="17"/>
        <v>0</v>
      </c>
    </row>
    <row r="1126" spans="1:3" x14ac:dyDescent="0.35">
      <c r="A1126" t="s">
        <v>1177</v>
      </c>
      <c r="B1126" t="s">
        <v>1177</v>
      </c>
      <c r="C1126">
        <f t="shared" si="17"/>
        <v>0</v>
      </c>
    </row>
    <row r="1127" spans="1:3" x14ac:dyDescent="0.35">
      <c r="A1127" t="s">
        <v>1178</v>
      </c>
      <c r="B1127" t="s">
        <v>1178</v>
      </c>
      <c r="C1127">
        <f t="shared" si="17"/>
        <v>0</v>
      </c>
    </row>
    <row r="1128" spans="1:3" x14ac:dyDescent="0.35">
      <c r="A1128" t="s">
        <v>1179</v>
      </c>
      <c r="B1128" t="s">
        <v>1179</v>
      </c>
      <c r="C1128">
        <f t="shared" si="17"/>
        <v>0</v>
      </c>
    </row>
    <row r="1129" spans="1:3" x14ac:dyDescent="0.35">
      <c r="A1129" t="s">
        <v>1180</v>
      </c>
      <c r="B1129" t="s">
        <v>1180</v>
      </c>
      <c r="C1129">
        <f t="shared" si="17"/>
        <v>0</v>
      </c>
    </row>
    <row r="1130" spans="1:3" x14ac:dyDescent="0.35">
      <c r="A1130" t="s">
        <v>1181</v>
      </c>
      <c r="B1130" t="s">
        <v>1181</v>
      </c>
      <c r="C1130">
        <f t="shared" si="17"/>
        <v>0</v>
      </c>
    </row>
    <row r="1131" spans="1:3" x14ac:dyDescent="0.35">
      <c r="A1131" t="s">
        <v>1182</v>
      </c>
      <c r="B1131" t="s">
        <v>1182</v>
      </c>
      <c r="C1131">
        <f t="shared" si="17"/>
        <v>0</v>
      </c>
    </row>
    <row r="1132" spans="1:3" x14ac:dyDescent="0.35">
      <c r="A1132" t="s">
        <v>1183</v>
      </c>
      <c r="B1132" t="s">
        <v>1183</v>
      </c>
      <c r="C1132">
        <f t="shared" si="17"/>
        <v>0</v>
      </c>
    </row>
    <row r="1133" spans="1:3" x14ac:dyDescent="0.35">
      <c r="A1133" t="s">
        <v>1184</v>
      </c>
      <c r="B1133" t="s">
        <v>1184</v>
      </c>
      <c r="C1133">
        <f t="shared" si="17"/>
        <v>0</v>
      </c>
    </row>
    <row r="1134" spans="1:3" x14ac:dyDescent="0.35">
      <c r="A1134" t="s">
        <v>1185</v>
      </c>
      <c r="B1134" t="s">
        <v>1185</v>
      </c>
      <c r="C1134">
        <f t="shared" si="17"/>
        <v>0</v>
      </c>
    </row>
    <row r="1135" spans="1:3" x14ac:dyDescent="0.35">
      <c r="A1135" t="s">
        <v>1186</v>
      </c>
      <c r="B1135" t="s">
        <v>1186</v>
      </c>
      <c r="C1135">
        <f t="shared" si="17"/>
        <v>0</v>
      </c>
    </row>
    <row r="1136" spans="1:3" x14ac:dyDescent="0.35">
      <c r="A1136" t="s">
        <v>1187</v>
      </c>
      <c r="B1136" t="s">
        <v>1187</v>
      </c>
      <c r="C1136">
        <f t="shared" si="17"/>
        <v>0</v>
      </c>
    </row>
    <row r="1137" spans="1:3" x14ac:dyDescent="0.35">
      <c r="A1137" t="s">
        <v>1188</v>
      </c>
      <c r="B1137" t="s">
        <v>1188</v>
      </c>
      <c r="C1137">
        <f t="shared" si="17"/>
        <v>0</v>
      </c>
    </row>
    <row r="1138" spans="1:3" x14ac:dyDescent="0.35">
      <c r="A1138" t="s">
        <v>1189</v>
      </c>
      <c r="B1138" t="s">
        <v>1189</v>
      </c>
      <c r="C1138">
        <f t="shared" si="17"/>
        <v>0</v>
      </c>
    </row>
    <row r="1139" spans="1:3" x14ac:dyDescent="0.35">
      <c r="A1139" t="s">
        <v>1190</v>
      </c>
      <c r="B1139" t="s">
        <v>1190</v>
      </c>
      <c r="C1139">
        <f t="shared" si="17"/>
        <v>0</v>
      </c>
    </row>
    <row r="1140" spans="1:3" x14ac:dyDescent="0.35">
      <c r="A1140" t="s">
        <v>1191</v>
      </c>
      <c r="B1140" t="s">
        <v>1191</v>
      </c>
      <c r="C1140">
        <f t="shared" si="17"/>
        <v>0</v>
      </c>
    </row>
    <row r="1141" spans="1:3" x14ac:dyDescent="0.35">
      <c r="A1141" t="s">
        <v>1192</v>
      </c>
      <c r="B1141" t="s">
        <v>1192</v>
      </c>
      <c r="C1141">
        <f t="shared" si="17"/>
        <v>0</v>
      </c>
    </row>
    <row r="1142" spans="1:3" x14ac:dyDescent="0.35">
      <c r="A1142" t="s">
        <v>1193</v>
      </c>
      <c r="B1142" t="s">
        <v>1193</v>
      </c>
      <c r="C1142">
        <f t="shared" si="17"/>
        <v>0</v>
      </c>
    </row>
    <row r="1143" spans="1:3" x14ac:dyDescent="0.35">
      <c r="A1143" t="s">
        <v>1194</v>
      </c>
      <c r="B1143" t="s">
        <v>1194</v>
      </c>
      <c r="C1143">
        <f t="shared" si="17"/>
        <v>0</v>
      </c>
    </row>
    <row r="1144" spans="1:3" x14ac:dyDescent="0.35">
      <c r="A1144" t="s">
        <v>1195</v>
      </c>
      <c r="B1144" t="s">
        <v>1195</v>
      </c>
      <c r="C1144">
        <f t="shared" si="17"/>
        <v>0</v>
      </c>
    </row>
    <row r="1145" spans="1:3" x14ac:dyDescent="0.35">
      <c r="A1145" t="s">
        <v>1196</v>
      </c>
      <c r="B1145" t="s">
        <v>1196</v>
      </c>
      <c r="C1145">
        <f t="shared" si="17"/>
        <v>0</v>
      </c>
    </row>
    <row r="1146" spans="1:3" x14ac:dyDescent="0.35">
      <c r="A1146" t="s">
        <v>1197</v>
      </c>
      <c r="B1146" t="s">
        <v>1197</v>
      </c>
      <c r="C1146">
        <f t="shared" si="17"/>
        <v>0</v>
      </c>
    </row>
    <row r="1147" spans="1:3" x14ac:dyDescent="0.35">
      <c r="A1147" t="s">
        <v>1198</v>
      </c>
      <c r="B1147" t="s">
        <v>1198</v>
      </c>
      <c r="C1147">
        <f t="shared" si="17"/>
        <v>0</v>
      </c>
    </row>
    <row r="1148" spans="1:3" x14ac:dyDescent="0.35">
      <c r="A1148" t="s">
        <v>1199</v>
      </c>
      <c r="B1148" t="s">
        <v>1199</v>
      </c>
      <c r="C1148">
        <f t="shared" si="17"/>
        <v>0</v>
      </c>
    </row>
    <row r="1149" spans="1:3" x14ac:dyDescent="0.35">
      <c r="A1149" t="s">
        <v>1200</v>
      </c>
      <c r="B1149" t="s">
        <v>1200</v>
      </c>
      <c r="C1149">
        <f t="shared" si="17"/>
        <v>0</v>
      </c>
    </row>
    <row r="1150" spans="1:3" x14ac:dyDescent="0.35">
      <c r="A1150" t="s">
        <v>1201</v>
      </c>
      <c r="B1150" t="s">
        <v>1201</v>
      </c>
      <c r="C1150">
        <f t="shared" si="17"/>
        <v>0</v>
      </c>
    </row>
    <row r="1151" spans="1:3" x14ac:dyDescent="0.35">
      <c r="A1151" t="s">
        <v>1202</v>
      </c>
      <c r="B1151" t="s">
        <v>1202</v>
      </c>
      <c r="C1151">
        <f t="shared" si="17"/>
        <v>0</v>
      </c>
    </row>
    <row r="1152" spans="1:3" x14ac:dyDescent="0.35">
      <c r="A1152" t="s">
        <v>1203</v>
      </c>
      <c r="B1152" t="s">
        <v>1203</v>
      </c>
      <c r="C1152">
        <f t="shared" si="17"/>
        <v>0</v>
      </c>
    </row>
    <row r="1153" spans="1:3" x14ac:dyDescent="0.35">
      <c r="A1153" t="s">
        <v>1204</v>
      </c>
      <c r="B1153" t="s">
        <v>1204</v>
      </c>
      <c r="C1153">
        <f t="shared" si="17"/>
        <v>0</v>
      </c>
    </row>
    <row r="1154" spans="1:3" x14ac:dyDescent="0.35">
      <c r="A1154" t="s">
        <v>1205</v>
      </c>
      <c r="B1154" t="s">
        <v>1205</v>
      </c>
      <c r="C1154">
        <f t="shared" ref="C1154:C1217" si="18">IF(A1154=B1154,0,1)</f>
        <v>0</v>
      </c>
    </row>
    <row r="1155" spans="1:3" x14ac:dyDescent="0.35">
      <c r="A1155" t="s">
        <v>1206</v>
      </c>
      <c r="B1155" t="s">
        <v>1206</v>
      </c>
      <c r="C1155">
        <f t="shared" si="18"/>
        <v>0</v>
      </c>
    </row>
    <row r="1156" spans="1:3" x14ac:dyDescent="0.35">
      <c r="A1156" t="s">
        <v>1207</v>
      </c>
      <c r="B1156" t="s">
        <v>1207</v>
      </c>
      <c r="C1156">
        <f t="shared" si="18"/>
        <v>0</v>
      </c>
    </row>
    <row r="1157" spans="1:3" x14ac:dyDescent="0.35">
      <c r="A1157" t="s">
        <v>1208</v>
      </c>
      <c r="B1157" t="s">
        <v>1208</v>
      </c>
      <c r="C1157">
        <f t="shared" si="18"/>
        <v>0</v>
      </c>
    </row>
    <row r="1158" spans="1:3" x14ac:dyDescent="0.35">
      <c r="A1158" t="s">
        <v>1209</v>
      </c>
      <c r="B1158" t="s">
        <v>1209</v>
      </c>
      <c r="C1158">
        <f t="shared" si="18"/>
        <v>0</v>
      </c>
    </row>
    <row r="1159" spans="1:3" x14ac:dyDescent="0.35">
      <c r="A1159" t="s">
        <v>1210</v>
      </c>
      <c r="B1159" t="s">
        <v>1210</v>
      </c>
      <c r="C1159">
        <f t="shared" si="18"/>
        <v>0</v>
      </c>
    </row>
    <row r="1160" spans="1:3" x14ac:dyDescent="0.35">
      <c r="A1160" t="s">
        <v>1211</v>
      </c>
      <c r="B1160" t="s">
        <v>1211</v>
      </c>
      <c r="C1160">
        <f t="shared" si="18"/>
        <v>0</v>
      </c>
    </row>
    <row r="1161" spans="1:3" x14ac:dyDescent="0.35">
      <c r="A1161" t="s">
        <v>1212</v>
      </c>
      <c r="B1161" t="s">
        <v>1212</v>
      </c>
      <c r="C1161">
        <f t="shared" si="18"/>
        <v>0</v>
      </c>
    </row>
    <row r="1162" spans="1:3" x14ac:dyDescent="0.35">
      <c r="A1162" t="s">
        <v>1213</v>
      </c>
      <c r="B1162" t="s">
        <v>1213</v>
      </c>
      <c r="C1162">
        <f t="shared" si="18"/>
        <v>0</v>
      </c>
    </row>
    <row r="1163" spans="1:3" x14ac:dyDescent="0.35">
      <c r="A1163" t="s">
        <v>1214</v>
      </c>
      <c r="B1163" t="s">
        <v>1214</v>
      </c>
      <c r="C1163">
        <f t="shared" si="18"/>
        <v>0</v>
      </c>
    </row>
    <row r="1164" spans="1:3" x14ac:dyDescent="0.35">
      <c r="A1164" t="s">
        <v>1215</v>
      </c>
      <c r="B1164" t="s">
        <v>1215</v>
      </c>
      <c r="C1164">
        <f t="shared" si="18"/>
        <v>0</v>
      </c>
    </row>
    <row r="1165" spans="1:3" x14ac:dyDescent="0.35">
      <c r="A1165" t="s">
        <v>1216</v>
      </c>
      <c r="B1165" t="s">
        <v>1216</v>
      </c>
      <c r="C1165">
        <f t="shared" si="18"/>
        <v>0</v>
      </c>
    </row>
    <row r="1166" spans="1:3" x14ac:dyDescent="0.35">
      <c r="A1166" t="s">
        <v>1217</v>
      </c>
      <c r="B1166" t="s">
        <v>1217</v>
      </c>
      <c r="C1166">
        <f t="shared" si="18"/>
        <v>0</v>
      </c>
    </row>
    <row r="1167" spans="1:3" x14ac:dyDescent="0.35">
      <c r="A1167" t="s">
        <v>1218</v>
      </c>
      <c r="B1167" t="s">
        <v>1218</v>
      </c>
      <c r="C1167">
        <f t="shared" si="18"/>
        <v>0</v>
      </c>
    </row>
    <row r="1168" spans="1:3" x14ac:dyDescent="0.35">
      <c r="A1168" t="s">
        <v>1219</v>
      </c>
      <c r="B1168" t="s">
        <v>1219</v>
      </c>
      <c r="C1168">
        <f t="shared" si="18"/>
        <v>0</v>
      </c>
    </row>
    <row r="1169" spans="1:3" x14ac:dyDescent="0.35">
      <c r="A1169" t="s">
        <v>1220</v>
      </c>
      <c r="B1169" t="s">
        <v>1220</v>
      </c>
      <c r="C1169">
        <f t="shared" si="18"/>
        <v>0</v>
      </c>
    </row>
    <row r="1170" spans="1:3" x14ac:dyDescent="0.35">
      <c r="A1170" t="s">
        <v>1221</v>
      </c>
      <c r="B1170" t="s">
        <v>1221</v>
      </c>
      <c r="C1170">
        <f t="shared" si="18"/>
        <v>0</v>
      </c>
    </row>
    <row r="1171" spans="1:3" x14ac:dyDescent="0.35">
      <c r="A1171" t="s">
        <v>1222</v>
      </c>
      <c r="B1171" t="s">
        <v>1222</v>
      </c>
      <c r="C1171">
        <f t="shared" si="18"/>
        <v>0</v>
      </c>
    </row>
    <row r="1172" spans="1:3" x14ac:dyDescent="0.35">
      <c r="A1172" t="s">
        <v>1223</v>
      </c>
      <c r="B1172" t="s">
        <v>1223</v>
      </c>
      <c r="C1172">
        <f t="shared" si="18"/>
        <v>0</v>
      </c>
    </row>
    <row r="1173" spans="1:3" x14ac:dyDescent="0.35">
      <c r="A1173" t="s">
        <v>1224</v>
      </c>
      <c r="B1173" t="s">
        <v>1224</v>
      </c>
      <c r="C1173">
        <f t="shared" si="18"/>
        <v>0</v>
      </c>
    </row>
    <row r="1174" spans="1:3" x14ac:dyDescent="0.35">
      <c r="A1174" t="s">
        <v>1225</v>
      </c>
      <c r="B1174" t="s">
        <v>1225</v>
      </c>
      <c r="C1174">
        <f t="shared" si="18"/>
        <v>0</v>
      </c>
    </row>
    <row r="1175" spans="1:3" x14ac:dyDescent="0.35">
      <c r="A1175" t="s">
        <v>1226</v>
      </c>
      <c r="B1175" t="s">
        <v>1226</v>
      </c>
      <c r="C1175">
        <f t="shared" si="18"/>
        <v>0</v>
      </c>
    </row>
    <row r="1176" spans="1:3" x14ac:dyDescent="0.35">
      <c r="A1176" t="s">
        <v>1227</v>
      </c>
      <c r="B1176" t="s">
        <v>1227</v>
      </c>
      <c r="C1176">
        <f t="shared" si="18"/>
        <v>0</v>
      </c>
    </row>
    <row r="1177" spans="1:3" x14ac:dyDescent="0.35">
      <c r="A1177" t="s">
        <v>1228</v>
      </c>
      <c r="B1177" t="s">
        <v>1228</v>
      </c>
      <c r="C1177">
        <f t="shared" si="18"/>
        <v>0</v>
      </c>
    </row>
    <row r="1178" spans="1:3" x14ac:dyDescent="0.35">
      <c r="A1178" t="s">
        <v>1229</v>
      </c>
      <c r="B1178" t="s">
        <v>1229</v>
      </c>
      <c r="C1178">
        <f t="shared" si="18"/>
        <v>0</v>
      </c>
    </row>
    <row r="1179" spans="1:3" x14ac:dyDescent="0.35">
      <c r="A1179" t="s">
        <v>1230</v>
      </c>
      <c r="B1179" t="s">
        <v>1230</v>
      </c>
      <c r="C1179">
        <f t="shared" si="18"/>
        <v>0</v>
      </c>
    </row>
    <row r="1180" spans="1:3" x14ac:dyDescent="0.35">
      <c r="A1180" t="s">
        <v>1231</v>
      </c>
      <c r="B1180" t="s">
        <v>1231</v>
      </c>
      <c r="C1180">
        <f t="shared" si="18"/>
        <v>0</v>
      </c>
    </row>
    <row r="1181" spans="1:3" x14ac:dyDescent="0.35">
      <c r="A1181" t="s">
        <v>1232</v>
      </c>
      <c r="B1181" t="s">
        <v>1232</v>
      </c>
      <c r="C1181">
        <f t="shared" si="18"/>
        <v>0</v>
      </c>
    </row>
    <row r="1182" spans="1:3" x14ac:dyDescent="0.35">
      <c r="A1182" t="s">
        <v>1233</v>
      </c>
      <c r="B1182" t="s">
        <v>1233</v>
      </c>
      <c r="C1182">
        <f t="shared" si="18"/>
        <v>0</v>
      </c>
    </row>
    <row r="1183" spans="1:3" x14ac:dyDescent="0.35">
      <c r="A1183" t="s">
        <v>1234</v>
      </c>
      <c r="B1183" t="s">
        <v>1234</v>
      </c>
      <c r="C1183">
        <f t="shared" si="18"/>
        <v>0</v>
      </c>
    </row>
    <row r="1184" spans="1:3" x14ac:dyDescent="0.35">
      <c r="A1184" t="s">
        <v>1235</v>
      </c>
      <c r="B1184" t="s">
        <v>1235</v>
      </c>
      <c r="C1184">
        <f t="shared" si="18"/>
        <v>0</v>
      </c>
    </row>
    <row r="1185" spans="1:3" x14ac:dyDescent="0.35">
      <c r="A1185" t="s">
        <v>1236</v>
      </c>
      <c r="B1185" t="s">
        <v>1236</v>
      </c>
      <c r="C1185">
        <f t="shared" si="18"/>
        <v>0</v>
      </c>
    </row>
    <row r="1186" spans="1:3" x14ac:dyDescent="0.35">
      <c r="A1186" t="s">
        <v>1237</v>
      </c>
      <c r="B1186" t="s">
        <v>1237</v>
      </c>
      <c r="C1186">
        <f t="shared" si="18"/>
        <v>0</v>
      </c>
    </row>
    <row r="1187" spans="1:3" x14ac:dyDescent="0.35">
      <c r="A1187" t="s">
        <v>1238</v>
      </c>
      <c r="B1187" t="s">
        <v>1238</v>
      </c>
      <c r="C1187">
        <f t="shared" si="18"/>
        <v>0</v>
      </c>
    </row>
    <row r="1188" spans="1:3" x14ac:dyDescent="0.35">
      <c r="A1188" t="s">
        <v>1239</v>
      </c>
      <c r="B1188" t="s">
        <v>1239</v>
      </c>
      <c r="C1188">
        <f t="shared" si="18"/>
        <v>0</v>
      </c>
    </row>
    <row r="1189" spans="1:3" x14ac:dyDescent="0.35">
      <c r="A1189" t="s">
        <v>1240</v>
      </c>
      <c r="B1189" t="s">
        <v>1240</v>
      </c>
      <c r="C1189">
        <f t="shared" si="18"/>
        <v>0</v>
      </c>
    </row>
    <row r="1190" spans="1:3" x14ac:dyDescent="0.35">
      <c r="A1190" t="s">
        <v>1241</v>
      </c>
      <c r="B1190" t="s">
        <v>1241</v>
      </c>
      <c r="C1190">
        <f t="shared" si="18"/>
        <v>0</v>
      </c>
    </row>
    <row r="1191" spans="1:3" x14ac:dyDescent="0.35">
      <c r="A1191" t="s">
        <v>1242</v>
      </c>
      <c r="B1191" t="s">
        <v>1242</v>
      </c>
      <c r="C1191">
        <f t="shared" si="18"/>
        <v>0</v>
      </c>
    </row>
    <row r="1192" spans="1:3" x14ac:dyDescent="0.35">
      <c r="A1192" t="s">
        <v>1243</v>
      </c>
      <c r="B1192" t="s">
        <v>1243</v>
      </c>
      <c r="C1192">
        <f t="shared" si="18"/>
        <v>0</v>
      </c>
    </row>
    <row r="1193" spans="1:3" x14ac:dyDescent="0.35">
      <c r="A1193" t="s">
        <v>1244</v>
      </c>
      <c r="B1193" t="s">
        <v>1244</v>
      </c>
      <c r="C1193">
        <f t="shared" si="18"/>
        <v>0</v>
      </c>
    </row>
    <row r="1194" spans="1:3" x14ac:dyDescent="0.35">
      <c r="A1194" t="s">
        <v>1245</v>
      </c>
      <c r="B1194" t="s">
        <v>1245</v>
      </c>
      <c r="C1194">
        <f t="shared" si="18"/>
        <v>0</v>
      </c>
    </row>
    <row r="1195" spans="1:3" x14ac:dyDescent="0.35">
      <c r="A1195" t="s">
        <v>1246</v>
      </c>
      <c r="B1195" t="s">
        <v>1246</v>
      </c>
      <c r="C1195">
        <f t="shared" si="18"/>
        <v>0</v>
      </c>
    </row>
    <row r="1196" spans="1:3" x14ac:dyDescent="0.35">
      <c r="A1196" t="s">
        <v>1247</v>
      </c>
      <c r="B1196" t="s">
        <v>1247</v>
      </c>
      <c r="C1196">
        <f t="shared" si="18"/>
        <v>0</v>
      </c>
    </row>
    <row r="1197" spans="1:3" x14ac:dyDescent="0.35">
      <c r="A1197" t="s">
        <v>1248</v>
      </c>
      <c r="B1197" t="s">
        <v>1248</v>
      </c>
      <c r="C1197">
        <f t="shared" si="18"/>
        <v>0</v>
      </c>
    </row>
    <row r="1198" spans="1:3" x14ac:dyDescent="0.35">
      <c r="A1198" t="s">
        <v>1249</v>
      </c>
      <c r="B1198" t="s">
        <v>1249</v>
      </c>
      <c r="C1198">
        <f t="shared" si="18"/>
        <v>0</v>
      </c>
    </row>
    <row r="1199" spans="1:3" x14ac:dyDescent="0.35">
      <c r="A1199" t="s">
        <v>1250</v>
      </c>
      <c r="B1199" t="s">
        <v>1250</v>
      </c>
      <c r="C1199">
        <f t="shared" si="18"/>
        <v>0</v>
      </c>
    </row>
    <row r="1200" spans="1:3" x14ac:dyDescent="0.35">
      <c r="A1200" t="s">
        <v>1251</v>
      </c>
      <c r="B1200" t="s">
        <v>1251</v>
      </c>
      <c r="C1200">
        <f t="shared" si="18"/>
        <v>0</v>
      </c>
    </row>
    <row r="1201" spans="1:3" x14ac:dyDescent="0.35">
      <c r="A1201" t="s">
        <v>1252</v>
      </c>
      <c r="B1201" t="s">
        <v>1252</v>
      </c>
      <c r="C1201">
        <f t="shared" si="18"/>
        <v>0</v>
      </c>
    </row>
    <row r="1202" spans="1:3" x14ac:dyDescent="0.35">
      <c r="A1202" t="s">
        <v>1253</v>
      </c>
      <c r="B1202" t="s">
        <v>1253</v>
      </c>
      <c r="C1202">
        <f t="shared" si="18"/>
        <v>0</v>
      </c>
    </row>
    <row r="1203" spans="1:3" x14ac:dyDescent="0.35">
      <c r="A1203" t="s">
        <v>1254</v>
      </c>
      <c r="B1203" t="s">
        <v>1254</v>
      </c>
      <c r="C1203">
        <f t="shared" si="18"/>
        <v>0</v>
      </c>
    </row>
    <row r="1204" spans="1:3" x14ac:dyDescent="0.35">
      <c r="A1204" t="s">
        <v>1255</v>
      </c>
      <c r="B1204" t="s">
        <v>1255</v>
      </c>
      <c r="C1204">
        <f t="shared" si="18"/>
        <v>0</v>
      </c>
    </row>
    <row r="1205" spans="1:3" x14ac:dyDescent="0.35">
      <c r="A1205" t="s">
        <v>1256</v>
      </c>
      <c r="B1205" t="s">
        <v>1256</v>
      </c>
      <c r="C1205">
        <f t="shared" si="18"/>
        <v>0</v>
      </c>
    </row>
    <row r="1206" spans="1:3" x14ac:dyDescent="0.35">
      <c r="A1206" t="s">
        <v>1257</v>
      </c>
      <c r="B1206" t="s">
        <v>1257</v>
      </c>
      <c r="C1206">
        <f t="shared" si="18"/>
        <v>0</v>
      </c>
    </row>
    <row r="1207" spans="1:3" x14ac:dyDescent="0.35">
      <c r="A1207" t="s">
        <v>1258</v>
      </c>
      <c r="B1207" t="s">
        <v>1258</v>
      </c>
      <c r="C1207">
        <f t="shared" si="18"/>
        <v>0</v>
      </c>
    </row>
    <row r="1208" spans="1:3" x14ac:dyDescent="0.35">
      <c r="A1208" t="s">
        <v>1259</v>
      </c>
      <c r="B1208" t="s">
        <v>1259</v>
      </c>
      <c r="C1208">
        <f t="shared" si="18"/>
        <v>0</v>
      </c>
    </row>
    <row r="1209" spans="1:3" x14ac:dyDescent="0.35">
      <c r="A1209" t="s">
        <v>1260</v>
      </c>
      <c r="B1209" t="s">
        <v>1260</v>
      </c>
      <c r="C1209">
        <f t="shared" si="18"/>
        <v>0</v>
      </c>
    </row>
    <row r="1210" spans="1:3" x14ac:dyDescent="0.35">
      <c r="A1210" t="s">
        <v>1261</v>
      </c>
      <c r="B1210" t="s">
        <v>1261</v>
      </c>
      <c r="C1210">
        <f t="shared" si="18"/>
        <v>0</v>
      </c>
    </row>
    <row r="1211" spans="1:3" x14ac:dyDescent="0.35">
      <c r="A1211" t="s">
        <v>1262</v>
      </c>
      <c r="B1211" t="s">
        <v>1262</v>
      </c>
      <c r="C1211">
        <f t="shared" si="18"/>
        <v>0</v>
      </c>
    </row>
    <row r="1212" spans="1:3" x14ac:dyDescent="0.35">
      <c r="A1212" t="s">
        <v>1263</v>
      </c>
      <c r="B1212" t="s">
        <v>1263</v>
      </c>
      <c r="C1212">
        <f t="shared" si="18"/>
        <v>0</v>
      </c>
    </row>
    <row r="1213" spans="1:3" x14ac:dyDescent="0.35">
      <c r="A1213" t="s">
        <v>1264</v>
      </c>
      <c r="B1213" t="s">
        <v>1264</v>
      </c>
      <c r="C1213">
        <f t="shared" si="18"/>
        <v>0</v>
      </c>
    </row>
    <row r="1214" spans="1:3" x14ac:dyDescent="0.35">
      <c r="A1214" t="s">
        <v>1265</v>
      </c>
      <c r="B1214" t="s">
        <v>1265</v>
      </c>
      <c r="C1214">
        <f t="shared" si="18"/>
        <v>0</v>
      </c>
    </row>
    <row r="1215" spans="1:3" x14ac:dyDescent="0.35">
      <c r="A1215" t="s">
        <v>1266</v>
      </c>
      <c r="B1215" t="s">
        <v>1266</v>
      </c>
      <c r="C1215">
        <f t="shared" si="18"/>
        <v>0</v>
      </c>
    </row>
    <row r="1216" spans="1:3" x14ac:dyDescent="0.35">
      <c r="A1216" t="s">
        <v>1267</v>
      </c>
      <c r="B1216" t="s">
        <v>1267</v>
      </c>
      <c r="C1216">
        <f t="shared" si="18"/>
        <v>0</v>
      </c>
    </row>
    <row r="1217" spans="1:3" x14ac:dyDescent="0.35">
      <c r="A1217" t="s">
        <v>1268</v>
      </c>
      <c r="B1217" t="s">
        <v>1268</v>
      </c>
      <c r="C1217">
        <f t="shared" si="18"/>
        <v>0</v>
      </c>
    </row>
    <row r="1218" spans="1:3" x14ac:dyDescent="0.35">
      <c r="A1218" t="s">
        <v>1269</v>
      </c>
      <c r="B1218" t="s">
        <v>1269</v>
      </c>
      <c r="C1218">
        <f t="shared" ref="C1218:C1281" si="19">IF(A1218=B1218,0,1)</f>
        <v>0</v>
      </c>
    </row>
    <row r="1219" spans="1:3" x14ac:dyDescent="0.35">
      <c r="A1219" t="s">
        <v>1270</v>
      </c>
      <c r="B1219" t="s">
        <v>1270</v>
      </c>
      <c r="C1219">
        <f t="shared" si="19"/>
        <v>0</v>
      </c>
    </row>
    <row r="1220" spans="1:3" x14ac:dyDescent="0.35">
      <c r="A1220" t="s">
        <v>1271</v>
      </c>
      <c r="B1220" t="s">
        <v>1271</v>
      </c>
      <c r="C1220">
        <f t="shared" si="19"/>
        <v>0</v>
      </c>
    </row>
    <row r="1221" spans="1:3" x14ac:dyDescent="0.35">
      <c r="A1221" t="s">
        <v>1272</v>
      </c>
      <c r="B1221" t="s">
        <v>1272</v>
      </c>
      <c r="C1221">
        <f t="shared" si="19"/>
        <v>0</v>
      </c>
    </row>
    <row r="1222" spans="1:3" x14ac:dyDescent="0.35">
      <c r="A1222" t="s">
        <v>1273</v>
      </c>
      <c r="B1222" t="s">
        <v>1273</v>
      </c>
      <c r="C1222">
        <f t="shared" si="19"/>
        <v>0</v>
      </c>
    </row>
    <row r="1223" spans="1:3" x14ac:dyDescent="0.35">
      <c r="A1223" t="s">
        <v>1274</v>
      </c>
      <c r="B1223" t="s">
        <v>1274</v>
      </c>
      <c r="C1223">
        <f t="shared" si="19"/>
        <v>0</v>
      </c>
    </row>
    <row r="1224" spans="1:3" x14ac:dyDescent="0.35">
      <c r="A1224" t="s">
        <v>1275</v>
      </c>
      <c r="B1224" t="s">
        <v>1275</v>
      </c>
      <c r="C1224">
        <f t="shared" si="19"/>
        <v>0</v>
      </c>
    </row>
    <row r="1225" spans="1:3" x14ac:dyDescent="0.35">
      <c r="A1225" t="s">
        <v>1276</v>
      </c>
      <c r="B1225" t="s">
        <v>1276</v>
      </c>
      <c r="C1225">
        <f t="shared" si="19"/>
        <v>0</v>
      </c>
    </row>
    <row r="1226" spans="1:3" x14ac:dyDescent="0.35">
      <c r="A1226" t="s">
        <v>1277</v>
      </c>
      <c r="B1226" t="s">
        <v>1277</v>
      </c>
      <c r="C1226">
        <f t="shared" si="19"/>
        <v>0</v>
      </c>
    </row>
    <row r="1227" spans="1:3" x14ac:dyDescent="0.35">
      <c r="A1227" t="s">
        <v>1278</v>
      </c>
      <c r="B1227" t="s">
        <v>1278</v>
      </c>
      <c r="C1227">
        <f t="shared" si="19"/>
        <v>0</v>
      </c>
    </row>
    <row r="1228" spans="1:3" x14ac:dyDescent="0.35">
      <c r="A1228" t="s">
        <v>1279</v>
      </c>
      <c r="B1228" t="s">
        <v>1279</v>
      </c>
      <c r="C1228">
        <f t="shared" si="19"/>
        <v>0</v>
      </c>
    </row>
    <row r="1229" spans="1:3" x14ac:dyDescent="0.35">
      <c r="A1229" t="s">
        <v>1280</v>
      </c>
      <c r="B1229" t="s">
        <v>1280</v>
      </c>
      <c r="C1229">
        <f t="shared" si="19"/>
        <v>0</v>
      </c>
    </row>
    <row r="1230" spans="1:3" x14ac:dyDescent="0.35">
      <c r="A1230" t="s">
        <v>1281</v>
      </c>
      <c r="B1230" t="s">
        <v>1281</v>
      </c>
      <c r="C1230">
        <f t="shared" si="19"/>
        <v>0</v>
      </c>
    </row>
    <row r="1231" spans="1:3" x14ac:dyDescent="0.35">
      <c r="A1231" t="s">
        <v>1282</v>
      </c>
      <c r="B1231" t="s">
        <v>1282</v>
      </c>
      <c r="C1231">
        <f t="shared" si="19"/>
        <v>0</v>
      </c>
    </row>
    <row r="1232" spans="1:3" x14ac:dyDescent="0.35">
      <c r="A1232" t="s">
        <v>1283</v>
      </c>
      <c r="B1232" t="s">
        <v>1283</v>
      </c>
      <c r="C1232">
        <f t="shared" si="19"/>
        <v>0</v>
      </c>
    </row>
    <row r="1233" spans="1:3" x14ac:dyDescent="0.35">
      <c r="A1233" t="s">
        <v>1284</v>
      </c>
      <c r="B1233" t="s">
        <v>1284</v>
      </c>
      <c r="C1233">
        <f t="shared" si="19"/>
        <v>0</v>
      </c>
    </row>
    <row r="1234" spans="1:3" x14ac:dyDescent="0.35">
      <c r="A1234" t="s">
        <v>1285</v>
      </c>
      <c r="B1234" t="s">
        <v>1285</v>
      </c>
      <c r="C1234">
        <f t="shared" si="19"/>
        <v>0</v>
      </c>
    </row>
    <row r="1235" spans="1:3" x14ac:dyDescent="0.35">
      <c r="A1235" t="s">
        <v>1286</v>
      </c>
      <c r="B1235" t="s">
        <v>1286</v>
      </c>
      <c r="C1235">
        <f t="shared" si="19"/>
        <v>0</v>
      </c>
    </row>
    <row r="1236" spans="1:3" x14ac:dyDescent="0.35">
      <c r="A1236" t="s">
        <v>1287</v>
      </c>
      <c r="B1236" t="s">
        <v>1287</v>
      </c>
      <c r="C1236">
        <f t="shared" si="19"/>
        <v>0</v>
      </c>
    </row>
    <row r="1237" spans="1:3" x14ac:dyDescent="0.35">
      <c r="A1237" t="s">
        <v>1288</v>
      </c>
      <c r="B1237" t="s">
        <v>1288</v>
      </c>
      <c r="C1237">
        <f t="shared" si="19"/>
        <v>0</v>
      </c>
    </row>
    <row r="1238" spans="1:3" x14ac:dyDescent="0.35">
      <c r="A1238" t="s">
        <v>1289</v>
      </c>
      <c r="B1238" t="s">
        <v>1289</v>
      </c>
      <c r="C1238">
        <f t="shared" si="19"/>
        <v>0</v>
      </c>
    </row>
    <row r="1239" spans="1:3" x14ac:dyDescent="0.35">
      <c r="A1239" t="s">
        <v>1290</v>
      </c>
      <c r="B1239" t="s">
        <v>1290</v>
      </c>
      <c r="C1239">
        <f t="shared" si="19"/>
        <v>0</v>
      </c>
    </row>
    <row r="1240" spans="1:3" x14ac:dyDescent="0.35">
      <c r="A1240" t="s">
        <v>1291</v>
      </c>
      <c r="B1240" t="s">
        <v>1291</v>
      </c>
      <c r="C1240">
        <f t="shared" si="19"/>
        <v>0</v>
      </c>
    </row>
    <row r="1241" spans="1:3" x14ac:dyDescent="0.35">
      <c r="A1241" t="s">
        <v>1292</v>
      </c>
      <c r="B1241" t="s">
        <v>1292</v>
      </c>
      <c r="C1241">
        <f t="shared" si="19"/>
        <v>0</v>
      </c>
    </row>
    <row r="1242" spans="1:3" x14ac:dyDescent="0.35">
      <c r="A1242" t="s">
        <v>1293</v>
      </c>
      <c r="B1242" t="s">
        <v>1293</v>
      </c>
      <c r="C1242">
        <f t="shared" si="19"/>
        <v>0</v>
      </c>
    </row>
    <row r="1243" spans="1:3" x14ac:dyDescent="0.35">
      <c r="A1243" t="s">
        <v>1294</v>
      </c>
      <c r="B1243" t="s">
        <v>1294</v>
      </c>
      <c r="C1243">
        <f t="shared" si="19"/>
        <v>0</v>
      </c>
    </row>
    <row r="1244" spans="1:3" x14ac:dyDescent="0.35">
      <c r="A1244" t="s">
        <v>1295</v>
      </c>
      <c r="B1244" t="s">
        <v>1295</v>
      </c>
      <c r="C1244">
        <f t="shared" si="19"/>
        <v>0</v>
      </c>
    </row>
    <row r="1245" spans="1:3" x14ac:dyDescent="0.35">
      <c r="A1245" t="s">
        <v>1296</v>
      </c>
      <c r="B1245" t="s">
        <v>1296</v>
      </c>
      <c r="C1245">
        <f t="shared" si="19"/>
        <v>0</v>
      </c>
    </row>
    <row r="1246" spans="1:3" x14ac:dyDescent="0.35">
      <c r="A1246" t="s">
        <v>1297</v>
      </c>
      <c r="B1246" t="s">
        <v>1297</v>
      </c>
      <c r="C1246">
        <f t="shared" si="19"/>
        <v>0</v>
      </c>
    </row>
    <row r="1247" spans="1:3" x14ac:dyDescent="0.35">
      <c r="A1247" t="s">
        <v>1298</v>
      </c>
      <c r="B1247" t="s">
        <v>1298</v>
      </c>
      <c r="C1247">
        <f t="shared" si="19"/>
        <v>0</v>
      </c>
    </row>
    <row r="1248" spans="1:3" x14ac:dyDescent="0.35">
      <c r="A1248" t="s">
        <v>1299</v>
      </c>
      <c r="B1248" t="s">
        <v>1299</v>
      </c>
      <c r="C1248">
        <f t="shared" si="19"/>
        <v>0</v>
      </c>
    </row>
    <row r="1249" spans="1:3" x14ac:dyDescent="0.35">
      <c r="A1249" t="s">
        <v>1300</v>
      </c>
      <c r="B1249" t="s">
        <v>1300</v>
      </c>
      <c r="C1249">
        <f t="shared" si="19"/>
        <v>0</v>
      </c>
    </row>
    <row r="1250" spans="1:3" x14ac:dyDescent="0.35">
      <c r="A1250" t="s">
        <v>1301</v>
      </c>
      <c r="B1250" t="s">
        <v>1301</v>
      </c>
      <c r="C1250">
        <f t="shared" si="19"/>
        <v>0</v>
      </c>
    </row>
    <row r="1251" spans="1:3" x14ac:dyDescent="0.35">
      <c r="A1251" t="s">
        <v>1302</v>
      </c>
      <c r="B1251" t="s">
        <v>1302</v>
      </c>
      <c r="C1251">
        <f t="shared" si="19"/>
        <v>0</v>
      </c>
    </row>
    <row r="1252" spans="1:3" x14ac:dyDescent="0.35">
      <c r="A1252" t="s">
        <v>1303</v>
      </c>
      <c r="B1252" t="s">
        <v>1303</v>
      </c>
      <c r="C1252">
        <f t="shared" si="19"/>
        <v>0</v>
      </c>
    </row>
    <row r="1253" spans="1:3" x14ac:dyDescent="0.35">
      <c r="A1253" t="s">
        <v>1304</v>
      </c>
      <c r="B1253" t="s">
        <v>1304</v>
      </c>
      <c r="C1253">
        <f t="shared" si="19"/>
        <v>0</v>
      </c>
    </row>
    <row r="1254" spans="1:3" x14ac:dyDescent="0.35">
      <c r="A1254" t="s">
        <v>1305</v>
      </c>
      <c r="B1254" t="s">
        <v>1305</v>
      </c>
      <c r="C1254">
        <f t="shared" si="19"/>
        <v>0</v>
      </c>
    </row>
    <row r="1255" spans="1:3" x14ac:dyDescent="0.35">
      <c r="A1255" t="s">
        <v>1306</v>
      </c>
      <c r="B1255" t="s">
        <v>1306</v>
      </c>
      <c r="C1255">
        <f t="shared" si="19"/>
        <v>0</v>
      </c>
    </row>
    <row r="1256" spans="1:3" x14ac:dyDescent="0.35">
      <c r="A1256" t="s">
        <v>1307</v>
      </c>
      <c r="B1256" t="s">
        <v>1307</v>
      </c>
      <c r="C1256">
        <f t="shared" si="19"/>
        <v>0</v>
      </c>
    </row>
    <row r="1257" spans="1:3" x14ac:dyDescent="0.35">
      <c r="A1257" t="s">
        <v>1308</v>
      </c>
      <c r="B1257" t="s">
        <v>1308</v>
      </c>
      <c r="C1257">
        <f t="shared" si="19"/>
        <v>0</v>
      </c>
    </row>
    <row r="1258" spans="1:3" x14ac:dyDescent="0.35">
      <c r="A1258" t="s">
        <v>1309</v>
      </c>
      <c r="B1258" t="s">
        <v>1309</v>
      </c>
      <c r="C1258">
        <f t="shared" si="19"/>
        <v>0</v>
      </c>
    </row>
    <row r="1259" spans="1:3" x14ac:dyDescent="0.35">
      <c r="A1259" t="s">
        <v>1310</v>
      </c>
      <c r="B1259" t="s">
        <v>1310</v>
      </c>
      <c r="C1259">
        <f t="shared" si="19"/>
        <v>0</v>
      </c>
    </row>
    <row r="1260" spans="1:3" x14ac:dyDescent="0.35">
      <c r="A1260" t="s">
        <v>1311</v>
      </c>
      <c r="B1260" t="s">
        <v>1311</v>
      </c>
      <c r="C1260">
        <f t="shared" si="19"/>
        <v>0</v>
      </c>
    </row>
    <row r="1261" spans="1:3" x14ac:dyDescent="0.35">
      <c r="A1261" t="s">
        <v>1312</v>
      </c>
      <c r="B1261" t="s">
        <v>1312</v>
      </c>
      <c r="C1261">
        <f t="shared" si="19"/>
        <v>0</v>
      </c>
    </row>
    <row r="1262" spans="1:3" x14ac:dyDescent="0.35">
      <c r="A1262" t="s">
        <v>1313</v>
      </c>
      <c r="B1262" t="s">
        <v>1313</v>
      </c>
      <c r="C1262">
        <f t="shared" si="19"/>
        <v>0</v>
      </c>
    </row>
    <row r="1263" spans="1:3" x14ac:dyDescent="0.35">
      <c r="A1263" t="s">
        <v>1314</v>
      </c>
      <c r="B1263" t="s">
        <v>1314</v>
      </c>
      <c r="C1263">
        <f t="shared" si="19"/>
        <v>0</v>
      </c>
    </row>
    <row r="1264" spans="1:3" x14ac:dyDescent="0.35">
      <c r="A1264" t="s">
        <v>1315</v>
      </c>
      <c r="B1264" t="s">
        <v>1315</v>
      </c>
      <c r="C1264">
        <f t="shared" si="19"/>
        <v>0</v>
      </c>
    </row>
    <row r="1265" spans="1:3" x14ac:dyDescent="0.35">
      <c r="A1265" t="s">
        <v>1316</v>
      </c>
      <c r="B1265" t="s">
        <v>1316</v>
      </c>
      <c r="C1265">
        <f t="shared" si="19"/>
        <v>0</v>
      </c>
    </row>
    <row r="1266" spans="1:3" x14ac:dyDescent="0.35">
      <c r="A1266" t="s">
        <v>1317</v>
      </c>
      <c r="B1266" t="s">
        <v>1317</v>
      </c>
      <c r="C1266">
        <f t="shared" si="19"/>
        <v>0</v>
      </c>
    </row>
    <row r="1267" spans="1:3" x14ac:dyDescent="0.35">
      <c r="A1267" t="s">
        <v>1318</v>
      </c>
      <c r="B1267" t="s">
        <v>1318</v>
      </c>
      <c r="C1267">
        <f t="shared" si="19"/>
        <v>0</v>
      </c>
    </row>
    <row r="1268" spans="1:3" x14ac:dyDescent="0.35">
      <c r="A1268" t="s">
        <v>1319</v>
      </c>
      <c r="B1268" t="s">
        <v>1319</v>
      </c>
      <c r="C1268">
        <f t="shared" si="19"/>
        <v>0</v>
      </c>
    </row>
    <row r="1269" spans="1:3" x14ac:dyDescent="0.35">
      <c r="A1269" t="s">
        <v>1320</v>
      </c>
      <c r="B1269" t="s">
        <v>1320</v>
      </c>
      <c r="C1269">
        <f t="shared" si="19"/>
        <v>0</v>
      </c>
    </row>
    <row r="1270" spans="1:3" x14ac:dyDescent="0.35">
      <c r="A1270" t="s">
        <v>1321</v>
      </c>
      <c r="B1270" t="s">
        <v>1321</v>
      </c>
      <c r="C1270">
        <f t="shared" si="19"/>
        <v>0</v>
      </c>
    </row>
    <row r="1271" spans="1:3" x14ac:dyDescent="0.35">
      <c r="A1271" t="s">
        <v>1322</v>
      </c>
      <c r="B1271" t="s">
        <v>1322</v>
      </c>
      <c r="C1271">
        <f t="shared" si="19"/>
        <v>0</v>
      </c>
    </row>
    <row r="1272" spans="1:3" x14ac:dyDescent="0.35">
      <c r="A1272" t="s">
        <v>1323</v>
      </c>
      <c r="B1272" t="s">
        <v>1323</v>
      </c>
      <c r="C1272">
        <f t="shared" si="19"/>
        <v>0</v>
      </c>
    </row>
    <row r="1273" spans="1:3" x14ac:dyDescent="0.35">
      <c r="A1273" t="s">
        <v>1324</v>
      </c>
      <c r="B1273" t="s">
        <v>1324</v>
      </c>
      <c r="C1273">
        <f t="shared" si="19"/>
        <v>0</v>
      </c>
    </row>
    <row r="1274" spans="1:3" x14ac:dyDescent="0.35">
      <c r="A1274" t="s">
        <v>1325</v>
      </c>
      <c r="B1274" t="s">
        <v>1325</v>
      </c>
      <c r="C1274">
        <f t="shared" si="19"/>
        <v>0</v>
      </c>
    </row>
    <row r="1275" spans="1:3" x14ac:dyDescent="0.35">
      <c r="A1275" t="s">
        <v>1326</v>
      </c>
      <c r="B1275" t="s">
        <v>1326</v>
      </c>
      <c r="C1275">
        <f t="shared" si="19"/>
        <v>0</v>
      </c>
    </row>
    <row r="1276" spans="1:3" x14ac:dyDescent="0.35">
      <c r="A1276" t="s">
        <v>1327</v>
      </c>
      <c r="B1276" t="s">
        <v>1327</v>
      </c>
      <c r="C1276">
        <f t="shared" si="19"/>
        <v>0</v>
      </c>
    </row>
    <row r="1277" spans="1:3" x14ac:dyDescent="0.35">
      <c r="A1277" t="s">
        <v>1328</v>
      </c>
      <c r="B1277" t="s">
        <v>1328</v>
      </c>
      <c r="C1277">
        <f t="shared" si="19"/>
        <v>0</v>
      </c>
    </row>
    <row r="1278" spans="1:3" x14ac:dyDescent="0.35">
      <c r="A1278" t="s">
        <v>1329</v>
      </c>
      <c r="B1278" t="s">
        <v>1329</v>
      </c>
      <c r="C1278">
        <f t="shared" si="19"/>
        <v>0</v>
      </c>
    </row>
    <row r="1279" spans="1:3" x14ac:dyDescent="0.35">
      <c r="A1279" t="s">
        <v>1330</v>
      </c>
      <c r="B1279" t="s">
        <v>1330</v>
      </c>
      <c r="C1279">
        <f t="shared" si="19"/>
        <v>0</v>
      </c>
    </row>
    <row r="1280" spans="1:3" x14ac:dyDescent="0.35">
      <c r="A1280" t="s">
        <v>1331</v>
      </c>
      <c r="B1280" t="s">
        <v>1331</v>
      </c>
      <c r="C1280">
        <f t="shared" si="19"/>
        <v>0</v>
      </c>
    </row>
    <row r="1281" spans="1:3" x14ac:dyDescent="0.35">
      <c r="A1281" t="s">
        <v>1332</v>
      </c>
      <c r="B1281" t="s">
        <v>1332</v>
      </c>
      <c r="C1281">
        <f t="shared" si="19"/>
        <v>0</v>
      </c>
    </row>
    <row r="1282" spans="1:3" x14ac:dyDescent="0.35">
      <c r="A1282" t="s">
        <v>1333</v>
      </c>
      <c r="B1282" t="s">
        <v>1333</v>
      </c>
      <c r="C1282">
        <f t="shared" ref="C1282:C1345" si="20">IF(A1282=B1282,0,1)</f>
        <v>0</v>
      </c>
    </row>
    <row r="1283" spans="1:3" x14ac:dyDescent="0.35">
      <c r="A1283" t="s">
        <v>1334</v>
      </c>
      <c r="B1283" t="s">
        <v>1334</v>
      </c>
      <c r="C1283">
        <f t="shared" si="20"/>
        <v>0</v>
      </c>
    </row>
    <row r="1284" spans="1:3" x14ac:dyDescent="0.35">
      <c r="A1284" t="s">
        <v>1335</v>
      </c>
      <c r="B1284" t="s">
        <v>1335</v>
      </c>
      <c r="C1284">
        <f t="shared" si="20"/>
        <v>0</v>
      </c>
    </row>
    <row r="1285" spans="1:3" x14ac:dyDescent="0.35">
      <c r="A1285" t="s">
        <v>1336</v>
      </c>
      <c r="B1285" t="s">
        <v>1336</v>
      </c>
      <c r="C1285">
        <f t="shared" si="20"/>
        <v>0</v>
      </c>
    </row>
    <row r="1286" spans="1:3" x14ac:dyDescent="0.35">
      <c r="A1286" t="s">
        <v>1337</v>
      </c>
      <c r="B1286" t="s">
        <v>1337</v>
      </c>
      <c r="C1286">
        <f t="shared" si="20"/>
        <v>0</v>
      </c>
    </row>
    <row r="1287" spans="1:3" x14ac:dyDescent="0.35">
      <c r="A1287" t="s">
        <v>1338</v>
      </c>
      <c r="B1287" t="s">
        <v>1338</v>
      </c>
      <c r="C1287">
        <f t="shared" si="20"/>
        <v>0</v>
      </c>
    </row>
    <row r="1288" spans="1:3" x14ac:dyDescent="0.35">
      <c r="A1288" t="s">
        <v>1339</v>
      </c>
      <c r="B1288" t="s">
        <v>1339</v>
      </c>
      <c r="C1288">
        <f t="shared" si="20"/>
        <v>0</v>
      </c>
    </row>
    <row r="1289" spans="1:3" x14ac:dyDescent="0.35">
      <c r="A1289" t="s">
        <v>1340</v>
      </c>
      <c r="B1289" t="s">
        <v>1340</v>
      </c>
      <c r="C1289">
        <f t="shared" si="20"/>
        <v>0</v>
      </c>
    </row>
    <row r="1290" spans="1:3" x14ac:dyDescent="0.35">
      <c r="A1290" t="s">
        <v>1341</v>
      </c>
      <c r="B1290" t="s">
        <v>1341</v>
      </c>
      <c r="C1290">
        <f t="shared" si="20"/>
        <v>0</v>
      </c>
    </row>
    <row r="1291" spans="1:3" x14ac:dyDescent="0.35">
      <c r="A1291" t="s">
        <v>1342</v>
      </c>
      <c r="B1291" t="s">
        <v>1342</v>
      </c>
      <c r="C1291">
        <f t="shared" si="20"/>
        <v>0</v>
      </c>
    </row>
    <row r="1292" spans="1:3" x14ac:dyDescent="0.35">
      <c r="A1292" t="s">
        <v>1343</v>
      </c>
      <c r="B1292" t="s">
        <v>1343</v>
      </c>
      <c r="C1292">
        <f t="shared" si="20"/>
        <v>0</v>
      </c>
    </row>
    <row r="1293" spans="1:3" x14ac:dyDescent="0.35">
      <c r="A1293" t="s">
        <v>1344</v>
      </c>
      <c r="B1293" t="s">
        <v>1344</v>
      </c>
      <c r="C1293">
        <f t="shared" si="20"/>
        <v>0</v>
      </c>
    </row>
    <row r="1294" spans="1:3" x14ac:dyDescent="0.35">
      <c r="A1294" t="s">
        <v>1345</v>
      </c>
      <c r="B1294" t="s">
        <v>1345</v>
      </c>
      <c r="C1294">
        <f t="shared" si="20"/>
        <v>0</v>
      </c>
    </row>
    <row r="1295" spans="1:3" x14ac:dyDescent="0.35">
      <c r="A1295" t="s">
        <v>1346</v>
      </c>
      <c r="B1295" t="s">
        <v>1346</v>
      </c>
      <c r="C1295">
        <f t="shared" si="20"/>
        <v>0</v>
      </c>
    </row>
    <row r="1296" spans="1:3" x14ac:dyDescent="0.35">
      <c r="A1296" t="s">
        <v>1347</v>
      </c>
      <c r="B1296" t="s">
        <v>1347</v>
      </c>
      <c r="C1296">
        <f t="shared" si="20"/>
        <v>0</v>
      </c>
    </row>
    <row r="1297" spans="1:3" x14ac:dyDescent="0.35">
      <c r="A1297" t="s">
        <v>1348</v>
      </c>
      <c r="B1297" t="s">
        <v>1348</v>
      </c>
      <c r="C1297">
        <f t="shared" si="20"/>
        <v>0</v>
      </c>
    </row>
    <row r="1298" spans="1:3" x14ac:dyDescent="0.35">
      <c r="A1298" t="s">
        <v>1349</v>
      </c>
      <c r="B1298" t="s">
        <v>1349</v>
      </c>
      <c r="C1298">
        <f t="shared" si="20"/>
        <v>0</v>
      </c>
    </row>
    <row r="1299" spans="1:3" x14ac:dyDescent="0.35">
      <c r="A1299" t="s">
        <v>1350</v>
      </c>
      <c r="B1299" t="s">
        <v>1350</v>
      </c>
      <c r="C1299">
        <f t="shared" si="20"/>
        <v>0</v>
      </c>
    </row>
    <row r="1300" spans="1:3" x14ac:dyDescent="0.35">
      <c r="A1300" t="s">
        <v>1351</v>
      </c>
      <c r="B1300" t="s">
        <v>1351</v>
      </c>
      <c r="C1300">
        <f t="shared" si="20"/>
        <v>0</v>
      </c>
    </row>
    <row r="1301" spans="1:3" x14ac:dyDescent="0.35">
      <c r="A1301" t="s">
        <v>1352</v>
      </c>
      <c r="B1301" t="s">
        <v>1352</v>
      </c>
      <c r="C1301">
        <f t="shared" si="20"/>
        <v>0</v>
      </c>
    </row>
    <row r="1302" spans="1:3" x14ac:dyDescent="0.35">
      <c r="A1302" t="s">
        <v>1353</v>
      </c>
      <c r="B1302" t="s">
        <v>1353</v>
      </c>
      <c r="C1302">
        <f t="shared" si="20"/>
        <v>0</v>
      </c>
    </row>
    <row r="1303" spans="1:3" x14ac:dyDescent="0.35">
      <c r="A1303" t="s">
        <v>1354</v>
      </c>
      <c r="B1303" t="s">
        <v>1354</v>
      </c>
      <c r="C1303">
        <f t="shared" si="20"/>
        <v>0</v>
      </c>
    </row>
    <row r="1304" spans="1:3" x14ac:dyDescent="0.35">
      <c r="A1304" t="s">
        <v>1355</v>
      </c>
      <c r="B1304" t="s">
        <v>1355</v>
      </c>
      <c r="C1304">
        <f t="shared" si="20"/>
        <v>0</v>
      </c>
    </row>
    <row r="1305" spans="1:3" x14ac:dyDescent="0.35">
      <c r="A1305" t="s">
        <v>1356</v>
      </c>
      <c r="B1305" t="s">
        <v>1356</v>
      </c>
      <c r="C1305">
        <f t="shared" si="20"/>
        <v>0</v>
      </c>
    </row>
    <row r="1306" spans="1:3" x14ac:dyDescent="0.35">
      <c r="A1306" t="s">
        <v>1357</v>
      </c>
      <c r="B1306" t="s">
        <v>1357</v>
      </c>
      <c r="C1306">
        <f t="shared" si="20"/>
        <v>0</v>
      </c>
    </row>
    <row r="1307" spans="1:3" x14ac:dyDescent="0.35">
      <c r="A1307" t="s">
        <v>1358</v>
      </c>
      <c r="B1307" t="s">
        <v>1358</v>
      </c>
      <c r="C1307">
        <f t="shared" si="20"/>
        <v>0</v>
      </c>
    </row>
    <row r="1308" spans="1:3" x14ac:dyDescent="0.35">
      <c r="A1308" t="s">
        <v>1359</v>
      </c>
      <c r="B1308" t="s">
        <v>1359</v>
      </c>
      <c r="C1308">
        <f t="shared" si="20"/>
        <v>0</v>
      </c>
    </row>
    <row r="1309" spans="1:3" x14ac:dyDescent="0.35">
      <c r="A1309" t="s">
        <v>1360</v>
      </c>
      <c r="B1309" t="s">
        <v>1360</v>
      </c>
      <c r="C1309">
        <f t="shared" si="20"/>
        <v>0</v>
      </c>
    </row>
    <row r="1310" spans="1:3" x14ac:dyDescent="0.35">
      <c r="A1310" t="s">
        <v>1361</v>
      </c>
      <c r="B1310" t="s">
        <v>1361</v>
      </c>
      <c r="C1310">
        <f t="shared" si="20"/>
        <v>0</v>
      </c>
    </row>
    <row r="1311" spans="1:3" x14ac:dyDescent="0.35">
      <c r="A1311" t="s">
        <v>1362</v>
      </c>
      <c r="B1311" t="s">
        <v>1362</v>
      </c>
      <c r="C1311">
        <f t="shared" si="20"/>
        <v>0</v>
      </c>
    </row>
    <row r="1312" spans="1:3" x14ac:dyDescent="0.35">
      <c r="A1312" t="s">
        <v>1363</v>
      </c>
      <c r="B1312" t="s">
        <v>1363</v>
      </c>
      <c r="C1312">
        <f t="shared" si="20"/>
        <v>0</v>
      </c>
    </row>
    <row r="1313" spans="1:3" x14ac:dyDescent="0.35">
      <c r="A1313" t="s">
        <v>1364</v>
      </c>
      <c r="B1313" t="s">
        <v>1364</v>
      </c>
      <c r="C1313">
        <f t="shared" si="20"/>
        <v>0</v>
      </c>
    </row>
    <row r="1314" spans="1:3" x14ac:dyDescent="0.35">
      <c r="A1314" t="s">
        <v>1365</v>
      </c>
      <c r="B1314" t="s">
        <v>1365</v>
      </c>
      <c r="C1314">
        <f t="shared" si="20"/>
        <v>0</v>
      </c>
    </row>
    <row r="1315" spans="1:3" x14ac:dyDescent="0.35">
      <c r="A1315" t="s">
        <v>1366</v>
      </c>
      <c r="B1315" t="s">
        <v>1366</v>
      </c>
      <c r="C1315">
        <f t="shared" si="20"/>
        <v>0</v>
      </c>
    </row>
    <row r="1316" spans="1:3" x14ac:dyDescent="0.35">
      <c r="A1316" t="s">
        <v>1367</v>
      </c>
      <c r="B1316" t="s">
        <v>1367</v>
      </c>
      <c r="C1316">
        <f t="shared" si="20"/>
        <v>0</v>
      </c>
    </row>
    <row r="1317" spans="1:3" x14ac:dyDescent="0.35">
      <c r="A1317" t="s">
        <v>1368</v>
      </c>
      <c r="B1317" t="s">
        <v>1368</v>
      </c>
      <c r="C1317">
        <f t="shared" si="20"/>
        <v>0</v>
      </c>
    </row>
    <row r="1318" spans="1:3" x14ac:dyDescent="0.35">
      <c r="A1318" t="s">
        <v>1369</v>
      </c>
      <c r="B1318" t="s">
        <v>1369</v>
      </c>
      <c r="C1318">
        <f t="shared" si="20"/>
        <v>0</v>
      </c>
    </row>
    <row r="1319" spans="1:3" x14ac:dyDescent="0.35">
      <c r="A1319" t="s">
        <v>1370</v>
      </c>
      <c r="B1319" t="s">
        <v>1370</v>
      </c>
      <c r="C1319">
        <f t="shared" si="20"/>
        <v>0</v>
      </c>
    </row>
    <row r="1320" spans="1:3" x14ac:dyDescent="0.35">
      <c r="A1320" t="s">
        <v>1371</v>
      </c>
      <c r="B1320" t="s">
        <v>1371</v>
      </c>
      <c r="C1320">
        <f t="shared" si="20"/>
        <v>0</v>
      </c>
    </row>
    <row r="1321" spans="1:3" x14ac:dyDescent="0.35">
      <c r="A1321" t="s">
        <v>1372</v>
      </c>
      <c r="B1321" t="s">
        <v>1372</v>
      </c>
      <c r="C1321">
        <f t="shared" si="20"/>
        <v>0</v>
      </c>
    </row>
    <row r="1322" spans="1:3" x14ac:dyDescent="0.35">
      <c r="A1322" t="s">
        <v>1373</v>
      </c>
      <c r="B1322" t="s">
        <v>1373</v>
      </c>
      <c r="C1322">
        <f t="shared" si="20"/>
        <v>0</v>
      </c>
    </row>
    <row r="1323" spans="1:3" x14ac:dyDescent="0.35">
      <c r="A1323" t="s">
        <v>1374</v>
      </c>
      <c r="B1323" t="s">
        <v>1374</v>
      </c>
      <c r="C1323">
        <f t="shared" si="20"/>
        <v>0</v>
      </c>
    </row>
    <row r="1324" spans="1:3" x14ac:dyDescent="0.35">
      <c r="A1324" t="s">
        <v>1375</v>
      </c>
      <c r="B1324" t="s">
        <v>1375</v>
      </c>
      <c r="C1324">
        <f t="shared" si="20"/>
        <v>0</v>
      </c>
    </row>
    <row r="1325" spans="1:3" x14ac:dyDescent="0.35">
      <c r="A1325" t="s">
        <v>1376</v>
      </c>
      <c r="B1325" t="s">
        <v>1376</v>
      </c>
      <c r="C1325">
        <f t="shared" si="20"/>
        <v>0</v>
      </c>
    </row>
    <row r="1326" spans="1:3" x14ac:dyDescent="0.35">
      <c r="A1326" t="s">
        <v>1377</v>
      </c>
      <c r="B1326" t="s">
        <v>1377</v>
      </c>
      <c r="C1326">
        <f t="shared" si="20"/>
        <v>0</v>
      </c>
    </row>
    <row r="1327" spans="1:3" x14ac:dyDescent="0.35">
      <c r="A1327" t="s">
        <v>1378</v>
      </c>
      <c r="B1327" t="s">
        <v>1378</v>
      </c>
      <c r="C1327">
        <f t="shared" si="20"/>
        <v>0</v>
      </c>
    </row>
    <row r="1328" spans="1:3" x14ac:dyDescent="0.35">
      <c r="A1328" t="s">
        <v>1379</v>
      </c>
      <c r="B1328" t="s">
        <v>1379</v>
      </c>
      <c r="C1328">
        <f t="shared" si="20"/>
        <v>0</v>
      </c>
    </row>
    <row r="1329" spans="1:3" x14ac:dyDescent="0.35">
      <c r="A1329" t="s">
        <v>1380</v>
      </c>
      <c r="B1329" t="s">
        <v>1380</v>
      </c>
      <c r="C1329">
        <f t="shared" si="20"/>
        <v>0</v>
      </c>
    </row>
    <row r="1330" spans="1:3" x14ac:dyDescent="0.35">
      <c r="A1330" t="s">
        <v>1381</v>
      </c>
      <c r="B1330" t="s">
        <v>1381</v>
      </c>
      <c r="C1330">
        <f t="shared" si="20"/>
        <v>0</v>
      </c>
    </row>
    <row r="1331" spans="1:3" x14ac:dyDescent="0.35">
      <c r="A1331" t="s">
        <v>1382</v>
      </c>
      <c r="B1331" t="s">
        <v>1382</v>
      </c>
      <c r="C1331">
        <f t="shared" si="20"/>
        <v>0</v>
      </c>
    </row>
    <row r="1332" spans="1:3" x14ac:dyDescent="0.35">
      <c r="A1332" t="s">
        <v>1383</v>
      </c>
      <c r="B1332" t="s">
        <v>1383</v>
      </c>
      <c r="C1332">
        <f t="shared" si="20"/>
        <v>0</v>
      </c>
    </row>
    <row r="1333" spans="1:3" x14ac:dyDescent="0.35">
      <c r="A1333" t="s">
        <v>1384</v>
      </c>
      <c r="B1333" t="s">
        <v>1384</v>
      </c>
      <c r="C1333">
        <f t="shared" si="20"/>
        <v>0</v>
      </c>
    </row>
    <row r="1334" spans="1:3" x14ac:dyDescent="0.35">
      <c r="A1334" t="s">
        <v>1385</v>
      </c>
      <c r="B1334" t="s">
        <v>1385</v>
      </c>
      <c r="C1334">
        <f t="shared" si="20"/>
        <v>0</v>
      </c>
    </row>
    <row r="1335" spans="1:3" x14ac:dyDescent="0.35">
      <c r="A1335" t="s">
        <v>1386</v>
      </c>
      <c r="B1335" t="s">
        <v>1386</v>
      </c>
      <c r="C1335">
        <f t="shared" si="20"/>
        <v>0</v>
      </c>
    </row>
    <row r="1336" spans="1:3" x14ac:dyDescent="0.35">
      <c r="A1336" t="s">
        <v>1387</v>
      </c>
      <c r="B1336" t="s">
        <v>1387</v>
      </c>
      <c r="C1336">
        <f t="shared" si="20"/>
        <v>0</v>
      </c>
    </row>
    <row r="1337" spans="1:3" x14ac:dyDescent="0.35">
      <c r="A1337" t="s">
        <v>1388</v>
      </c>
      <c r="B1337" t="s">
        <v>1388</v>
      </c>
      <c r="C1337">
        <f t="shared" si="20"/>
        <v>0</v>
      </c>
    </row>
    <row r="1338" spans="1:3" x14ac:dyDescent="0.35">
      <c r="A1338" t="s">
        <v>1389</v>
      </c>
      <c r="B1338" t="s">
        <v>1389</v>
      </c>
      <c r="C1338">
        <f t="shared" si="20"/>
        <v>0</v>
      </c>
    </row>
    <row r="1339" spans="1:3" x14ac:dyDescent="0.35">
      <c r="A1339" t="s">
        <v>1390</v>
      </c>
      <c r="B1339" t="s">
        <v>1390</v>
      </c>
      <c r="C1339">
        <f t="shared" si="20"/>
        <v>0</v>
      </c>
    </row>
    <row r="1340" spans="1:3" x14ac:dyDescent="0.35">
      <c r="A1340" t="s">
        <v>1391</v>
      </c>
      <c r="B1340" t="s">
        <v>1391</v>
      </c>
      <c r="C1340">
        <f t="shared" si="20"/>
        <v>0</v>
      </c>
    </row>
    <row r="1341" spans="1:3" x14ac:dyDescent="0.35">
      <c r="A1341" t="s">
        <v>1392</v>
      </c>
      <c r="B1341" t="s">
        <v>1392</v>
      </c>
      <c r="C1341">
        <f t="shared" si="20"/>
        <v>0</v>
      </c>
    </row>
    <row r="1342" spans="1:3" x14ac:dyDescent="0.35">
      <c r="A1342" t="s">
        <v>1393</v>
      </c>
      <c r="B1342" t="s">
        <v>1393</v>
      </c>
      <c r="C1342">
        <f t="shared" si="20"/>
        <v>0</v>
      </c>
    </row>
    <row r="1343" spans="1:3" x14ac:dyDescent="0.35">
      <c r="A1343" t="s">
        <v>1394</v>
      </c>
      <c r="B1343" t="s">
        <v>1394</v>
      </c>
      <c r="C1343">
        <f t="shared" si="20"/>
        <v>0</v>
      </c>
    </row>
    <row r="1344" spans="1:3" x14ac:dyDescent="0.35">
      <c r="A1344" t="s">
        <v>1395</v>
      </c>
      <c r="B1344" t="s">
        <v>1395</v>
      </c>
      <c r="C1344">
        <f t="shared" si="20"/>
        <v>0</v>
      </c>
    </row>
    <row r="1345" spans="1:3" x14ac:dyDescent="0.35">
      <c r="A1345" t="s">
        <v>1396</v>
      </c>
      <c r="B1345" t="s">
        <v>1396</v>
      </c>
      <c r="C1345">
        <f t="shared" si="20"/>
        <v>0</v>
      </c>
    </row>
    <row r="1346" spans="1:3" x14ac:dyDescent="0.35">
      <c r="A1346" t="s">
        <v>1397</v>
      </c>
      <c r="B1346" t="s">
        <v>1397</v>
      </c>
      <c r="C1346">
        <f t="shared" ref="C1346:C1409" si="21">IF(A1346=B1346,0,1)</f>
        <v>0</v>
      </c>
    </row>
    <row r="1347" spans="1:3" x14ac:dyDescent="0.35">
      <c r="A1347" t="s">
        <v>1398</v>
      </c>
      <c r="B1347" t="s">
        <v>1398</v>
      </c>
      <c r="C1347">
        <f t="shared" si="21"/>
        <v>0</v>
      </c>
    </row>
    <row r="1348" spans="1:3" x14ac:dyDescent="0.35">
      <c r="A1348" t="s">
        <v>1399</v>
      </c>
      <c r="B1348" t="s">
        <v>1399</v>
      </c>
      <c r="C1348">
        <f t="shared" si="21"/>
        <v>0</v>
      </c>
    </row>
    <row r="1349" spans="1:3" x14ac:dyDescent="0.35">
      <c r="A1349" t="s">
        <v>1400</v>
      </c>
      <c r="B1349" t="s">
        <v>1400</v>
      </c>
      <c r="C1349">
        <f t="shared" si="21"/>
        <v>0</v>
      </c>
    </row>
    <row r="1350" spans="1:3" x14ac:dyDescent="0.35">
      <c r="A1350" t="s">
        <v>1401</v>
      </c>
      <c r="B1350" t="s">
        <v>1401</v>
      </c>
      <c r="C1350">
        <f t="shared" si="21"/>
        <v>0</v>
      </c>
    </row>
    <row r="1351" spans="1:3" x14ac:dyDescent="0.35">
      <c r="A1351" t="s">
        <v>1402</v>
      </c>
      <c r="B1351" t="s">
        <v>1402</v>
      </c>
      <c r="C1351">
        <f t="shared" si="21"/>
        <v>0</v>
      </c>
    </row>
    <row r="1352" spans="1:3" x14ac:dyDescent="0.35">
      <c r="A1352" t="s">
        <v>1403</v>
      </c>
      <c r="B1352" t="s">
        <v>1403</v>
      </c>
      <c r="C1352">
        <f t="shared" si="21"/>
        <v>0</v>
      </c>
    </row>
    <row r="1353" spans="1:3" x14ac:dyDescent="0.35">
      <c r="A1353" t="s">
        <v>1404</v>
      </c>
      <c r="B1353" t="s">
        <v>1404</v>
      </c>
      <c r="C1353">
        <f t="shared" si="21"/>
        <v>0</v>
      </c>
    </row>
    <row r="1354" spans="1:3" x14ac:dyDescent="0.35">
      <c r="A1354" t="s">
        <v>1405</v>
      </c>
      <c r="B1354" t="s">
        <v>1405</v>
      </c>
      <c r="C1354">
        <f t="shared" si="21"/>
        <v>0</v>
      </c>
    </row>
    <row r="1355" spans="1:3" x14ac:dyDescent="0.35">
      <c r="A1355" t="s">
        <v>1406</v>
      </c>
      <c r="B1355" t="s">
        <v>1406</v>
      </c>
      <c r="C1355">
        <f t="shared" si="21"/>
        <v>0</v>
      </c>
    </row>
    <row r="1356" spans="1:3" x14ac:dyDescent="0.35">
      <c r="A1356" t="s">
        <v>1407</v>
      </c>
      <c r="B1356" t="s">
        <v>1407</v>
      </c>
      <c r="C1356">
        <f t="shared" si="21"/>
        <v>0</v>
      </c>
    </row>
    <row r="1357" spans="1:3" x14ac:dyDescent="0.35">
      <c r="A1357" t="s">
        <v>1408</v>
      </c>
      <c r="B1357" t="s">
        <v>1408</v>
      </c>
      <c r="C1357">
        <f t="shared" si="21"/>
        <v>0</v>
      </c>
    </row>
    <row r="1358" spans="1:3" x14ac:dyDescent="0.35">
      <c r="A1358" t="s">
        <v>1409</v>
      </c>
      <c r="B1358" t="s">
        <v>1409</v>
      </c>
      <c r="C1358">
        <f t="shared" si="21"/>
        <v>0</v>
      </c>
    </row>
    <row r="1359" spans="1:3" x14ac:dyDescent="0.35">
      <c r="A1359" t="s">
        <v>1410</v>
      </c>
      <c r="B1359" t="s">
        <v>1410</v>
      </c>
      <c r="C1359">
        <f t="shared" si="21"/>
        <v>0</v>
      </c>
    </row>
    <row r="1360" spans="1:3" x14ac:dyDescent="0.35">
      <c r="A1360" t="s">
        <v>1411</v>
      </c>
      <c r="B1360" t="s">
        <v>1411</v>
      </c>
      <c r="C1360">
        <f t="shared" si="21"/>
        <v>0</v>
      </c>
    </row>
    <row r="1361" spans="1:3" x14ac:dyDescent="0.35">
      <c r="A1361" t="s">
        <v>1412</v>
      </c>
      <c r="B1361" t="s">
        <v>1412</v>
      </c>
      <c r="C1361">
        <f t="shared" si="21"/>
        <v>0</v>
      </c>
    </row>
    <row r="1362" spans="1:3" x14ac:dyDescent="0.35">
      <c r="A1362" t="s">
        <v>1413</v>
      </c>
      <c r="B1362" t="s">
        <v>1413</v>
      </c>
      <c r="C1362">
        <f t="shared" si="21"/>
        <v>0</v>
      </c>
    </row>
    <row r="1363" spans="1:3" x14ac:dyDescent="0.35">
      <c r="A1363" t="s">
        <v>1414</v>
      </c>
      <c r="B1363" t="s">
        <v>1414</v>
      </c>
      <c r="C1363">
        <f t="shared" si="21"/>
        <v>0</v>
      </c>
    </row>
    <row r="1364" spans="1:3" x14ac:dyDescent="0.35">
      <c r="A1364" t="s">
        <v>1415</v>
      </c>
      <c r="B1364" t="s">
        <v>1415</v>
      </c>
      <c r="C1364">
        <f t="shared" si="21"/>
        <v>0</v>
      </c>
    </row>
    <row r="1365" spans="1:3" x14ac:dyDescent="0.35">
      <c r="A1365" t="s">
        <v>1416</v>
      </c>
      <c r="B1365" t="s">
        <v>1416</v>
      </c>
      <c r="C1365">
        <f t="shared" si="21"/>
        <v>0</v>
      </c>
    </row>
    <row r="1366" spans="1:3" x14ac:dyDescent="0.35">
      <c r="A1366" t="s">
        <v>1417</v>
      </c>
      <c r="B1366" t="s">
        <v>1417</v>
      </c>
      <c r="C1366">
        <f t="shared" si="21"/>
        <v>0</v>
      </c>
    </row>
    <row r="1367" spans="1:3" x14ac:dyDescent="0.35">
      <c r="A1367" t="s">
        <v>1418</v>
      </c>
      <c r="B1367" t="s">
        <v>1418</v>
      </c>
      <c r="C1367">
        <f t="shared" si="21"/>
        <v>0</v>
      </c>
    </row>
    <row r="1368" spans="1:3" x14ac:dyDescent="0.35">
      <c r="A1368" t="s">
        <v>1419</v>
      </c>
      <c r="B1368" t="s">
        <v>1419</v>
      </c>
      <c r="C1368">
        <f t="shared" si="21"/>
        <v>0</v>
      </c>
    </row>
    <row r="1369" spans="1:3" x14ac:dyDescent="0.35">
      <c r="A1369" t="s">
        <v>1420</v>
      </c>
      <c r="B1369" t="s">
        <v>1420</v>
      </c>
      <c r="C1369">
        <f t="shared" si="21"/>
        <v>0</v>
      </c>
    </row>
    <row r="1370" spans="1:3" x14ac:dyDescent="0.35">
      <c r="A1370" t="s">
        <v>1421</v>
      </c>
      <c r="B1370" t="s">
        <v>1421</v>
      </c>
      <c r="C1370">
        <f t="shared" si="21"/>
        <v>0</v>
      </c>
    </row>
    <row r="1371" spans="1:3" x14ac:dyDescent="0.35">
      <c r="A1371" t="s">
        <v>1422</v>
      </c>
      <c r="B1371" t="s">
        <v>1422</v>
      </c>
      <c r="C1371">
        <f t="shared" si="21"/>
        <v>0</v>
      </c>
    </row>
    <row r="1372" spans="1:3" x14ac:dyDescent="0.35">
      <c r="A1372" t="s">
        <v>1423</v>
      </c>
      <c r="B1372" t="s">
        <v>1423</v>
      </c>
      <c r="C1372">
        <f t="shared" si="21"/>
        <v>0</v>
      </c>
    </row>
    <row r="1373" spans="1:3" x14ac:dyDescent="0.35">
      <c r="A1373" t="s">
        <v>1424</v>
      </c>
      <c r="B1373" t="s">
        <v>1424</v>
      </c>
      <c r="C1373">
        <f t="shared" si="21"/>
        <v>0</v>
      </c>
    </row>
    <row r="1374" spans="1:3" x14ac:dyDescent="0.35">
      <c r="A1374" t="s">
        <v>1425</v>
      </c>
      <c r="B1374" t="s">
        <v>1425</v>
      </c>
      <c r="C1374">
        <f t="shared" si="21"/>
        <v>0</v>
      </c>
    </row>
    <row r="1375" spans="1:3" x14ac:dyDescent="0.35">
      <c r="A1375" t="s">
        <v>1426</v>
      </c>
      <c r="B1375" t="s">
        <v>1426</v>
      </c>
      <c r="C1375">
        <f t="shared" si="21"/>
        <v>0</v>
      </c>
    </row>
    <row r="1376" spans="1:3" x14ac:dyDescent="0.35">
      <c r="A1376" t="s">
        <v>1427</v>
      </c>
      <c r="B1376" t="s">
        <v>1427</v>
      </c>
      <c r="C1376">
        <f t="shared" si="21"/>
        <v>0</v>
      </c>
    </row>
    <row r="1377" spans="1:3" x14ac:dyDescent="0.35">
      <c r="A1377" t="s">
        <v>1428</v>
      </c>
      <c r="B1377" t="s">
        <v>1428</v>
      </c>
      <c r="C1377">
        <f t="shared" si="21"/>
        <v>0</v>
      </c>
    </row>
    <row r="1378" spans="1:3" x14ac:dyDescent="0.35">
      <c r="A1378" t="s">
        <v>1429</v>
      </c>
      <c r="B1378" t="s">
        <v>1429</v>
      </c>
      <c r="C1378">
        <f t="shared" si="21"/>
        <v>0</v>
      </c>
    </row>
    <row r="1379" spans="1:3" x14ac:dyDescent="0.35">
      <c r="A1379" t="s">
        <v>1430</v>
      </c>
      <c r="B1379" t="s">
        <v>1430</v>
      </c>
      <c r="C1379">
        <f t="shared" si="21"/>
        <v>0</v>
      </c>
    </row>
    <row r="1380" spans="1:3" x14ac:dyDescent="0.35">
      <c r="A1380" t="s">
        <v>1431</v>
      </c>
      <c r="B1380" t="s">
        <v>1431</v>
      </c>
      <c r="C1380">
        <f t="shared" si="21"/>
        <v>0</v>
      </c>
    </row>
    <row r="1381" spans="1:3" x14ac:dyDescent="0.35">
      <c r="A1381" t="s">
        <v>1432</v>
      </c>
      <c r="B1381" t="s">
        <v>1432</v>
      </c>
      <c r="C1381">
        <f t="shared" si="21"/>
        <v>0</v>
      </c>
    </row>
    <row r="1382" spans="1:3" x14ac:dyDescent="0.35">
      <c r="A1382" t="s">
        <v>1433</v>
      </c>
      <c r="B1382" t="s">
        <v>1433</v>
      </c>
      <c r="C1382">
        <f t="shared" si="21"/>
        <v>0</v>
      </c>
    </row>
    <row r="1383" spans="1:3" x14ac:dyDescent="0.35">
      <c r="A1383" t="s">
        <v>1434</v>
      </c>
      <c r="B1383" t="s">
        <v>1434</v>
      </c>
      <c r="C1383">
        <f t="shared" si="21"/>
        <v>0</v>
      </c>
    </row>
    <row r="1384" spans="1:3" x14ac:dyDescent="0.35">
      <c r="A1384" t="s">
        <v>1435</v>
      </c>
      <c r="B1384" t="s">
        <v>1435</v>
      </c>
      <c r="C1384">
        <f t="shared" si="21"/>
        <v>0</v>
      </c>
    </row>
    <row r="1385" spans="1:3" x14ac:dyDescent="0.35">
      <c r="A1385" t="s">
        <v>1436</v>
      </c>
      <c r="B1385" t="s">
        <v>1436</v>
      </c>
      <c r="C1385">
        <f t="shared" si="21"/>
        <v>0</v>
      </c>
    </row>
    <row r="1386" spans="1:3" x14ac:dyDescent="0.35">
      <c r="A1386" t="s">
        <v>1437</v>
      </c>
      <c r="B1386" t="s">
        <v>1437</v>
      </c>
      <c r="C1386">
        <f t="shared" si="21"/>
        <v>0</v>
      </c>
    </row>
    <row r="1387" spans="1:3" x14ac:dyDescent="0.35">
      <c r="A1387" t="s">
        <v>1438</v>
      </c>
      <c r="B1387" t="s">
        <v>1438</v>
      </c>
      <c r="C1387">
        <f t="shared" si="21"/>
        <v>0</v>
      </c>
    </row>
    <row r="1388" spans="1:3" x14ac:dyDescent="0.35">
      <c r="A1388" t="s">
        <v>1439</v>
      </c>
      <c r="B1388" t="s">
        <v>1439</v>
      </c>
      <c r="C1388">
        <f t="shared" si="21"/>
        <v>0</v>
      </c>
    </row>
    <row r="1389" spans="1:3" x14ac:dyDescent="0.35">
      <c r="A1389" t="s">
        <v>1440</v>
      </c>
      <c r="B1389" t="s">
        <v>1440</v>
      </c>
      <c r="C1389">
        <f t="shared" si="21"/>
        <v>0</v>
      </c>
    </row>
    <row r="1390" spans="1:3" x14ac:dyDescent="0.35">
      <c r="A1390" t="s">
        <v>1441</v>
      </c>
      <c r="B1390" t="s">
        <v>1441</v>
      </c>
      <c r="C1390">
        <f t="shared" si="21"/>
        <v>0</v>
      </c>
    </row>
    <row r="1391" spans="1:3" x14ac:dyDescent="0.35">
      <c r="A1391" t="s">
        <v>1442</v>
      </c>
      <c r="B1391" t="s">
        <v>1442</v>
      </c>
      <c r="C1391">
        <f t="shared" si="21"/>
        <v>0</v>
      </c>
    </row>
    <row r="1392" spans="1:3" x14ac:dyDescent="0.35">
      <c r="A1392" t="s">
        <v>1443</v>
      </c>
      <c r="B1392" t="s">
        <v>1443</v>
      </c>
      <c r="C1392">
        <f t="shared" si="21"/>
        <v>0</v>
      </c>
    </row>
    <row r="1393" spans="1:3" x14ac:dyDescent="0.35">
      <c r="A1393" t="s">
        <v>1444</v>
      </c>
      <c r="B1393" t="s">
        <v>1444</v>
      </c>
      <c r="C1393">
        <f t="shared" si="21"/>
        <v>0</v>
      </c>
    </row>
    <row r="1394" spans="1:3" x14ac:dyDescent="0.35">
      <c r="A1394" t="s">
        <v>1445</v>
      </c>
      <c r="B1394" t="s">
        <v>1445</v>
      </c>
      <c r="C1394">
        <f t="shared" si="21"/>
        <v>0</v>
      </c>
    </row>
    <row r="1395" spans="1:3" x14ac:dyDescent="0.35">
      <c r="A1395" t="s">
        <v>1446</v>
      </c>
      <c r="B1395" t="s">
        <v>1446</v>
      </c>
      <c r="C1395">
        <f t="shared" si="21"/>
        <v>0</v>
      </c>
    </row>
    <row r="1396" spans="1:3" x14ac:dyDescent="0.35">
      <c r="A1396" t="s">
        <v>1447</v>
      </c>
      <c r="B1396" t="s">
        <v>1447</v>
      </c>
      <c r="C1396">
        <f t="shared" si="21"/>
        <v>0</v>
      </c>
    </row>
    <row r="1397" spans="1:3" x14ac:dyDescent="0.35">
      <c r="A1397" t="s">
        <v>1448</v>
      </c>
      <c r="B1397" t="s">
        <v>1448</v>
      </c>
      <c r="C1397">
        <f t="shared" si="21"/>
        <v>0</v>
      </c>
    </row>
    <row r="1398" spans="1:3" x14ac:dyDescent="0.35">
      <c r="A1398" t="s">
        <v>1449</v>
      </c>
      <c r="B1398" t="s">
        <v>1449</v>
      </c>
      <c r="C1398">
        <f t="shared" si="21"/>
        <v>0</v>
      </c>
    </row>
    <row r="1399" spans="1:3" x14ac:dyDescent="0.35">
      <c r="A1399" t="s">
        <v>1450</v>
      </c>
      <c r="B1399" t="s">
        <v>1450</v>
      </c>
      <c r="C1399">
        <f t="shared" si="21"/>
        <v>0</v>
      </c>
    </row>
    <row r="1400" spans="1:3" x14ac:dyDescent="0.35">
      <c r="A1400" t="s">
        <v>1451</v>
      </c>
      <c r="B1400" t="s">
        <v>1451</v>
      </c>
      <c r="C1400">
        <f t="shared" si="21"/>
        <v>0</v>
      </c>
    </row>
    <row r="1401" spans="1:3" x14ac:dyDescent="0.35">
      <c r="A1401" t="s">
        <v>1452</v>
      </c>
      <c r="B1401" t="s">
        <v>1452</v>
      </c>
      <c r="C1401">
        <f t="shared" si="21"/>
        <v>0</v>
      </c>
    </row>
    <row r="1402" spans="1:3" x14ac:dyDescent="0.35">
      <c r="A1402" t="s">
        <v>1453</v>
      </c>
      <c r="B1402" t="s">
        <v>1453</v>
      </c>
      <c r="C1402">
        <f t="shared" si="21"/>
        <v>0</v>
      </c>
    </row>
    <row r="1403" spans="1:3" x14ac:dyDescent="0.35">
      <c r="A1403" t="s">
        <v>1454</v>
      </c>
      <c r="B1403" t="s">
        <v>1454</v>
      </c>
      <c r="C1403">
        <f t="shared" si="21"/>
        <v>0</v>
      </c>
    </row>
    <row r="1404" spans="1:3" x14ac:dyDescent="0.35">
      <c r="A1404" t="s">
        <v>1455</v>
      </c>
      <c r="B1404" t="s">
        <v>1455</v>
      </c>
      <c r="C1404">
        <f t="shared" si="21"/>
        <v>0</v>
      </c>
    </row>
    <row r="1405" spans="1:3" x14ac:dyDescent="0.35">
      <c r="A1405" t="s">
        <v>1456</v>
      </c>
      <c r="B1405" t="s">
        <v>1456</v>
      </c>
      <c r="C1405">
        <f t="shared" si="21"/>
        <v>0</v>
      </c>
    </row>
    <row r="1406" spans="1:3" x14ac:dyDescent="0.35">
      <c r="A1406" t="s">
        <v>1457</v>
      </c>
      <c r="B1406" t="s">
        <v>1457</v>
      </c>
      <c r="C1406">
        <f t="shared" si="21"/>
        <v>0</v>
      </c>
    </row>
    <row r="1407" spans="1:3" x14ac:dyDescent="0.35">
      <c r="A1407" t="s">
        <v>1458</v>
      </c>
      <c r="B1407" t="s">
        <v>1458</v>
      </c>
      <c r="C1407">
        <f t="shared" si="21"/>
        <v>0</v>
      </c>
    </row>
    <row r="1408" spans="1:3" x14ac:dyDescent="0.35">
      <c r="A1408" t="s">
        <v>1459</v>
      </c>
      <c r="B1408" t="s">
        <v>1459</v>
      </c>
      <c r="C1408">
        <f t="shared" si="21"/>
        <v>0</v>
      </c>
    </row>
    <row r="1409" spans="1:3" x14ac:dyDescent="0.35">
      <c r="A1409" t="s">
        <v>1460</v>
      </c>
      <c r="B1409" t="s">
        <v>1460</v>
      </c>
      <c r="C1409">
        <f t="shared" si="21"/>
        <v>0</v>
      </c>
    </row>
    <row r="1410" spans="1:3" x14ac:dyDescent="0.35">
      <c r="A1410" t="s">
        <v>1461</v>
      </c>
      <c r="B1410" t="s">
        <v>1461</v>
      </c>
      <c r="C1410">
        <f t="shared" ref="C1410:C1473" si="22">IF(A1410=B1410,0,1)</f>
        <v>0</v>
      </c>
    </row>
    <row r="1411" spans="1:3" x14ac:dyDescent="0.35">
      <c r="A1411" t="s">
        <v>1462</v>
      </c>
      <c r="B1411" t="s">
        <v>1462</v>
      </c>
      <c r="C1411">
        <f t="shared" si="22"/>
        <v>0</v>
      </c>
    </row>
    <row r="1412" spans="1:3" x14ac:dyDescent="0.35">
      <c r="A1412" t="s">
        <v>1463</v>
      </c>
      <c r="B1412" t="s">
        <v>1463</v>
      </c>
      <c r="C1412">
        <f t="shared" si="22"/>
        <v>0</v>
      </c>
    </row>
    <row r="1413" spans="1:3" x14ac:dyDescent="0.35">
      <c r="A1413" t="s">
        <v>1464</v>
      </c>
      <c r="B1413" t="s">
        <v>1464</v>
      </c>
      <c r="C1413">
        <f t="shared" si="22"/>
        <v>0</v>
      </c>
    </row>
    <row r="1414" spans="1:3" x14ac:dyDescent="0.35">
      <c r="A1414" t="s">
        <v>1465</v>
      </c>
      <c r="B1414" t="s">
        <v>1465</v>
      </c>
      <c r="C1414">
        <f t="shared" si="22"/>
        <v>0</v>
      </c>
    </row>
    <row r="1415" spans="1:3" x14ac:dyDescent="0.35">
      <c r="A1415" t="s">
        <v>1466</v>
      </c>
      <c r="B1415" t="s">
        <v>1466</v>
      </c>
      <c r="C1415">
        <f t="shared" si="22"/>
        <v>0</v>
      </c>
    </row>
    <row r="1416" spans="1:3" x14ac:dyDescent="0.35">
      <c r="A1416" t="s">
        <v>1467</v>
      </c>
      <c r="B1416" t="s">
        <v>1467</v>
      </c>
      <c r="C1416">
        <f t="shared" si="22"/>
        <v>0</v>
      </c>
    </row>
    <row r="1417" spans="1:3" x14ac:dyDescent="0.35">
      <c r="A1417" t="s">
        <v>1468</v>
      </c>
      <c r="B1417" t="s">
        <v>1468</v>
      </c>
      <c r="C1417">
        <f t="shared" si="22"/>
        <v>0</v>
      </c>
    </row>
    <row r="1418" spans="1:3" x14ac:dyDescent="0.35">
      <c r="A1418" t="s">
        <v>1469</v>
      </c>
      <c r="B1418" t="s">
        <v>1469</v>
      </c>
      <c r="C1418">
        <f t="shared" si="22"/>
        <v>0</v>
      </c>
    </row>
    <row r="1419" spans="1:3" x14ac:dyDescent="0.35">
      <c r="A1419" t="s">
        <v>1470</v>
      </c>
      <c r="B1419" t="s">
        <v>1470</v>
      </c>
      <c r="C1419">
        <f t="shared" si="22"/>
        <v>0</v>
      </c>
    </row>
    <row r="1420" spans="1:3" x14ac:dyDescent="0.35">
      <c r="A1420" t="s">
        <v>1471</v>
      </c>
      <c r="B1420" t="s">
        <v>1471</v>
      </c>
      <c r="C1420">
        <f t="shared" si="22"/>
        <v>0</v>
      </c>
    </row>
    <row r="1421" spans="1:3" x14ac:dyDescent="0.35">
      <c r="A1421" t="s">
        <v>1472</v>
      </c>
      <c r="B1421" t="s">
        <v>1472</v>
      </c>
      <c r="C1421">
        <f t="shared" si="22"/>
        <v>0</v>
      </c>
    </row>
    <row r="1422" spans="1:3" x14ac:dyDescent="0.35">
      <c r="A1422" t="s">
        <v>1473</v>
      </c>
      <c r="B1422" t="s">
        <v>1473</v>
      </c>
      <c r="C1422">
        <f t="shared" si="22"/>
        <v>0</v>
      </c>
    </row>
    <row r="1423" spans="1:3" x14ac:dyDescent="0.35">
      <c r="A1423" t="s">
        <v>1474</v>
      </c>
      <c r="B1423" t="s">
        <v>1474</v>
      </c>
      <c r="C1423">
        <f t="shared" si="22"/>
        <v>0</v>
      </c>
    </row>
    <row r="1424" spans="1:3" x14ac:dyDescent="0.35">
      <c r="A1424" t="s">
        <v>1475</v>
      </c>
      <c r="B1424" t="s">
        <v>1475</v>
      </c>
      <c r="C1424">
        <f t="shared" si="22"/>
        <v>0</v>
      </c>
    </row>
    <row r="1425" spans="1:3" x14ac:dyDescent="0.35">
      <c r="A1425" t="s">
        <v>1476</v>
      </c>
      <c r="B1425" t="s">
        <v>1476</v>
      </c>
      <c r="C1425">
        <f t="shared" si="22"/>
        <v>0</v>
      </c>
    </row>
    <row r="1426" spans="1:3" x14ac:dyDescent="0.35">
      <c r="A1426" t="s">
        <v>1477</v>
      </c>
      <c r="B1426" t="s">
        <v>1477</v>
      </c>
      <c r="C1426">
        <f t="shared" si="22"/>
        <v>0</v>
      </c>
    </row>
    <row r="1427" spans="1:3" x14ac:dyDescent="0.35">
      <c r="A1427" t="s">
        <v>1478</v>
      </c>
      <c r="B1427" t="s">
        <v>1478</v>
      </c>
      <c r="C1427">
        <f t="shared" si="22"/>
        <v>0</v>
      </c>
    </row>
    <row r="1428" spans="1:3" x14ac:dyDescent="0.35">
      <c r="A1428" t="s">
        <v>1479</v>
      </c>
      <c r="B1428" t="s">
        <v>1479</v>
      </c>
      <c r="C1428">
        <f t="shared" si="22"/>
        <v>0</v>
      </c>
    </row>
    <row r="1429" spans="1:3" x14ac:dyDescent="0.35">
      <c r="A1429" t="s">
        <v>1480</v>
      </c>
      <c r="B1429" t="s">
        <v>1480</v>
      </c>
      <c r="C1429">
        <f t="shared" si="22"/>
        <v>0</v>
      </c>
    </row>
    <row r="1430" spans="1:3" x14ac:dyDescent="0.35">
      <c r="A1430" t="s">
        <v>1481</v>
      </c>
      <c r="B1430" t="s">
        <v>1481</v>
      </c>
      <c r="C1430">
        <f t="shared" si="22"/>
        <v>0</v>
      </c>
    </row>
    <row r="1431" spans="1:3" x14ac:dyDescent="0.35">
      <c r="A1431" t="s">
        <v>1482</v>
      </c>
      <c r="B1431" t="s">
        <v>1482</v>
      </c>
      <c r="C1431">
        <f t="shared" si="22"/>
        <v>0</v>
      </c>
    </row>
    <row r="1432" spans="1:3" x14ac:dyDescent="0.35">
      <c r="A1432" t="s">
        <v>1483</v>
      </c>
      <c r="B1432" t="s">
        <v>1483</v>
      </c>
      <c r="C1432">
        <f t="shared" si="22"/>
        <v>0</v>
      </c>
    </row>
    <row r="1433" spans="1:3" x14ac:dyDescent="0.35">
      <c r="A1433" t="s">
        <v>1484</v>
      </c>
      <c r="B1433" t="s">
        <v>1484</v>
      </c>
      <c r="C1433">
        <f t="shared" si="22"/>
        <v>0</v>
      </c>
    </row>
    <row r="1434" spans="1:3" x14ac:dyDescent="0.35">
      <c r="A1434" t="s">
        <v>1485</v>
      </c>
      <c r="B1434" t="s">
        <v>1485</v>
      </c>
      <c r="C1434">
        <f t="shared" si="22"/>
        <v>0</v>
      </c>
    </row>
    <row r="1435" spans="1:3" x14ac:dyDescent="0.35">
      <c r="A1435" t="s">
        <v>1486</v>
      </c>
      <c r="B1435" t="s">
        <v>1486</v>
      </c>
      <c r="C1435">
        <f t="shared" si="22"/>
        <v>0</v>
      </c>
    </row>
    <row r="1436" spans="1:3" x14ac:dyDescent="0.35">
      <c r="A1436" t="s">
        <v>1487</v>
      </c>
      <c r="B1436" t="s">
        <v>1487</v>
      </c>
      <c r="C1436">
        <f t="shared" si="22"/>
        <v>0</v>
      </c>
    </row>
    <row r="1437" spans="1:3" x14ac:dyDescent="0.35">
      <c r="A1437" t="s">
        <v>1488</v>
      </c>
      <c r="B1437" t="s">
        <v>1488</v>
      </c>
      <c r="C1437">
        <f t="shared" si="22"/>
        <v>0</v>
      </c>
    </row>
    <row r="1438" spans="1:3" x14ac:dyDescent="0.35">
      <c r="A1438" t="s">
        <v>1489</v>
      </c>
      <c r="B1438" t="s">
        <v>1489</v>
      </c>
      <c r="C1438">
        <f t="shared" si="22"/>
        <v>0</v>
      </c>
    </row>
    <row r="1439" spans="1:3" x14ac:dyDescent="0.35">
      <c r="A1439" t="s">
        <v>1490</v>
      </c>
      <c r="B1439" t="s">
        <v>1490</v>
      </c>
      <c r="C1439">
        <f t="shared" si="22"/>
        <v>0</v>
      </c>
    </row>
    <row r="1440" spans="1:3" x14ac:dyDescent="0.35">
      <c r="A1440" t="s">
        <v>1491</v>
      </c>
      <c r="B1440" t="s">
        <v>1491</v>
      </c>
      <c r="C1440">
        <f t="shared" si="22"/>
        <v>0</v>
      </c>
    </row>
    <row r="1441" spans="1:3" x14ac:dyDescent="0.35">
      <c r="A1441" t="s">
        <v>1492</v>
      </c>
      <c r="B1441" t="s">
        <v>1492</v>
      </c>
      <c r="C1441">
        <f t="shared" si="22"/>
        <v>0</v>
      </c>
    </row>
    <row r="1442" spans="1:3" x14ac:dyDescent="0.35">
      <c r="A1442" t="s">
        <v>1493</v>
      </c>
      <c r="B1442" t="s">
        <v>1493</v>
      </c>
      <c r="C1442">
        <f t="shared" si="22"/>
        <v>0</v>
      </c>
    </row>
    <row r="1443" spans="1:3" x14ac:dyDescent="0.35">
      <c r="A1443" t="s">
        <v>1494</v>
      </c>
      <c r="B1443" t="s">
        <v>1494</v>
      </c>
      <c r="C1443">
        <f t="shared" si="22"/>
        <v>0</v>
      </c>
    </row>
    <row r="1444" spans="1:3" x14ac:dyDescent="0.35">
      <c r="A1444" t="s">
        <v>1495</v>
      </c>
      <c r="B1444" t="s">
        <v>1495</v>
      </c>
      <c r="C1444">
        <f t="shared" si="22"/>
        <v>0</v>
      </c>
    </row>
    <row r="1445" spans="1:3" x14ac:dyDescent="0.35">
      <c r="A1445" t="s">
        <v>1496</v>
      </c>
      <c r="B1445" t="s">
        <v>1496</v>
      </c>
      <c r="C1445">
        <f t="shared" si="22"/>
        <v>0</v>
      </c>
    </row>
    <row r="1446" spans="1:3" x14ac:dyDescent="0.35">
      <c r="A1446" t="s">
        <v>1497</v>
      </c>
      <c r="B1446" t="s">
        <v>1497</v>
      </c>
      <c r="C1446">
        <f t="shared" si="22"/>
        <v>0</v>
      </c>
    </row>
    <row r="1447" spans="1:3" x14ac:dyDescent="0.35">
      <c r="A1447" t="s">
        <v>1498</v>
      </c>
      <c r="B1447" t="s">
        <v>1498</v>
      </c>
      <c r="C1447">
        <f t="shared" si="22"/>
        <v>0</v>
      </c>
    </row>
    <row r="1448" spans="1:3" x14ac:dyDescent="0.35">
      <c r="A1448" t="s">
        <v>1499</v>
      </c>
      <c r="B1448" t="s">
        <v>1499</v>
      </c>
      <c r="C1448">
        <f t="shared" si="22"/>
        <v>0</v>
      </c>
    </row>
    <row r="1449" spans="1:3" x14ac:dyDescent="0.35">
      <c r="A1449" t="s">
        <v>1500</v>
      </c>
      <c r="B1449" t="s">
        <v>1500</v>
      </c>
      <c r="C1449">
        <f t="shared" si="22"/>
        <v>0</v>
      </c>
    </row>
    <row r="1450" spans="1:3" x14ac:dyDescent="0.35">
      <c r="A1450" t="s">
        <v>1501</v>
      </c>
      <c r="B1450" t="s">
        <v>1501</v>
      </c>
      <c r="C1450">
        <f t="shared" si="22"/>
        <v>0</v>
      </c>
    </row>
    <row r="1451" spans="1:3" x14ac:dyDescent="0.35">
      <c r="A1451" t="s">
        <v>1502</v>
      </c>
      <c r="B1451" t="s">
        <v>1502</v>
      </c>
      <c r="C1451">
        <f t="shared" si="22"/>
        <v>0</v>
      </c>
    </row>
    <row r="1452" spans="1:3" x14ac:dyDescent="0.35">
      <c r="A1452" t="s">
        <v>1503</v>
      </c>
      <c r="B1452" t="s">
        <v>1503</v>
      </c>
      <c r="C1452">
        <f t="shared" si="22"/>
        <v>0</v>
      </c>
    </row>
    <row r="1453" spans="1:3" x14ac:dyDescent="0.35">
      <c r="A1453" t="s">
        <v>1504</v>
      </c>
      <c r="B1453" t="s">
        <v>1504</v>
      </c>
      <c r="C1453">
        <f t="shared" si="22"/>
        <v>0</v>
      </c>
    </row>
    <row r="1454" spans="1:3" x14ac:dyDescent="0.35">
      <c r="A1454" t="s">
        <v>1505</v>
      </c>
      <c r="B1454" t="s">
        <v>1505</v>
      </c>
      <c r="C1454">
        <f t="shared" si="22"/>
        <v>0</v>
      </c>
    </row>
    <row r="1455" spans="1:3" x14ac:dyDescent="0.35">
      <c r="A1455" t="s">
        <v>1506</v>
      </c>
      <c r="B1455" t="s">
        <v>1506</v>
      </c>
      <c r="C1455">
        <f t="shared" si="22"/>
        <v>0</v>
      </c>
    </row>
    <row r="1456" spans="1:3" x14ac:dyDescent="0.35">
      <c r="A1456" t="s">
        <v>1507</v>
      </c>
      <c r="B1456" t="s">
        <v>1507</v>
      </c>
      <c r="C1456">
        <f t="shared" si="22"/>
        <v>0</v>
      </c>
    </row>
    <row r="1457" spans="1:3" x14ac:dyDescent="0.35">
      <c r="A1457" t="s">
        <v>1508</v>
      </c>
      <c r="B1457" t="s">
        <v>1508</v>
      </c>
      <c r="C1457">
        <f t="shared" si="22"/>
        <v>0</v>
      </c>
    </row>
    <row r="1458" spans="1:3" x14ac:dyDescent="0.35">
      <c r="A1458" t="s">
        <v>1509</v>
      </c>
      <c r="B1458" t="s">
        <v>1509</v>
      </c>
      <c r="C1458">
        <f t="shared" si="22"/>
        <v>0</v>
      </c>
    </row>
    <row r="1459" spans="1:3" x14ac:dyDescent="0.35">
      <c r="A1459" t="s">
        <v>1510</v>
      </c>
      <c r="B1459" t="s">
        <v>1510</v>
      </c>
      <c r="C1459">
        <f t="shared" si="22"/>
        <v>0</v>
      </c>
    </row>
    <row r="1460" spans="1:3" x14ac:dyDescent="0.35">
      <c r="A1460" t="s">
        <v>1511</v>
      </c>
      <c r="B1460" t="s">
        <v>1511</v>
      </c>
      <c r="C1460">
        <f t="shared" si="22"/>
        <v>0</v>
      </c>
    </row>
    <row r="1461" spans="1:3" x14ac:dyDescent="0.35">
      <c r="A1461" t="s">
        <v>1512</v>
      </c>
      <c r="B1461" t="s">
        <v>1512</v>
      </c>
      <c r="C1461">
        <f t="shared" si="22"/>
        <v>0</v>
      </c>
    </row>
    <row r="1462" spans="1:3" x14ac:dyDescent="0.35">
      <c r="A1462" t="s">
        <v>1513</v>
      </c>
      <c r="B1462" t="s">
        <v>1513</v>
      </c>
      <c r="C1462">
        <f t="shared" si="22"/>
        <v>0</v>
      </c>
    </row>
    <row r="1463" spans="1:3" x14ac:dyDescent="0.35">
      <c r="A1463" t="s">
        <v>1514</v>
      </c>
      <c r="B1463" t="s">
        <v>1514</v>
      </c>
      <c r="C1463">
        <f t="shared" si="22"/>
        <v>0</v>
      </c>
    </row>
    <row r="1464" spans="1:3" x14ac:dyDescent="0.35">
      <c r="A1464" t="s">
        <v>1515</v>
      </c>
      <c r="B1464" t="s">
        <v>1515</v>
      </c>
      <c r="C1464">
        <f t="shared" si="22"/>
        <v>0</v>
      </c>
    </row>
    <row r="1465" spans="1:3" x14ac:dyDescent="0.35">
      <c r="A1465" t="s">
        <v>1516</v>
      </c>
      <c r="B1465" t="s">
        <v>1516</v>
      </c>
      <c r="C1465">
        <f t="shared" si="22"/>
        <v>0</v>
      </c>
    </row>
    <row r="1466" spans="1:3" x14ac:dyDescent="0.35">
      <c r="A1466" t="s">
        <v>1517</v>
      </c>
      <c r="B1466" t="s">
        <v>1517</v>
      </c>
      <c r="C1466">
        <f t="shared" si="22"/>
        <v>0</v>
      </c>
    </row>
    <row r="1467" spans="1:3" x14ac:dyDescent="0.35">
      <c r="A1467" t="s">
        <v>1518</v>
      </c>
      <c r="B1467" t="s">
        <v>1518</v>
      </c>
      <c r="C1467">
        <f t="shared" si="22"/>
        <v>0</v>
      </c>
    </row>
    <row r="1468" spans="1:3" x14ac:dyDescent="0.35">
      <c r="A1468" t="s">
        <v>1519</v>
      </c>
      <c r="B1468" t="s">
        <v>1519</v>
      </c>
      <c r="C1468">
        <f t="shared" si="22"/>
        <v>0</v>
      </c>
    </row>
    <row r="1469" spans="1:3" x14ac:dyDescent="0.35">
      <c r="A1469" t="s">
        <v>1520</v>
      </c>
      <c r="B1469" t="s">
        <v>1520</v>
      </c>
      <c r="C1469">
        <f t="shared" si="22"/>
        <v>0</v>
      </c>
    </row>
    <row r="1470" spans="1:3" x14ac:dyDescent="0.35">
      <c r="A1470" t="s">
        <v>1521</v>
      </c>
      <c r="B1470" t="s">
        <v>1521</v>
      </c>
      <c r="C1470">
        <f t="shared" si="22"/>
        <v>0</v>
      </c>
    </row>
    <row r="1471" spans="1:3" x14ac:dyDescent="0.35">
      <c r="A1471" t="s">
        <v>1522</v>
      </c>
      <c r="B1471" t="s">
        <v>1522</v>
      </c>
      <c r="C1471">
        <f t="shared" si="22"/>
        <v>0</v>
      </c>
    </row>
    <row r="1472" spans="1:3" x14ac:dyDescent="0.35">
      <c r="A1472" t="s">
        <v>1523</v>
      </c>
      <c r="B1472" t="s">
        <v>1523</v>
      </c>
      <c r="C1472">
        <f t="shared" si="22"/>
        <v>0</v>
      </c>
    </row>
    <row r="1473" spans="1:3" x14ac:dyDescent="0.35">
      <c r="A1473" t="s">
        <v>1524</v>
      </c>
      <c r="B1473" t="s">
        <v>1524</v>
      </c>
      <c r="C1473">
        <f t="shared" si="22"/>
        <v>0</v>
      </c>
    </row>
    <row r="1474" spans="1:3" x14ac:dyDescent="0.35">
      <c r="A1474" t="s">
        <v>1525</v>
      </c>
      <c r="B1474" t="s">
        <v>1525</v>
      </c>
      <c r="C1474">
        <f t="shared" ref="C1474:C1537" si="23">IF(A1474=B1474,0,1)</f>
        <v>0</v>
      </c>
    </row>
    <row r="1475" spans="1:3" x14ac:dyDescent="0.35">
      <c r="A1475" t="s">
        <v>1526</v>
      </c>
      <c r="B1475" t="s">
        <v>1526</v>
      </c>
      <c r="C1475">
        <f t="shared" si="23"/>
        <v>0</v>
      </c>
    </row>
    <row r="1476" spans="1:3" x14ac:dyDescent="0.35">
      <c r="A1476" t="s">
        <v>1527</v>
      </c>
      <c r="B1476" t="s">
        <v>1527</v>
      </c>
      <c r="C1476">
        <f t="shared" si="23"/>
        <v>0</v>
      </c>
    </row>
    <row r="1477" spans="1:3" x14ac:dyDescent="0.35">
      <c r="A1477" t="s">
        <v>1528</v>
      </c>
      <c r="B1477" t="s">
        <v>1528</v>
      </c>
      <c r="C1477">
        <f t="shared" si="23"/>
        <v>0</v>
      </c>
    </row>
    <row r="1478" spans="1:3" x14ac:dyDescent="0.35">
      <c r="A1478" t="s">
        <v>1529</v>
      </c>
      <c r="B1478" t="s">
        <v>1529</v>
      </c>
      <c r="C1478">
        <f t="shared" si="23"/>
        <v>0</v>
      </c>
    </row>
    <row r="1479" spans="1:3" x14ac:dyDescent="0.35">
      <c r="A1479" t="s">
        <v>1530</v>
      </c>
      <c r="B1479" t="s">
        <v>1530</v>
      </c>
      <c r="C1479">
        <f t="shared" si="23"/>
        <v>0</v>
      </c>
    </row>
    <row r="1480" spans="1:3" x14ac:dyDescent="0.35">
      <c r="A1480" t="s">
        <v>1531</v>
      </c>
      <c r="B1480" t="s">
        <v>1531</v>
      </c>
      <c r="C1480">
        <f t="shared" si="23"/>
        <v>0</v>
      </c>
    </row>
    <row r="1481" spans="1:3" x14ac:dyDescent="0.35">
      <c r="A1481" t="s">
        <v>1532</v>
      </c>
      <c r="B1481" t="s">
        <v>1532</v>
      </c>
      <c r="C1481">
        <f t="shared" si="23"/>
        <v>0</v>
      </c>
    </row>
    <row r="1482" spans="1:3" x14ac:dyDescent="0.35">
      <c r="A1482" t="s">
        <v>1533</v>
      </c>
      <c r="B1482" t="s">
        <v>1533</v>
      </c>
      <c r="C1482">
        <f t="shared" si="23"/>
        <v>0</v>
      </c>
    </row>
    <row r="1483" spans="1:3" x14ac:dyDescent="0.35">
      <c r="A1483" t="s">
        <v>1534</v>
      </c>
      <c r="B1483" t="s">
        <v>1534</v>
      </c>
      <c r="C1483">
        <f t="shared" si="23"/>
        <v>0</v>
      </c>
    </row>
    <row r="1484" spans="1:3" x14ac:dyDescent="0.35">
      <c r="A1484" t="s">
        <v>1535</v>
      </c>
      <c r="B1484" t="s">
        <v>1535</v>
      </c>
      <c r="C1484">
        <f t="shared" si="23"/>
        <v>0</v>
      </c>
    </row>
    <row r="1485" spans="1:3" x14ac:dyDescent="0.35">
      <c r="A1485" t="s">
        <v>1536</v>
      </c>
      <c r="B1485" t="s">
        <v>1536</v>
      </c>
      <c r="C1485">
        <f t="shared" si="23"/>
        <v>0</v>
      </c>
    </row>
    <row r="1486" spans="1:3" x14ac:dyDescent="0.35">
      <c r="A1486" t="s">
        <v>1537</v>
      </c>
      <c r="B1486" t="s">
        <v>1537</v>
      </c>
      <c r="C1486">
        <f t="shared" si="23"/>
        <v>0</v>
      </c>
    </row>
    <row r="1487" spans="1:3" x14ac:dyDescent="0.35">
      <c r="A1487" t="s">
        <v>1538</v>
      </c>
      <c r="B1487" t="s">
        <v>1538</v>
      </c>
      <c r="C1487">
        <f t="shared" si="23"/>
        <v>0</v>
      </c>
    </row>
    <row r="1488" spans="1:3" x14ac:dyDescent="0.35">
      <c r="A1488" t="s">
        <v>1539</v>
      </c>
      <c r="B1488" t="s">
        <v>1539</v>
      </c>
      <c r="C1488">
        <f t="shared" si="23"/>
        <v>0</v>
      </c>
    </row>
    <row r="1489" spans="1:3" x14ac:dyDescent="0.35">
      <c r="A1489" t="s">
        <v>1540</v>
      </c>
      <c r="B1489" t="s">
        <v>1540</v>
      </c>
      <c r="C1489">
        <f t="shared" si="23"/>
        <v>0</v>
      </c>
    </row>
    <row r="1490" spans="1:3" x14ac:dyDescent="0.35">
      <c r="A1490" t="s">
        <v>1541</v>
      </c>
      <c r="B1490" t="s">
        <v>1541</v>
      </c>
      <c r="C1490">
        <f t="shared" si="23"/>
        <v>0</v>
      </c>
    </row>
    <row r="1491" spans="1:3" x14ac:dyDescent="0.35">
      <c r="A1491" t="s">
        <v>1542</v>
      </c>
      <c r="B1491" t="s">
        <v>1542</v>
      </c>
      <c r="C1491">
        <f t="shared" si="23"/>
        <v>0</v>
      </c>
    </row>
    <row r="1492" spans="1:3" x14ac:dyDescent="0.35">
      <c r="A1492" t="s">
        <v>1543</v>
      </c>
      <c r="B1492" t="s">
        <v>1543</v>
      </c>
      <c r="C1492">
        <f t="shared" si="23"/>
        <v>0</v>
      </c>
    </row>
    <row r="1493" spans="1:3" x14ac:dyDescent="0.35">
      <c r="A1493" t="s">
        <v>1544</v>
      </c>
      <c r="B1493" t="s">
        <v>1544</v>
      </c>
      <c r="C1493">
        <f t="shared" si="23"/>
        <v>0</v>
      </c>
    </row>
    <row r="1494" spans="1:3" x14ac:dyDescent="0.35">
      <c r="A1494" t="s">
        <v>1545</v>
      </c>
      <c r="B1494" t="s">
        <v>1545</v>
      </c>
      <c r="C1494">
        <f t="shared" si="23"/>
        <v>0</v>
      </c>
    </row>
    <row r="1495" spans="1:3" x14ac:dyDescent="0.35">
      <c r="A1495" t="s">
        <v>1546</v>
      </c>
      <c r="B1495" t="s">
        <v>1546</v>
      </c>
      <c r="C1495">
        <f t="shared" si="23"/>
        <v>0</v>
      </c>
    </row>
    <row r="1496" spans="1:3" x14ac:dyDescent="0.35">
      <c r="A1496" t="s">
        <v>1547</v>
      </c>
      <c r="B1496" t="s">
        <v>1547</v>
      </c>
      <c r="C1496">
        <f t="shared" si="23"/>
        <v>0</v>
      </c>
    </row>
    <row r="1497" spans="1:3" x14ac:dyDescent="0.35">
      <c r="A1497" t="s">
        <v>1548</v>
      </c>
      <c r="B1497" t="s">
        <v>1548</v>
      </c>
      <c r="C1497">
        <f t="shared" si="23"/>
        <v>0</v>
      </c>
    </row>
    <row r="1498" spans="1:3" x14ac:dyDescent="0.35">
      <c r="A1498" t="s">
        <v>1549</v>
      </c>
      <c r="B1498" t="s">
        <v>1549</v>
      </c>
      <c r="C1498">
        <f t="shared" si="23"/>
        <v>0</v>
      </c>
    </row>
    <row r="1499" spans="1:3" x14ac:dyDescent="0.35">
      <c r="A1499" t="s">
        <v>1550</v>
      </c>
      <c r="B1499" t="s">
        <v>1550</v>
      </c>
      <c r="C1499">
        <f t="shared" si="23"/>
        <v>0</v>
      </c>
    </row>
    <row r="1500" spans="1:3" x14ac:dyDescent="0.35">
      <c r="A1500" t="s">
        <v>1551</v>
      </c>
      <c r="B1500" t="s">
        <v>1551</v>
      </c>
      <c r="C1500">
        <f t="shared" si="23"/>
        <v>0</v>
      </c>
    </row>
    <row r="1501" spans="1:3" x14ac:dyDescent="0.35">
      <c r="A1501" t="s">
        <v>1552</v>
      </c>
      <c r="B1501" t="s">
        <v>1552</v>
      </c>
      <c r="C1501">
        <f t="shared" si="23"/>
        <v>0</v>
      </c>
    </row>
    <row r="1502" spans="1:3" x14ac:dyDescent="0.35">
      <c r="A1502" t="s">
        <v>1553</v>
      </c>
      <c r="B1502" t="s">
        <v>1553</v>
      </c>
      <c r="C1502">
        <f t="shared" si="23"/>
        <v>0</v>
      </c>
    </row>
    <row r="1503" spans="1:3" x14ac:dyDescent="0.35">
      <c r="A1503" t="s">
        <v>1554</v>
      </c>
      <c r="B1503" t="s">
        <v>1554</v>
      </c>
      <c r="C1503">
        <f t="shared" si="23"/>
        <v>0</v>
      </c>
    </row>
    <row r="1504" spans="1:3" x14ac:dyDescent="0.35">
      <c r="A1504" t="s">
        <v>1555</v>
      </c>
      <c r="B1504" t="s">
        <v>1555</v>
      </c>
      <c r="C1504">
        <f t="shared" si="23"/>
        <v>0</v>
      </c>
    </row>
    <row r="1505" spans="1:3" x14ac:dyDescent="0.35">
      <c r="A1505" t="s">
        <v>1556</v>
      </c>
      <c r="B1505" t="s">
        <v>1556</v>
      </c>
      <c r="C1505">
        <f t="shared" si="23"/>
        <v>0</v>
      </c>
    </row>
    <row r="1506" spans="1:3" x14ac:dyDescent="0.35">
      <c r="A1506" t="s">
        <v>1557</v>
      </c>
      <c r="B1506" t="s">
        <v>1557</v>
      </c>
      <c r="C1506">
        <f t="shared" si="23"/>
        <v>0</v>
      </c>
    </row>
    <row r="1507" spans="1:3" x14ac:dyDescent="0.35">
      <c r="A1507" t="s">
        <v>1558</v>
      </c>
      <c r="B1507" t="s">
        <v>1558</v>
      </c>
      <c r="C1507">
        <f t="shared" si="23"/>
        <v>0</v>
      </c>
    </row>
    <row r="1508" spans="1:3" x14ac:dyDescent="0.35">
      <c r="A1508" t="s">
        <v>1559</v>
      </c>
      <c r="B1508" t="s">
        <v>1559</v>
      </c>
      <c r="C1508">
        <f t="shared" si="23"/>
        <v>0</v>
      </c>
    </row>
    <row r="1509" spans="1:3" x14ac:dyDescent="0.35">
      <c r="A1509" t="s">
        <v>1560</v>
      </c>
      <c r="B1509" t="s">
        <v>1560</v>
      </c>
      <c r="C1509">
        <f t="shared" si="23"/>
        <v>0</v>
      </c>
    </row>
    <row r="1510" spans="1:3" x14ac:dyDescent="0.35">
      <c r="A1510" t="s">
        <v>1561</v>
      </c>
      <c r="B1510" t="s">
        <v>1561</v>
      </c>
      <c r="C1510">
        <f t="shared" si="23"/>
        <v>0</v>
      </c>
    </row>
    <row r="1511" spans="1:3" x14ac:dyDescent="0.35">
      <c r="A1511" t="s">
        <v>1562</v>
      </c>
      <c r="B1511" t="s">
        <v>1562</v>
      </c>
      <c r="C1511">
        <f t="shared" si="23"/>
        <v>0</v>
      </c>
    </row>
    <row r="1512" spans="1:3" x14ac:dyDescent="0.35">
      <c r="A1512" t="s">
        <v>1563</v>
      </c>
      <c r="B1512" t="s">
        <v>1563</v>
      </c>
      <c r="C1512">
        <f t="shared" si="23"/>
        <v>0</v>
      </c>
    </row>
    <row r="1513" spans="1:3" x14ac:dyDescent="0.35">
      <c r="A1513" t="s">
        <v>1564</v>
      </c>
      <c r="B1513" t="s">
        <v>1564</v>
      </c>
      <c r="C1513">
        <f t="shared" si="23"/>
        <v>0</v>
      </c>
    </row>
    <row r="1514" spans="1:3" x14ac:dyDescent="0.35">
      <c r="A1514" t="s">
        <v>1565</v>
      </c>
      <c r="B1514" t="s">
        <v>1565</v>
      </c>
      <c r="C1514">
        <f t="shared" si="23"/>
        <v>0</v>
      </c>
    </row>
    <row r="1515" spans="1:3" x14ac:dyDescent="0.35">
      <c r="A1515" t="s">
        <v>1566</v>
      </c>
      <c r="B1515" t="s">
        <v>1566</v>
      </c>
      <c r="C1515">
        <f t="shared" si="23"/>
        <v>0</v>
      </c>
    </row>
    <row r="1516" spans="1:3" x14ac:dyDescent="0.35">
      <c r="A1516" t="s">
        <v>1567</v>
      </c>
      <c r="B1516" t="s">
        <v>1567</v>
      </c>
      <c r="C1516">
        <f t="shared" si="23"/>
        <v>0</v>
      </c>
    </row>
    <row r="1517" spans="1:3" x14ac:dyDescent="0.35">
      <c r="A1517" t="s">
        <v>1568</v>
      </c>
      <c r="B1517" t="s">
        <v>1568</v>
      </c>
      <c r="C1517">
        <f t="shared" si="23"/>
        <v>0</v>
      </c>
    </row>
    <row r="1518" spans="1:3" x14ac:dyDescent="0.35">
      <c r="A1518" t="s">
        <v>1569</v>
      </c>
      <c r="B1518" t="s">
        <v>1569</v>
      </c>
      <c r="C1518">
        <f t="shared" si="23"/>
        <v>0</v>
      </c>
    </row>
    <row r="1519" spans="1:3" x14ac:dyDescent="0.35">
      <c r="A1519" t="s">
        <v>1570</v>
      </c>
      <c r="B1519" t="s">
        <v>1570</v>
      </c>
      <c r="C1519">
        <f t="shared" si="23"/>
        <v>0</v>
      </c>
    </row>
    <row r="1520" spans="1:3" x14ac:dyDescent="0.35">
      <c r="A1520" t="s">
        <v>1571</v>
      </c>
      <c r="B1520" t="s">
        <v>1571</v>
      </c>
      <c r="C1520">
        <f t="shared" si="23"/>
        <v>0</v>
      </c>
    </row>
    <row r="1521" spans="1:3" x14ac:dyDescent="0.35">
      <c r="A1521" t="s">
        <v>1572</v>
      </c>
      <c r="B1521" t="s">
        <v>1572</v>
      </c>
      <c r="C1521">
        <f t="shared" si="23"/>
        <v>0</v>
      </c>
    </row>
    <row r="1522" spans="1:3" x14ac:dyDescent="0.35">
      <c r="A1522" t="s">
        <v>1573</v>
      </c>
      <c r="B1522" t="s">
        <v>1573</v>
      </c>
      <c r="C1522">
        <f t="shared" si="23"/>
        <v>0</v>
      </c>
    </row>
    <row r="1523" spans="1:3" x14ac:dyDescent="0.35">
      <c r="A1523" t="s">
        <v>1574</v>
      </c>
      <c r="B1523" t="s">
        <v>1574</v>
      </c>
      <c r="C1523">
        <f t="shared" si="23"/>
        <v>0</v>
      </c>
    </row>
    <row r="1524" spans="1:3" x14ac:dyDescent="0.35">
      <c r="A1524" t="s">
        <v>1575</v>
      </c>
      <c r="B1524" t="s">
        <v>1575</v>
      </c>
      <c r="C1524">
        <f t="shared" si="23"/>
        <v>0</v>
      </c>
    </row>
    <row r="1525" spans="1:3" x14ac:dyDescent="0.35">
      <c r="A1525" t="s">
        <v>1576</v>
      </c>
      <c r="B1525" t="s">
        <v>1576</v>
      </c>
      <c r="C1525">
        <f t="shared" si="23"/>
        <v>0</v>
      </c>
    </row>
    <row r="1526" spans="1:3" x14ac:dyDescent="0.35">
      <c r="A1526" t="s">
        <v>1577</v>
      </c>
      <c r="B1526" t="s">
        <v>1577</v>
      </c>
      <c r="C1526">
        <f t="shared" si="23"/>
        <v>0</v>
      </c>
    </row>
    <row r="1527" spans="1:3" x14ac:dyDescent="0.35">
      <c r="A1527" t="s">
        <v>1578</v>
      </c>
      <c r="B1527" t="s">
        <v>1578</v>
      </c>
      <c r="C1527">
        <f t="shared" si="23"/>
        <v>0</v>
      </c>
    </row>
    <row r="1528" spans="1:3" x14ac:dyDescent="0.35">
      <c r="A1528" t="s">
        <v>1579</v>
      </c>
      <c r="B1528" t="s">
        <v>1579</v>
      </c>
      <c r="C1528">
        <f t="shared" si="23"/>
        <v>0</v>
      </c>
    </row>
    <row r="1529" spans="1:3" x14ac:dyDescent="0.35">
      <c r="A1529" t="s">
        <v>1580</v>
      </c>
      <c r="B1529" t="s">
        <v>1580</v>
      </c>
      <c r="C1529">
        <f t="shared" si="23"/>
        <v>0</v>
      </c>
    </row>
    <row r="1530" spans="1:3" x14ac:dyDescent="0.35">
      <c r="A1530" t="s">
        <v>1581</v>
      </c>
      <c r="B1530" t="s">
        <v>1581</v>
      </c>
      <c r="C1530">
        <f t="shared" si="23"/>
        <v>0</v>
      </c>
    </row>
    <row r="1531" spans="1:3" x14ac:dyDescent="0.35">
      <c r="A1531" t="s">
        <v>1582</v>
      </c>
      <c r="B1531" t="s">
        <v>1582</v>
      </c>
      <c r="C1531">
        <f t="shared" si="23"/>
        <v>0</v>
      </c>
    </row>
    <row r="1532" spans="1:3" x14ac:dyDescent="0.35">
      <c r="A1532" t="s">
        <v>1583</v>
      </c>
      <c r="B1532" t="s">
        <v>1583</v>
      </c>
      <c r="C1532">
        <f t="shared" si="23"/>
        <v>0</v>
      </c>
    </row>
    <row r="1533" spans="1:3" x14ac:dyDescent="0.35">
      <c r="A1533" t="s">
        <v>1584</v>
      </c>
      <c r="B1533" t="s">
        <v>1584</v>
      </c>
      <c r="C1533">
        <f t="shared" si="23"/>
        <v>0</v>
      </c>
    </row>
    <row r="1534" spans="1:3" x14ac:dyDescent="0.35">
      <c r="A1534" t="s">
        <v>1585</v>
      </c>
      <c r="B1534" t="s">
        <v>1585</v>
      </c>
      <c r="C1534">
        <f t="shared" si="23"/>
        <v>0</v>
      </c>
    </row>
    <row r="1535" spans="1:3" x14ac:dyDescent="0.35">
      <c r="A1535" t="s">
        <v>1586</v>
      </c>
      <c r="B1535" t="s">
        <v>1586</v>
      </c>
      <c r="C1535">
        <f t="shared" si="23"/>
        <v>0</v>
      </c>
    </row>
    <row r="1536" spans="1:3" x14ac:dyDescent="0.35">
      <c r="A1536" t="s">
        <v>1587</v>
      </c>
      <c r="B1536" t="s">
        <v>1587</v>
      </c>
      <c r="C1536">
        <f t="shared" si="23"/>
        <v>0</v>
      </c>
    </row>
    <row r="1537" spans="1:3" x14ac:dyDescent="0.35">
      <c r="A1537" t="s">
        <v>1588</v>
      </c>
      <c r="B1537" t="s">
        <v>1588</v>
      </c>
      <c r="C1537">
        <f t="shared" si="23"/>
        <v>0</v>
      </c>
    </row>
    <row r="1538" spans="1:3" x14ac:dyDescent="0.35">
      <c r="A1538" t="s">
        <v>1589</v>
      </c>
      <c r="B1538" t="s">
        <v>1589</v>
      </c>
      <c r="C1538">
        <f t="shared" ref="C1538:C1601" si="24">IF(A1538=B1538,0,1)</f>
        <v>0</v>
      </c>
    </row>
    <row r="1539" spans="1:3" x14ac:dyDescent="0.35">
      <c r="A1539" t="s">
        <v>1590</v>
      </c>
      <c r="B1539" t="s">
        <v>1590</v>
      </c>
      <c r="C1539">
        <f t="shared" si="24"/>
        <v>0</v>
      </c>
    </row>
    <row r="1540" spans="1:3" x14ac:dyDescent="0.35">
      <c r="A1540" t="s">
        <v>1591</v>
      </c>
      <c r="B1540" t="s">
        <v>1591</v>
      </c>
      <c r="C1540">
        <f t="shared" si="24"/>
        <v>0</v>
      </c>
    </row>
    <row r="1541" spans="1:3" x14ac:dyDescent="0.35">
      <c r="A1541" t="s">
        <v>1592</v>
      </c>
      <c r="B1541" t="s">
        <v>1592</v>
      </c>
      <c r="C1541">
        <f t="shared" si="24"/>
        <v>0</v>
      </c>
    </row>
    <row r="1542" spans="1:3" x14ac:dyDescent="0.35">
      <c r="A1542" t="s">
        <v>1593</v>
      </c>
      <c r="B1542" t="s">
        <v>1593</v>
      </c>
      <c r="C1542">
        <f t="shared" si="24"/>
        <v>0</v>
      </c>
    </row>
    <row r="1543" spans="1:3" x14ac:dyDescent="0.35">
      <c r="A1543" t="s">
        <v>1594</v>
      </c>
      <c r="B1543" t="s">
        <v>1594</v>
      </c>
      <c r="C1543">
        <f t="shared" si="24"/>
        <v>0</v>
      </c>
    </row>
    <row r="1544" spans="1:3" x14ac:dyDescent="0.35">
      <c r="A1544" t="s">
        <v>1595</v>
      </c>
      <c r="B1544" t="s">
        <v>1595</v>
      </c>
      <c r="C1544">
        <f t="shared" si="24"/>
        <v>0</v>
      </c>
    </row>
    <row r="1545" spans="1:3" x14ac:dyDescent="0.35">
      <c r="A1545" t="s">
        <v>1596</v>
      </c>
      <c r="B1545" t="s">
        <v>1596</v>
      </c>
      <c r="C1545">
        <f t="shared" si="24"/>
        <v>0</v>
      </c>
    </row>
    <row r="1546" spans="1:3" x14ac:dyDescent="0.35">
      <c r="A1546" t="s">
        <v>1597</v>
      </c>
      <c r="B1546" t="s">
        <v>1597</v>
      </c>
      <c r="C1546">
        <f t="shared" si="24"/>
        <v>0</v>
      </c>
    </row>
    <row r="1547" spans="1:3" x14ac:dyDescent="0.35">
      <c r="A1547" t="s">
        <v>1598</v>
      </c>
      <c r="B1547" t="s">
        <v>1598</v>
      </c>
      <c r="C1547">
        <f t="shared" si="24"/>
        <v>0</v>
      </c>
    </row>
    <row r="1548" spans="1:3" x14ac:dyDescent="0.35">
      <c r="A1548" t="s">
        <v>1599</v>
      </c>
      <c r="B1548" t="s">
        <v>1599</v>
      </c>
      <c r="C1548">
        <f t="shared" si="24"/>
        <v>0</v>
      </c>
    </row>
    <row r="1549" spans="1:3" x14ac:dyDescent="0.35">
      <c r="A1549" t="s">
        <v>1600</v>
      </c>
      <c r="B1549" t="s">
        <v>1600</v>
      </c>
      <c r="C1549">
        <f t="shared" si="24"/>
        <v>0</v>
      </c>
    </row>
    <row r="1550" spans="1:3" x14ac:dyDescent="0.35">
      <c r="A1550" t="s">
        <v>1601</v>
      </c>
      <c r="B1550" t="s">
        <v>1601</v>
      </c>
      <c r="C1550">
        <f t="shared" si="24"/>
        <v>0</v>
      </c>
    </row>
    <row r="1551" spans="1:3" x14ac:dyDescent="0.35">
      <c r="A1551" t="s">
        <v>1602</v>
      </c>
      <c r="B1551" t="s">
        <v>1602</v>
      </c>
      <c r="C1551">
        <f t="shared" si="24"/>
        <v>0</v>
      </c>
    </row>
    <row r="1552" spans="1:3" x14ac:dyDescent="0.35">
      <c r="A1552" t="s">
        <v>1603</v>
      </c>
      <c r="B1552" t="s">
        <v>1603</v>
      </c>
      <c r="C1552">
        <f t="shared" si="24"/>
        <v>0</v>
      </c>
    </row>
    <row r="1553" spans="1:3" x14ac:dyDescent="0.35">
      <c r="A1553" t="s">
        <v>1604</v>
      </c>
      <c r="B1553" t="s">
        <v>1604</v>
      </c>
      <c r="C1553">
        <f t="shared" si="24"/>
        <v>0</v>
      </c>
    </row>
    <row r="1554" spans="1:3" x14ac:dyDescent="0.35">
      <c r="A1554" t="s">
        <v>1605</v>
      </c>
      <c r="B1554" t="s">
        <v>1605</v>
      </c>
      <c r="C1554">
        <f t="shared" si="24"/>
        <v>0</v>
      </c>
    </row>
    <row r="1555" spans="1:3" x14ac:dyDescent="0.35">
      <c r="A1555" t="s">
        <v>1606</v>
      </c>
      <c r="B1555" t="s">
        <v>1606</v>
      </c>
      <c r="C1555">
        <f t="shared" si="24"/>
        <v>0</v>
      </c>
    </row>
    <row r="1556" spans="1:3" x14ac:dyDescent="0.35">
      <c r="A1556" t="s">
        <v>1607</v>
      </c>
      <c r="B1556" t="s">
        <v>1607</v>
      </c>
      <c r="C1556">
        <f t="shared" si="24"/>
        <v>0</v>
      </c>
    </row>
    <row r="1557" spans="1:3" x14ac:dyDescent="0.35">
      <c r="A1557" t="s">
        <v>1608</v>
      </c>
      <c r="B1557" t="s">
        <v>1608</v>
      </c>
      <c r="C1557">
        <f t="shared" si="24"/>
        <v>0</v>
      </c>
    </row>
    <row r="1558" spans="1:3" x14ac:dyDescent="0.35">
      <c r="A1558" t="s">
        <v>1609</v>
      </c>
      <c r="B1558" t="s">
        <v>1609</v>
      </c>
      <c r="C1558">
        <f t="shared" si="24"/>
        <v>0</v>
      </c>
    </row>
    <row r="1559" spans="1:3" x14ac:dyDescent="0.35">
      <c r="A1559" t="s">
        <v>1610</v>
      </c>
      <c r="B1559" t="s">
        <v>1610</v>
      </c>
      <c r="C1559">
        <f t="shared" si="24"/>
        <v>0</v>
      </c>
    </row>
    <row r="1560" spans="1:3" x14ac:dyDescent="0.35">
      <c r="A1560" t="s">
        <v>1611</v>
      </c>
      <c r="B1560" t="s">
        <v>1611</v>
      </c>
      <c r="C1560">
        <f t="shared" si="24"/>
        <v>0</v>
      </c>
    </row>
    <row r="1561" spans="1:3" x14ac:dyDescent="0.35">
      <c r="A1561" t="s">
        <v>1612</v>
      </c>
      <c r="B1561" t="s">
        <v>1612</v>
      </c>
      <c r="C1561">
        <f t="shared" si="24"/>
        <v>0</v>
      </c>
    </row>
    <row r="1562" spans="1:3" x14ac:dyDescent="0.35">
      <c r="A1562" t="s">
        <v>1613</v>
      </c>
      <c r="B1562" t="s">
        <v>1613</v>
      </c>
      <c r="C1562">
        <f t="shared" si="24"/>
        <v>0</v>
      </c>
    </row>
    <row r="1563" spans="1:3" x14ac:dyDescent="0.35">
      <c r="A1563" t="s">
        <v>1614</v>
      </c>
      <c r="B1563" t="s">
        <v>1614</v>
      </c>
      <c r="C1563">
        <f t="shared" si="24"/>
        <v>0</v>
      </c>
    </row>
    <row r="1564" spans="1:3" x14ac:dyDescent="0.35">
      <c r="A1564" t="s">
        <v>1615</v>
      </c>
      <c r="B1564" t="s">
        <v>1615</v>
      </c>
      <c r="C1564">
        <f t="shared" si="24"/>
        <v>0</v>
      </c>
    </row>
    <row r="1565" spans="1:3" x14ac:dyDescent="0.35">
      <c r="A1565" t="s">
        <v>1616</v>
      </c>
      <c r="B1565" t="s">
        <v>1616</v>
      </c>
      <c r="C1565">
        <f t="shared" si="24"/>
        <v>0</v>
      </c>
    </row>
    <row r="1566" spans="1:3" x14ac:dyDescent="0.35">
      <c r="A1566" t="s">
        <v>1617</v>
      </c>
      <c r="B1566" t="s">
        <v>1617</v>
      </c>
      <c r="C1566">
        <f t="shared" si="24"/>
        <v>0</v>
      </c>
    </row>
    <row r="1567" spans="1:3" x14ac:dyDescent="0.35">
      <c r="A1567" t="s">
        <v>1618</v>
      </c>
      <c r="B1567" t="s">
        <v>1618</v>
      </c>
      <c r="C1567">
        <f t="shared" si="24"/>
        <v>0</v>
      </c>
    </row>
    <row r="1568" spans="1:3" x14ac:dyDescent="0.35">
      <c r="A1568" t="s">
        <v>1619</v>
      </c>
      <c r="B1568" t="s">
        <v>1619</v>
      </c>
      <c r="C1568">
        <f t="shared" si="24"/>
        <v>0</v>
      </c>
    </row>
    <row r="1569" spans="1:3" x14ac:dyDescent="0.35">
      <c r="A1569" t="s">
        <v>1620</v>
      </c>
      <c r="B1569" t="s">
        <v>1620</v>
      </c>
      <c r="C1569">
        <f t="shared" si="24"/>
        <v>0</v>
      </c>
    </row>
    <row r="1570" spans="1:3" x14ac:dyDescent="0.35">
      <c r="A1570" t="s">
        <v>1621</v>
      </c>
      <c r="B1570" t="s">
        <v>1621</v>
      </c>
      <c r="C1570">
        <f t="shared" si="24"/>
        <v>0</v>
      </c>
    </row>
    <row r="1571" spans="1:3" x14ac:dyDescent="0.35">
      <c r="A1571" t="s">
        <v>1622</v>
      </c>
      <c r="B1571" t="s">
        <v>1622</v>
      </c>
      <c r="C1571">
        <f t="shared" si="24"/>
        <v>0</v>
      </c>
    </row>
    <row r="1572" spans="1:3" x14ac:dyDescent="0.35">
      <c r="A1572" t="s">
        <v>1623</v>
      </c>
      <c r="B1572" t="s">
        <v>1623</v>
      </c>
      <c r="C1572">
        <f t="shared" si="24"/>
        <v>0</v>
      </c>
    </row>
    <row r="1573" spans="1:3" x14ac:dyDescent="0.35">
      <c r="A1573" t="s">
        <v>1624</v>
      </c>
      <c r="B1573" t="s">
        <v>1624</v>
      </c>
      <c r="C1573">
        <f t="shared" si="24"/>
        <v>0</v>
      </c>
    </row>
    <row r="1574" spans="1:3" x14ac:dyDescent="0.35">
      <c r="A1574" t="s">
        <v>1625</v>
      </c>
      <c r="B1574" t="s">
        <v>1625</v>
      </c>
      <c r="C1574">
        <f t="shared" si="24"/>
        <v>0</v>
      </c>
    </row>
    <row r="1575" spans="1:3" x14ac:dyDescent="0.35">
      <c r="A1575" t="s">
        <v>1626</v>
      </c>
      <c r="B1575" t="s">
        <v>1626</v>
      </c>
      <c r="C1575">
        <f t="shared" si="24"/>
        <v>0</v>
      </c>
    </row>
    <row r="1576" spans="1:3" x14ac:dyDescent="0.35">
      <c r="A1576" t="s">
        <v>1627</v>
      </c>
      <c r="B1576" t="s">
        <v>1627</v>
      </c>
      <c r="C1576">
        <f t="shared" si="24"/>
        <v>0</v>
      </c>
    </row>
    <row r="1577" spans="1:3" x14ac:dyDescent="0.35">
      <c r="A1577" t="s">
        <v>1628</v>
      </c>
      <c r="B1577" t="s">
        <v>1628</v>
      </c>
      <c r="C1577">
        <f t="shared" si="24"/>
        <v>0</v>
      </c>
    </row>
    <row r="1578" spans="1:3" x14ac:dyDescent="0.35">
      <c r="A1578" t="s">
        <v>1629</v>
      </c>
      <c r="B1578" t="s">
        <v>1629</v>
      </c>
      <c r="C1578">
        <f t="shared" si="24"/>
        <v>0</v>
      </c>
    </row>
    <row r="1579" spans="1:3" x14ac:dyDescent="0.35">
      <c r="A1579" t="s">
        <v>1630</v>
      </c>
      <c r="B1579" t="s">
        <v>1630</v>
      </c>
      <c r="C1579">
        <f t="shared" si="24"/>
        <v>0</v>
      </c>
    </row>
    <row r="1580" spans="1:3" x14ac:dyDescent="0.35">
      <c r="A1580" t="s">
        <v>1631</v>
      </c>
      <c r="B1580" t="s">
        <v>1631</v>
      </c>
      <c r="C1580">
        <f t="shared" si="24"/>
        <v>0</v>
      </c>
    </row>
    <row r="1581" spans="1:3" x14ac:dyDescent="0.35">
      <c r="A1581" t="s">
        <v>1632</v>
      </c>
      <c r="B1581" t="s">
        <v>1632</v>
      </c>
      <c r="C1581">
        <f t="shared" si="24"/>
        <v>0</v>
      </c>
    </row>
    <row r="1582" spans="1:3" x14ac:dyDescent="0.35">
      <c r="A1582" t="s">
        <v>1633</v>
      </c>
      <c r="B1582" t="s">
        <v>1633</v>
      </c>
      <c r="C1582">
        <f t="shared" si="24"/>
        <v>0</v>
      </c>
    </row>
    <row r="1583" spans="1:3" x14ac:dyDescent="0.35">
      <c r="A1583" t="s">
        <v>1634</v>
      </c>
      <c r="B1583" t="s">
        <v>1634</v>
      </c>
      <c r="C1583">
        <f t="shared" si="24"/>
        <v>0</v>
      </c>
    </row>
    <row r="1584" spans="1:3" x14ac:dyDescent="0.35">
      <c r="A1584" t="s">
        <v>1635</v>
      </c>
      <c r="B1584" t="s">
        <v>1635</v>
      </c>
      <c r="C1584">
        <f t="shared" si="24"/>
        <v>0</v>
      </c>
    </row>
    <row r="1585" spans="1:3" x14ac:dyDescent="0.35">
      <c r="A1585" t="s">
        <v>1636</v>
      </c>
      <c r="B1585" t="s">
        <v>1636</v>
      </c>
      <c r="C1585">
        <f t="shared" si="24"/>
        <v>0</v>
      </c>
    </row>
    <row r="1586" spans="1:3" x14ac:dyDescent="0.35">
      <c r="A1586" t="s">
        <v>1637</v>
      </c>
      <c r="B1586" t="s">
        <v>1637</v>
      </c>
      <c r="C1586">
        <f t="shared" si="24"/>
        <v>0</v>
      </c>
    </row>
    <row r="1587" spans="1:3" x14ac:dyDescent="0.35">
      <c r="A1587" t="s">
        <v>1638</v>
      </c>
      <c r="B1587" t="s">
        <v>1638</v>
      </c>
      <c r="C1587">
        <f t="shared" si="24"/>
        <v>0</v>
      </c>
    </row>
    <row r="1588" spans="1:3" x14ac:dyDescent="0.35">
      <c r="A1588" t="s">
        <v>1639</v>
      </c>
      <c r="B1588" t="s">
        <v>1639</v>
      </c>
      <c r="C1588">
        <f t="shared" si="24"/>
        <v>0</v>
      </c>
    </row>
    <row r="1589" spans="1:3" x14ac:dyDescent="0.35">
      <c r="A1589" t="s">
        <v>1640</v>
      </c>
      <c r="B1589" t="s">
        <v>1640</v>
      </c>
      <c r="C1589">
        <f t="shared" si="24"/>
        <v>0</v>
      </c>
    </row>
    <row r="1590" spans="1:3" x14ac:dyDescent="0.35">
      <c r="A1590" t="s">
        <v>1641</v>
      </c>
      <c r="B1590" t="s">
        <v>1641</v>
      </c>
      <c r="C1590">
        <f t="shared" si="24"/>
        <v>0</v>
      </c>
    </row>
    <row r="1591" spans="1:3" x14ac:dyDescent="0.35">
      <c r="A1591" t="s">
        <v>1642</v>
      </c>
      <c r="B1591" t="s">
        <v>1642</v>
      </c>
      <c r="C1591">
        <f t="shared" si="24"/>
        <v>0</v>
      </c>
    </row>
    <row r="1592" spans="1:3" x14ac:dyDescent="0.35">
      <c r="A1592" t="s">
        <v>1643</v>
      </c>
      <c r="B1592" t="s">
        <v>1643</v>
      </c>
      <c r="C1592">
        <f t="shared" si="24"/>
        <v>0</v>
      </c>
    </row>
    <row r="1593" spans="1:3" x14ac:dyDescent="0.35">
      <c r="A1593" t="s">
        <v>1644</v>
      </c>
      <c r="B1593" t="s">
        <v>1644</v>
      </c>
      <c r="C1593">
        <f t="shared" si="24"/>
        <v>0</v>
      </c>
    </row>
    <row r="1594" spans="1:3" x14ac:dyDescent="0.35">
      <c r="A1594" t="s">
        <v>1645</v>
      </c>
      <c r="B1594" t="s">
        <v>1645</v>
      </c>
      <c r="C1594">
        <f t="shared" si="24"/>
        <v>0</v>
      </c>
    </row>
    <row r="1595" spans="1:3" x14ac:dyDescent="0.35">
      <c r="A1595" t="s">
        <v>1646</v>
      </c>
      <c r="B1595" t="s">
        <v>1646</v>
      </c>
      <c r="C1595">
        <f t="shared" si="24"/>
        <v>0</v>
      </c>
    </row>
    <row r="1596" spans="1:3" x14ac:dyDescent="0.35">
      <c r="A1596" t="s">
        <v>1647</v>
      </c>
      <c r="B1596" t="s">
        <v>1647</v>
      </c>
      <c r="C1596">
        <f t="shared" si="24"/>
        <v>0</v>
      </c>
    </row>
    <row r="1597" spans="1:3" x14ac:dyDescent="0.35">
      <c r="A1597" t="s">
        <v>1648</v>
      </c>
      <c r="B1597" t="s">
        <v>1648</v>
      </c>
      <c r="C1597">
        <f t="shared" si="24"/>
        <v>0</v>
      </c>
    </row>
    <row r="1598" spans="1:3" x14ac:dyDescent="0.35">
      <c r="A1598" t="s">
        <v>1649</v>
      </c>
      <c r="B1598" t="s">
        <v>1649</v>
      </c>
      <c r="C1598">
        <f t="shared" si="24"/>
        <v>0</v>
      </c>
    </row>
    <row r="1599" spans="1:3" x14ac:dyDescent="0.35">
      <c r="A1599" t="s">
        <v>1650</v>
      </c>
      <c r="B1599" t="s">
        <v>1650</v>
      </c>
      <c r="C1599">
        <f t="shared" si="24"/>
        <v>0</v>
      </c>
    </row>
    <row r="1600" spans="1:3" x14ac:dyDescent="0.35">
      <c r="A1600" t="s">
        <v>1651</v>
      </c>
      <c r="B1600" t="s">
        <v>1651</v>
      </c>
      <c r="C1600">
        <f t="shared" si="24"/>
        <v>0</v>
      </c>
    </row>
    <row r="1601" spans="1:3" x14ac:dyDescent="0.35">
      <c r="A1601" t="s">
        <v>1652</v>
      </c>
      <c r="B1601" t="s">
        <v>1652</v>
      </c>
      <c r="C1601">
        <f t="shared" si="24"/>
        <v>0</v>
      </c>
    </row>
    <row r="1602" spans="1:3" x14ac:dyDescent="0.35">
      <c r="A1602" t="s">
        <v>1653</v>
      </c>
      <c r="B1602" t="s">
        <v>1653</v>
      </c>
      <c r="C1602">
        <f t="shared" ref="C1602:C1665" si="25">IF(A1602=B1602,0,1)</f>
        <v>0</v>
      </c>
    </row>
    <row r="1603" spans="1:3" x14ac:dyDescent="0.35">
      <c r="A1603" t="s">
        <v>1654</v>
      </c>
      <c r="B1603" t="s">
        <v>1654</v>
      </c>
      <c r="C1603">
        <f t="shared" si="25"/>
        <v>0</v>
      </c>
    </row>
    <row r="1604" spans="1:3" x14ac:dyDescent="0.35">
      <c r="A1604" t="s">
        <v>1655</v>
      </c>
      <c r="B1604" t="s">
        <v>1655</v>
      </c>
      <c r="C1604">
        <f t="shared" si="25"/>
        <v>0</v>
      </c>
    </row>
    <row r="1605" spans="1:3" x14ac:dyDescent="0.35">
      <c r="A1605" t="s">
        <v>1656</v>
      </c>
      <c r="B1605" t="s">
        <v>1656</v>
      </c>
      <c r="C1605">
        <f t="shared" si="25"/>
        <v>0</v>
      </c>
    </row>
    <row r="1606" spans="1:3" x14ac:dyDescent="0.35">
      <c r="A1606" t="s">
        <v>1657</v>
      </c>
      <c r="B1606" t="s">
        <v>1657</v>
      </c>
      <c r="C1606">
        <f t="shared" si="25"/>
        <v>0</v>
      </c>
    </row>
    <row r="1607" spans="1:3" x14ac:dyDescent="0.35">
      <c r="A1607" t="s">
        <v>1658</v>
      </c>
      <c r="B1607" t="s">
        <v>1658</v>
      </c>
      <c r="C1607">
        <f t="shared" si="25"/>
        <v>0</v>
      </c>
    </row>
    <row r="1608" spans="1:3" x14ac:dyDescent="0.35">
      <c r="A1608" t="s">
        <v>1659</v>
      </c>
      <c r="B1608" t="s">
        <v>1659</v>
      </c>
      <c r="C1608">
        <f t="shared" si="25"/>
        <v>0</v>
      </c>
    </row>
    <row r="1609" spans="1:3" x14ac:dyDescent="0.35">
      <c r="A1609" t="s">
        <v>1660</v>
      </c>
      <c r="B1609" t="s">
        <v>1660</v>
      </c>
      <c r="C1609">
        <f t="shared" si="25"/>
        <v>0</v>
      </c>
    </row>
    <row r="1610" spans="1:3" x14ac:dyDescent="0.35">
      <c r="A1610" t="s">
        <v>1661</v>
      </c>
      <c r="B1610" t="s">
        <v>1661</v>
      </c>
      <c r="C1610">
        <f t="shared" si="25"/>
        <v>0</v>
      </c>
    </row>
    <row r="1611" spans="1:3" x14ac:dyDescent="0.35">
      <c r="A1611" t="s">
        <v>1662</v>
      </c>
      <c r="B1611" t="s">
        <v>1662</v>
      </c>
      <c r="C1611">
        <f t="shared" si="25"/>
        <v>0</v>
      </c>
    </row>
    <row r="1612" spans="1:3" x14ac:dyDescent="0.35">
      <c r="A1612" t="s">
        <v>1663</v>
      </c>
      <c r="B1612" t="s">
        <v>1663</v>
      </c>
      <c r="C1612">
        <f t="shared" si="25"/>
        <v>0</v>
      </c>
    </row>
    <row r="1613" spans="1:3" x14ac:dyDescent="0.35">
      <c r="A1613" t="s">
        <v>1664</v>
      </c>
      <c r="B1613" t="s">
        <v>1664</v>
      </c>
      <c r="C1613">
        <f t="shared" si="25"/>
        <v>0</v>
      </c>
    </row>
    <row r="1614" spans="1:3" x14ac:dyDescent="0.35">
      <c r="A1614" t="s">
        <v>1665</v>
      </c>
      <c r="B1614" t="s">
        <v>1665</v>
      </c>
      <c r="C1614">
        <f t="shared" si="25"/>
        <v>0</v>
      </c>
    </row>
    <row r="1615" spans="1:3" x14ac:dyDescent="0.35">
      <c r="A1615" t="s">
        <v>1666</v>
      </c>
      <c r="B1615" t="s">
        <v>1666</v>
      </c>
      <c r="C1615">
        <f t="shared" si="25"/>
        <v>0</v>
      </c>
    </row>
    <row r="1616" spans="1:3" x14ac:dyDescent="0.35">
      <c r="A1616" t="s">
        <v>1667</v>
      </c>
      <c r="B1616" t="s">
        <v>1667</v>
      </c>
      <c r="C1616">
        <f t="shared" si="25"/>
        <v>0</v>
      </c>
    </row>
    <row r="1617" spans="1:3" x14ac:dyDescent="0.35">
      <c r="A1617" t="s">
        <v>1668</v>
      </c>
      <c r="B1617" t="s">
        <v>1668</v>
      </c>
      <c r="C1617">
        <f t="shared" si="25"/>
        <v>0</v>
      </c>
    </row>
    <row r="1618" spans="1:3" x14ac:dyDescent="0.35">
      <c r="A1618" t="s">
        <v>1669</v>
      </c>
      <c r="B1618" t="s">
        <v>1669</v>
      </c>
      <c r="C1618">
        <f t="shared" si="25"/>
        <v>0</v>
      </c>
    </row>
    <row r="1619" spans="1:3" x14ac:dyDescent="0.35">
      <c r="A1619" t="s">
        <v>1670</v>
      </c>
      <c r="B1619" t="s">
        <v>1670</v>
      </c>
      <c r="C1619">
        <f t="shared" si="25"/>
        <v>0</v>
      </c>
    </row>
    <row r="1620" spans="1:3" x14ac:dyDescent="0.35">
      <c r="A1620" t="s">
        <v>1671</v>
      </c>
      <c r="B1620" t="s">
        <v>1671</v>
      </c>
      <c r="C1620">
        <f t="shared" si="25"/>
        <v>0</v>
      </c>
    </row>
    <row r="1621" spans="1:3" x14ac:dyDescent="0.35">
      <c r="A1621" t="s">
        <v>1672</v>
      </c>
      <c r="B1621" t="s">
        <v>1672</v>
      </c>
      <c r="C1621">
        <f t="shared" si="25"/>
        <v>0</v>
      </c>
    </row>
    <row r="1622" spans="1:3" x14ac:dyDescent="0.35">
      <c r="A1622" t="s">
        <v>1673</v>
      </c>
      <c r="B1622" t="s">
        <v>1673</v>
      </c>
      <c r="C1622">
        <f t="shared" si="25"/>
        <v>0</v>
      </c>
    </row>
    <row r="1623" spans="1:3" x14ac:dyDescent="0.35">
      <c r="A1623" t="s">
        <v>1674</v>
      </c>
      <c r="B1623" t="s">
        <v>1674</v>
      </c>
      <c r="C1623">
        <f t="shared" si="25"/>
        <v>0</v>
      </c>
    </row>
    <row r="1624" spans="1:3" x14ac:dyDescent="0.35">
      <c r="A1624" t="s">
        <v>1675</v>
      </c>
      <c r="B1624" t="s">
        <v>1675</v>
      </c>
      <c r="C1624">
        <f t="shared" si="25"/>
        <v>0</v>
      </c>
    </row>
    <row r="1625" spans="1:3" x14ac:dyDescent="0.35">
      <c r="A1625" t="s">
        <v>1676</v>
      </c>
      <c r="B1625" t="s">
        <v>1676</v>
      </c>
      <c r="C1625">
        <f t="shared" si="25"/>
        <v>0</v>
      </c>
    </row>
    <row r="1626" spans="1:3" x14ac:dyDescent="0.35">
      <c r="A1626" t="s">
        <v>1677</v>
      </c>
      <c r="B1626" t="s">
        <v>1677</v>
      </c>
      <c r="C1626">
        <f t="shared" si="25"/>
        <v>0</v>
      </c>
    </row>
    <row r="1627" spans="1:3" x14ac:dyDescent="0.35">
      <c r="A1627" t="s">
        <v>1678</v>
      </c>
      <c r="B1627" t="s">
        <v>1678</v>
      </c>
      <c r="C1627">
        <f t="shared" si="25"/>
        <v>0</v>
      </c>
    </row>
    <row r="1628" spans="1:3" x14ac:dyDescent="0.35">
      <c r="A1628" t="s">
        <v>1679</v>
      </c>
      <c r="B1628" t="s">
        <v>1679</v>
      </c>
      <c r="C1628">
        <f t="shared" si="25"/>
        <v>0</v>
      </c>
    </row>
    <row r="1629" spans="1:3" x14ac:dyDescent="0.35">
      <c r="A1629" t="s">
        <v>1680</v>
      </c>
      <c r="B1629" t="s">
        <v>1680</v>
      </c>
      <c r="C1629">
        <f t="shared" si="25"/>
        <v>0</v>
      </c>
    </row>
    <row r="1630" spans="1:3" x14ac:dyDescent="0.35">
      <c r="A1630" t="s">
        <v>1681</v>
      </c>
      <c r="B1630" t="s">
        <v>1681</v>
      </c>
      <c r="C1630">
        <f t="shared" si="25"/>
        <v>0</v>
      </c>
    </row>
    <row r="1631" spans="1:3" x14ac:dyDescent="0.35">
      <c r="A1631" t="s">
        <v>1682</v>
      </c>
      <c r="B1631" t="s">
        <v>1682</v>
      </c>
      <c r="C1631">
        <f t="shared" si="25"/>
        <v>0</v>
      </c>
    </row>
    <row r="1632" spans="1:3" x14ac:dyDescent="0.35">
      <c r="A1632" t="s">
        <v>1683</v>
      </c>
      <c r="B1632" t="s">
        <v>1683</v>
      </c>
      <c r="C1632">
        <f t="shared" si="25"/>
        <v>0</v>
      </c>
    </row>
    <row r="1633" spans="1:3" x14ac:dyDescent="0.35">
      <c r="A1633" t="s">
        <v>1684</v>
      </c>
      <c r="B1633" t="s">
        <v>1684</v>
      </c>
      <c r="C1633">
        <f t="shared" si="25"/>
        <v>0</v>
      </c>
    </row>
    <row r="1634" spans="1:3" x14ac:dyDescent="0.35">
      <c r="A1634" t="s">
        <v>1685</v>
      </c>
      <c r="B1634" t="s">
        <v>1685</v>
      </c>
      <c r="C1634">
        <f t="shared" si="25"/>
        <v>0</v>
      </c>
    </row>
    <row r="1635" spans="1:3" x14ac:dyDescent="0.35">
      <c r="A1635" t="s">
        <v>1686</v>
      </c>
      <c r="B1635" t="s">
        <v>1686</v>
      </c>
      <c r="C1635">
        <f t="shared" si="25"/>
        <v>0</v>
      </c>
    </row>
    <row r="1636" spans="1:3" x14ac:dyDescent="0.35">
      <c r="A1636" t="s">
        <v>1687</v>
      </c>
      <c r="B1636" t="s">
        <v>1687</v>
      </c>
      <c r="C1636">
        <f t="shared" si="25"/>
        <v>0</v>
      </c>
    </row>
    <row r="1637" spans="1:3" x14ac:dyDescent="0.35">
      <c r="A1637" t="s">
        <v>1688</v>
      </c>
      <c r="B1637" t="s">
        <v>1688</v>
      </c>
      <c r="C1637">
        <f t="shared" si="25"/>
        <v>0</v>
      </c>
    </row>
    <row r="1638" spans="1:3" x14ac:dyDescent="0.35">
      <c r="A1638" t="s">
        <v>1689</v>
      </c>
      <c r="B1638" t="s">
        <v>1689</v>
      </c>
      <c r="C1638">
        <f t="shared" si="25"/>
        <v>0</v>
      </c>
    </row>
    <row r="1639" spans="1:3" x14ac:dyDescent="0.35">
      <c r="A1639" t="s">
        <v>1690</v>
      </c>
      <c r="B1639" t="s">
        <v>1690</v>
      </c>
      <c r="C1639">
        <f t="shared" si="25"/>
        <v>0</v>
      </c>
    </row>
    <row r="1640" spans="1:3" x14ac:dyDescent="0.35">
      <c r="A1640" t="s">
        <v>1691</v>
      </c>
      <c r="B1640" t="s">
        <v>1691</v>
      </c>
      <c r="C1640">
        <f t="shared" si="25"/>
        <v>0</v>
      </c>
    </row>
    <row r="1641" spans="1:3" x14ac:dyDescent="0.35">
      <c r="A1641" t="s">
        <v>1692</v>
      </c>
      <c r="B1641" t="s">
        <v>1692</v>
      </c>
      <c r="C1641">
        <f t="shared" si="25"/>
        <v>0</v>
      </c>
    </row>
    <row r="1642" spans="1:3" x14ac:dyDescent="0.35">
      <c r="A1642" t="s">
        <v>1693</v>
      </c>
      <c r="B1642" t="s">
        <v>1693</v>
      </c>
      <c r="C1642">
        <f t="shared" si="25"/>
        <v>0</v>
      </c>
    </row>
    <row r="1643" spans="1:3" x14ac:dyDescent="0.35">
      <c r="A1643" t="s">
        <v>1694</v>
      </c>
      <c r="B1643" t="s">
        <v>1694</v>
      </c>
      <c r="C1643">
        <f t="shared" si="25"/>
        <v>0</v>
      </c>
    </row>
    <row r="1644" spans="1:3" x14ac:dyDescent="0.35">
      <c r="A1644" t="s">
        <v>1695</v>
      </c>
      <c r="B1644" t="s">
        <v>1695</v>
      </c>
      <c r="C1644">
        <f t="shared" si="25"/>
        <v>0</v>
      </c>
    </row>
    <row r="1645" spans="1:3" x14ac:dyDescent="0.35">
      <c r="A1645" t="s">
        <v>1696</v>
      </c>
      <c r="B1645" t="s">
        <v>1696</v>
      </c>
      <c r="C1645">
        <f t="shared" si="25"/>
        <v>0</v>
      </c>
    </row>
    <row r="1646" spans="1:3" x14ac:dyDescent="0.35">
      <c r="A1646" t="s">
        <v>1697</v>
      </c>
      <c r="B1646" t="s">
        <v>1697</v>
      </c>
      <c r="C1646">
        <f t="shared" si="25"/>
        <v>0</v>
      </c>
    </row>
    <row r="1647" spans="1:3" x14ac:dyDescent="0.35">
      <c r="A1647" t="s">
        <v>1698</v>
      </c>
      <c r="B1647" t="s">
        <v>1698</v>
      </c>
      <c r="C1647">
        <f t="shared" si="25"/>
        <v>0</v>
      </c>
    </row>
    <row r="1648" spans="1:3" x14ac:dyDescent="0.35">
      <c r="A1648" t="s">
        <v>1699</v>
      </c>
      <c r="B1648" t="s">
        <v>1699</v>
      </c>
      <c r="C1648">
        <f t="shared" si="25"/>
        <v>0</v>
      </c>
    </row>
    <row r="1649" spans="1:3" x14ac:dyDescent="0.35">
      <c r="A1649" t="s">
        <v>1700</v>
      </c>
      <c r="B1649" t="s">
        <v>1700</v>
      </c>
      <c r="C1649">
        <f t="shared" si="25"/>
        <v>0</v>
      </c>
    </row>
    <row r="1650" spans="1:3" x14ac:dyDescent="0.35">
      <c r="A1650" t="s">
        <v>1701</v>
      </c>
      <c r="B1650" t="s">
        <v>1701</v>
      </c>
      <c r="C1650">
        <f t="shared" si="25"/>
        <v>0</v>
      </c>
    </row>
    <row r="1651" spans="1:3" x14ac:dyDescent="0.35">
      <c r="A1651" t="s">
        <v>1702</v>
      </c>
      <c r="B1651" t="s">
        <v>1702</v>
      </c>
      <c r="C1651">
        <f t="shared" si="25"/>
        <v>0</v>
      </c>
    </row>
    <row r="1652" spans="1:3" x14ac:dyDescent="0.35">
      <c r="A1652" t="s">
        <v>1703</v>
      </c>
      <c r="B1652" t="s">
        <v>1703</v>
      </c>
      <c r="C1652">
        <f t="shared" si="25"/>
        <v>0</v>
      </c>
    </row>
    <row r="1653" spans="1:3" x14ac:dyDescent="0.35">
      <c r="A1653" t="s">
        <v>1704</v>
      </c>
      <c r="B1653" t="s">
        <v>1704</v>
      </c>
      <c r="C1653">
        <f t="shared" si="25"/>
        <v>0</v>
      </c>
    </row>
    <row r="1654" spans="1:3" x14ac:dyDescent="0.35">
      <c r="A1654" t="s">
        <v>1705</v>
      </c>
      <c r="B1654" t="s">
        <v>1705</v>
      </c>
      <c r="C1654">
        <f t="shared" si="25"/>
        <v>0</v>
      </c>
    </row>
    <row r="1655" spans="1:3" x14ac:dyDescent="0.35">
      <c r="A1655" t="s">
        <v>1706</v>
      </c>
      <c r="B1655" t="s">
        <v>1706</v>
      </c>
      <c r="C1655">
        <f t="shared" si="25"/>
        <v>0</v>
      </c>
    </row>
    <row r="1656" spans="1:3" x14ac:dyDescent="0.35">
      <c r="A1656" t="s">
        <v>1707</v>
      </c>
      <c r="B1656" t="s">
        <v>1707</v>
      </c>
      <c r="C1656">
        <f t="shared" si="25"/>
        <v>0</v>
      </c>
    </row>
    <row r="1657" spans="1:3" x14ac:dyDescent="0.35">
      <c r="A1657" t="s">
        <v>1708</v>
      </c>
      <c r="B1657" t="s">
        <v>1708</v>
      </c>
      <c r="C1657">
        <f t="shared" si="25"/>
        <v>0</v>
      </c>
    </row>
    <row r="1658" spans="1:3" x14ac:dyDescent="0.35">
      <c r="A1658" t="s">
        <v>1709</v>
      </c>
      <c r="B1658" t="s">
        <v>1709</v>
      </c>
      <c r="C1658">
        <f t="shared" si="25"/>
        <v>0</v>
      </c>
    </row>
    <row r="1659" spans="1:3" x14ac:dyDescent="0.35">
      <c r="A1659" t="s">
        <v>1710</v>
      </c>
      <c r="B1659" t="s">
        <v>1710</v>
      </c>
      <c r="C1659">
        <f t="shared" si="25"/>
        <v>0</v>
      </c>
    </row>
    <row r="1660" spans="1:3" x14ac:dyDescent="0.35">
      <c r="A1660" t="s">
        <v>1711</v>
      </c>
      <c r="B1660" t="s">
        <v>1711</v>
      </c>
      <c r="C1660">
        <f t="shared" si="25"/>
        <v>0</v>
      </c>
    </row>
    <row r="1661" spans="1:3" x14ac:dyDescent="0.35">
      <c r="A1661" t="s">
        <v>1712</v>
      </c>
      <c r="B1661" t="s">
        <v>1712</v>
      </c>
      <c r="C1661">
        <f t="shared" si="25"/>
        <v>0</v>
      </c>
    </row>
    <row r="1662" spans="1:3" x14ac:dyDescent="0.35">
      <c r="A1662" t="s">
        <v>1713</v>
      </c>
      <c r="B1662" t="s">
        <v>1713</v>
      </c>
      <c r="C1662">
        <f t="shared" si="25"/>
        <v>0</v>
      </c>
    </row>
    <row r="1663" spans="1:3" x14ac:dyDescent="0.35">
      <c r="A1663" t="s">
        <v>1714</v>
      </c>
      <c r="B1663" t="s">
        <v>1714</v>
      </c>
      <c r="C1663">
        <f t="shared" si="25"/>
        <v>0</v>
      </c>
    </row>
    <row r="1664" spans="1:3" x14ac:dyDescent="0.35">
      <c r="A1664" t="s">
        <v>1715</v>
      </c>
      <c r="B1664" t="s">
        <v>1715</v>
      </c>
      <c r="C1664">
        <f t="shared" si="25"/>
        <v>0</v>
      </c>
    </row>
    <row r="1665" spans="1:3" x14ac:dyDescent="0.35">
      <c r="A1665" t="s">
        <v>1716</v>
      </c>
      <c r="B1665" t="s">
        <v>1716</v>
      </c>
      <c r="C1665">
        <f t="shared" si="25"/>
        <v>0</v>
      </c>
    </row>
    <row r="1666" spans="1:3" x14ac:dyDescent="0.35">
      <c r="A1666" t="s">
        <v>1717</v>
      </c>
      <c r="B1666" t="s">
        <v>1717</v>
      </c>
      <c r="C1666">
        <f t="shared" ref="C1666:C1729" si="26">IF(A1666=B1666,0,1)</f>
        <v>0</v>
      </c>
    </row>
    <row r="1667" spans="1:3" x14ac:dyDescent="0.35">
      <c r="A1667" t="s">
        <v>1718</v>
      </c>
      <c r="B1667" t="s">
        <v>1718</v>
      </c>
      <c r="C1667">
        <f t="shared" si="26"/>
        <v>0</v>
      </c>
    </row>
    <row r="1668" spans="1:3" x14ac:dyDescent="0.35">
      <c r="A1668" t="s">
        <v>1719</v>
      </c>
      <c r="B1668" t="s">
        <v>1719</v>
      </c>
      <c r="C1668">
        <f t="shared" si="26"/>
        <v>0</v>
      </c>
    </row>
    <row r="1669" spans="1:3" x14ac:dyDescent="0.35">
      <c r="A1669" t="s">
        <v>1720</v>
      </c>
      <c r="B1669" t="s">
        <v>1720</v>
      </c>
      <c r="C1669">
        <f t="shared" si="26"/>
        <v>0</v>
      </c>
    </row>
    <row r="1670" spans="1:3" x14ac:dyDescent="0.35">
      <c r="A1670" t="s">
        <v>1721</v>
      </c>
      <c r="B1670" t="s">
        <v>1721</v>
      </c>
      <c r="C1670">
        <f t="shared" si="26"/>
        <v>0</v>
      </c>
    </row>
    <row r="1671" spans="1:3" x14ac:dyDescent="0.35">
      <c r="A1671" t="s">
        <v>1722</v>
      </c>
      <c r="B1671" t="s">
        <v>1722</v>
      </c>
      <c r="C1671">
        <f t="shared" si="26"/>
        <v>0</v>
      </c>
    </row>
    <row r="1672" spans="1:3" x14ac:dyDescent="0.35">
      <c r="A1672" t="s">
        <v>1723</v>
      </c>
      <c r="B1672" t="s">
        <v>1723</v>
      </c>
      <c r="C1672">
        <f t="shared" si="26"/>
        <v>0</v>
      </c>
    </row>
    <row r="1673" spans="1:3" x14ac:dyDescent="0.35">
      <c r="A1673" t="s">
        <v>1724</v>
      </c>
      <c r="B1673" t="s">
        <v>1724</v>
      </c>
      <c r="C1673">
        <f t="shared" si="26"/>
        <v>0</v>
      </c>
    </row>
    <row r="1674" spans="1:3" x14ac:dyDescent="0.35">
      <c r="A1674" t="s">
        <v>1725</v>
      </c>
      <c r="B1674" t="s">
        <v>1725</v>
      </c>
      <c r="C1674">
        <f t="shared" si="26"/>
        <v>0</v>
      </c>
    </row>
    <row r="1675" spans="1:3" x14ac:dyDescent="0.35">
      <c r="A1675" t="s">
        <v>1726</v>
      </c>
      <c r="B1675" t="s">
        <v>1726</v>
      </c>
      <c r="C1675">
        <f t="shared" si="26"/>
        <v>0</v>
      </c>
    </row>
    <row r="1676" spans="1:3" x14ac:dyDescent="0.35">
      <c r="A1676" t="s">
        <v>1727</v>
      </c>
      <c r="B1676" t="s">
        <v>1727</v>
      </c>
      <c r="C1676">
        <f t="shared" si="26"/>
        <v>0</v>
      </c>
    </row>
    <row r="1677" spans="1:3" x14ac:dyDescent="0.35">
      <c r="A1677" t="s">
        <v>1728</v>
      </c>
      <c r="B1677" t="s">
        <v>1728</v>
      </c>
      <c r="C1677">
        <f t="shared" si="26"/>
        <v>0</v>
      </c>
    </row>
    <row r="1678" spans="1:3" x14ac:dyDescent="0.35">
      <c r="A1678" t="s">
        <v>1729</v>
      </c>
      <c r="B1678" t="s">
        <v>1729</v>
      </c>
      <c r="C1678">
        <f t="shared" si="26"/>
        <v>0</v>
      </c>
    </row>
    <row r="1679" spans="1:3" x14ac:dyDescent="0.35">
      <c r="A1679" t="s">
        <v>1730</v>
      </c>
      <c r="B1679" t="s">
        <v>1730</v>
      </c>
      <c r="C1679">
        <f t="shared" si="26"/>
        <v>0</v>
      </c>
    </row>
    <row r="1680" spans="1:3" x14ac:dyDescent="0.35">
      <c r="A1680" t="s">
        <v>1731</v>
      </c>
      <c r="B1680" t="s">
        <v>1731</v>
      </c>
      <c r="C1680">
        <f t="shared" si="26"/>
        <v>0</v>
      </c>
    </row>
    <row r="1681" spans="1:3" x14ac:dyDescent="0.35">
      <c r="A1681" t="s">
        <v>1732</v>
      </c>
      <c r="B1681" t="s">
        <v>1732</v>
      </c>
      <c r="C1681">
        <f t="shared" si="26"/>
        <v>0</v>
      </c>
    </row>
    <row r="1682" spans="1:3" x14ac:dyDescent="0.35">
      <c r="A1682" t="s">
        <v>1733</v>
      </c>
      <c r="B1682" t="s">
        <v>1733</v>
      </c>
      <c r="C1682">
        <f t="shared" si="26"/>
        <v>0</v>
      </c>
    </row>
    <row r="1683" spans="1:3" x14ac:dyDescent="0.35">
      <c r="A1683" t="s">
        <v>1734</v>
      </c>
      <c r="B1683" t="s">
        <v>1734</v>
      </c>
      <c r="C1683">
        <f t="shared" si="26"/>
        <v>0</v>
      </c>
    </row>
    <row r="1684" spans="1:3" x14ac:dyDescent="0.35">
      <c r="A1684" t="s">
        <v>1735</v>
      </c>
      <c r="B1684" t="s">
        <v>1735</v>
      </c>
      <c r="C1684">
        <f t="shared" si="26"/>
        <v>0</v>
      </c>
    </row>
    <row r="1685" spans="1:3" x14ac:dyDescent="0.35">
      <c r="A1685" t="s">
        <v>1736</v>
      </c>
      <c r="B1685" t="s">
        <v>1736</v>
      </c>
      <c r="C1685">
        <f t="shared" si="26"/>
        <v>0</v>
      </c>
    </row>
    <row r="1686" spans="1:3" x14ac:dyDescent="0.35">
      <c r="A1686" t="s">
        <v>1737</v>
      </c>
      <c r="B1686" t="s">
        <v>1737</v>
      </c>
      <c r="C1686">
        <f t="shared" si="26"/>
        <v>0</v>
      </c>
    </row>
    <row r="1687" spans="1:3" x14ac:dyDescent="0.35">
      <c r="A1687" t="s">
        <v>1738</v>
      </c>
      <c r="B1687" t="s">
        <v>1738</v>
      </c>
      <c r="C1687">
        <f t="shared" si="26"/>
        <v>0</v>
      </c>
    </row>
    <row r="1688" spans="1:3" x14ac:dyDescent="0.35">
      <c r="A1688" t="s">
        <v>1739</v>
      </c>
      <c r="B1688" t="s">
        <v>1739</v>
      </c>
      <c r="C1688">
        <f t="shared" si="26"/>
        <v>0</v>
      </c>
    </row>
    <row r="1689" spans="1:3" x14ac:dyDescent="0.35">
      <c r="A1689" t="s">
        <v>1740</v>
      </c>
      <c r="B1689" t="s">
        <v>1740</v>
      </c>
      <c r="C1689">
        <f t="shared" si="26"/>
        <v>0</v>
      </c>
    </row>
    <row r="1690" spans="1:3" x14ac:dyDescent="0.35">
      <c r="A1690" t="s">
        <v>1741</v>
      </c>
      <c r="B1690" t="s">
        <v>1741</v>
      </c>
      <c r="C1690">
        <f t="shared" si="26"/>
        <v>0</v>
      </c>
    </row>
    <row r="1691" spans="1:3" x14ac:dyDescent="0.35">
      <c r="A1691" t="s">
        <v>1742</v>
      </c>
      <c r="B1691" t="s">
        <v>1742</v>
      </c>
      <c r="C1691">
        <f t="shared" si="26"/>
        <v>0</v>
      </c>
    </row>
    <row r="1692" spans="1:3" x14ac:dyDescent="0.35">
      <c r="A1692" t="s">
        <v>1743</v>
      </c>
      <c r="B1692" t="s">
        <v>1743</v>
      </c>
      <c r="C1692">
        <f t="shared" si="26"/>
        <v>0</v>
      </c>
    </row>
    <row r="1693" spans="1:3" x14ac:dyDescent="0.35">
      <c r="A1693" t="s">
        <v>1744</v>
      </c>
      <c r="B1693" t="s">
        <v>1744</v>
      </c>
      <c r="C1693">
        <f t="shared" si="26"/>
        <v>0</v>
      </c>
    </row>
    <row r="1694" spans="1:3" x14ac:dyDescent="0.35">
      <c r="A1694" t="s">
        <v>1745</v>
      </c>
      <c r="B1694" t="s">
        <v>1745</v>
      </c>
      <c r="C1694">
        <f t="shared" si="26"/>
        <v>0</v>
      </c>
    </row>
    <row r="1695" spans="1:3" x14ac:dyDescent="0.35">
      <c r="A1695" t="s">
        <v>1746</v>
      </c>
      <c r="B1695" t="s">
        <v>1746</v>
      </c>
      <c r="C1695">
        <f t="shared" si="26"/>
        <v>0</v>
      </c>
    </row>
    <row r="1696" spans="1:3" x14ac:dyDescent="0.35">
      <c r="A1696" t="s">
        <v>1747</v>
      </c>
      <c r="B1696" t="s">
        <v>1747</v>
      </c>
      <c r="C1696">
        <f t="shared" si="26"/>
        <v>0</v>
      </c>
    </row>
    <row r="1697" spans="1:3" x14ac:dyDescent="0.35">
      <c r="A1697" t="s">
        <v>1748</v>
      </c>
      <c r="B1697" t="s">
        <v>1748</v>
      </c>
      <c r="C1697">
        <f t="shared" si="26"/>
        <v>0</v>
      </c>
    </row>
    <row r="1698" spans="1:3" x14ac:dyDescent="0.35">
      <c r="A1698" t="s">
        <v>1749</v>
      </c>
      <c r="B1698" t="s">
        <v>1749</v>
      </c>
      <c r="C1698">
        <f t="shared" si="26"/>
        <v>0</v>
      </c>
    </row>
    <row r="1699" spans="1:3" x14ac:dyDescent="0.35">
      <c r="A1699" t="s">
        <v>1750</v>
      </c>
      <c r="B1699" t="s">
        <v>1750</v>
      </c>
      <c r="C1699">
        <f t="shared" si="26"/>
        <v>0</v>
      </c>
    </row>
    <row r="1700" spans="1:3" x14ac:dyDescent="0.35">
      <c r="A1700" t="s">
        <v>1751</v>
      </c>
      <c r="B1700" t="s">
        <v>1751</v>
      </c>
      <c r="C1700">
        <f t="shared" si="26"/>
        <v>0</v>
      </c>
    </row>
    <row r="1701" spans="1:3" x14ac:dyDescent="0.35">
      <c r="A1701" t="s">
        <v>1752</v>
      </c>
      <c r="B1701" t="s">
        <v>1752</v>
      </c>
      <c r="C1701">
        <f t="shared" si="26"/>
        <v>0</v>
      </c>
    </row>
    <row r="1702" spans="1:3" x14ac:dyDescent="0.35">
      <c r="A1702" t="s">
        <v>1753</v>
      </c>
      <c r="B1702" t="s">
        <v>1753</v>
      </c>
      <c r="C1702">
        <f t="shared" si="26"/>
        <v>0</v>
      </c>
    </row>
    <row r="1703" spans="1:3" x14ac:dyDescent="0.35">
      <c r="A1703" t="s">
        <v>1754</v>
      </c>
      <c r="B1703" t="s">
        <v>1754</v>
      </c>
      <c r="C1703">
        <f t="shared" si="26"/>
        <v>0</v>
      </c>
    </row>
    <row r="1704" spans="1:3" x14ac:dyDescent="0.35">
      <c r="A1704" t="s">
        <v>1755</v>
      </c>
      <c r="B1704" t="s">
        <v>1755</v>
      </c>
      <c r="C1704">
        <f t="shared" si="26"/>
        <v>0</v>
      </c>
    </row>
    <row r="1705" spans="1:3" x14ac:dyDescent="0.35">
      <c r="A1705" t="s">
        <v>1756</v>
      </c>
      <c r="B1705" t="s">
        <v>1756</v>
      </c>
      <c r="C1705">
        <f t="shared" si="26"/>
        <v>0</v>
      </c>
    </row>
    <row r="1706" spans="1:3" x14ac:dyDescent="0.35">
      <c r="A1706" t="s">
        <v>1757</v>
      </c>
      <c r="B1706" t="s">
        <v>1757</v>
      </c>
      <c r="C1706">
        <f t="shared" si="26"/>
        <v>0</v>
      </c>
    </row>
    <row r="1707" spans="1:3" x14ac:dyDescent="0.35">
      <c r="A1707" t="s">
        <v>1758</v>
      </c>
      <c r="B1707" t="s">
        <v>1758</v>
      </c>
      <c r="C1707">
        <f t="shared" si="26"/>
        <v>0</v>
      </c>
    </row>
    <row r="1708" spans="1:3" x14ac:dyDescent="0.35">
      <c r="A1708" t="s">
        <v>1759</v>
      </c>
      <c r="B1708" t="s">
        <v>1759</v>
      </c>
      <c r="C1708">
        <f t="shared" si="26"/>
        <v>0</v>
      </c>
    </row>
    <row r="1709" spans="1:3" x14ac:dyDescent="0.35">
      <c r="A1709" t="s">
        <v>1760</v>
      </c>
      <c r="B1709" t="s">
        <v>1760</v>
      </c>
      <c r="C1709">
        <f t="shared" si="26"/>
        <v>0</v>
      </c>
    </row>
    <row r="1710" spans="1:3" x14ac:dyDescent="0.35">
      <c r="A1710" t="s">
        <v>1761</v>
      </c>
      <c r="B1710" t="s">
        <v>1761</v>
      </c>
      <c r="C1710">
        <f t="shared" si="26"/>
        <v>0</v>
      </c>
    </row>
    <row r="1711" spans="1:3" x14ac:dyDescent="0.35">
      <c r="A1711" t="s">
        <v>1762</v>
      </c>
      <c r="B1711" t="s">
        <v>1762</v>
      </c>
      <c r="C1711">
        <f t="shared" si="26"/>
        <v>0</v>
      </c>
    </row>
    <row r="1712" spans="1:3" x14ac:dyDescent="0.35">
      <c r="A1712" t="s">
        <v>1763</v>
      </c>
      <c r="B1712" t="s">
        <v>1763</v>
      </c>
      <c r="C1712">
        <f t="shared" si="26"/>
        <v>0</v>
      </c>
    </row>
    <row r="1713" spans="1:3" x14ac:dyDescent="0.35">
      <c r="A1713" t="s">
        <v>1764</v>
      </c>
      <c r="B1713" t="s">
        <v>1764</v>
      </c>
      <c r="C1713">
        <f t="shared" si="26"/>
        <v>0</v>
      </c>
    </row>
    <row r="1714" spans="1:3" x14ac:dyDescent="0.35">
      <c r="A1714" t="s">
        <v>1765</v>
      </c>
      <c r="B1714" t="s">
        <v>1765</v>
      </c>
      <c r="C1714">
        <f t="shared" si="26"/>
        <v>0</v>
      </c>
    </row>
    <row r="1715" spans="1:3" x14ac:dyDescent="0.35">
      <c r="A1715" t="s">
        <v>1766</v>
      </c>
      <c r="B1715" t="s">
        <v>1766</v>
      </c>
      <c r="C1715">
        <f t="shared" si="26"/>
        <v>0</v>
      </c>
    </row>
    <row r="1716" spans="1:3" x14ac:dyDescent="0.35">
      <c r="A1716" t="s">
        <v>1767</v>
      </c>
      <c r="B1716" t="s">
        <v>1767</v>
      </c>
      <c r="C1716">
        <f t="shared" si="26"/>
        <v>0</v>
      </c>
    </row>
    <row r="1717" spans="1:3" x14ac:dyDescent="0.35">
      <c r="A1717" t="s">
        <v>1768</v>
      </c>
      <c r="B1717" t="s">
        <v>1768</v>
      </c>
      <c r="C1717">
        <f t="shared" si="26"/>
        <v>0</v>
      </c>
    </row>
    <row r="1718" spans="1:3" x14ac:dyDescent="0.35">
      <c r="A1718" t="s">
        <v>1769</v>
      </c>
      <c r="B1718" t="s">
        <v>1769</v>
      </c>
      <c r="C1718">
        <f t="shared" si="26"/>
        <v>0</v>
      </c>
    </row>
    <row r="1719" spans="1:3" x14ac:dyDescent="0.35">
      <c r="A1719" t="s">
        <v>1770</v>
      </c>
      <c r="B1719" t="s">
        <v>1770</v>
      </c>
      <c r="C1719">
        <f t="shared" si="26"/>
        <v>0</v>
      </c>
    </row>
    <row r="1720" spans="1:3" x14ac:dyDescent="0.35">
      <c r="A1720" t="s">
        <v>1771</v>
      </c>
      <c r="B1720" t="s">
        <v>1771</v>
      </c>
      <c r="C1720">
        <f t="shared" si="26"/>
        <v>0</v>
      </c>
    </row>
    <row r="1721" spans="1:3" x14ac:dyDescent="0.35">
      <c r="A1721" t="s">
        <v>1772</v>
      </c>
      <c r="B1721" t="s">
        <v>1772</v>
      </c>
      <c r="C1721">
        <f t="shared" si="26"/>
        <v>0</v>
      </c>
    </row>
    <row r="1722" spans="1:3" x14ac:dyDescent="0.35">
      <c r="A1722" t="s">
        <v>1773</v>
      </c>
      <c r="B1722" t="s">
        <v>1773</v>
      </c>
      <c r="C1722">
        <f t="shared" si="26"/>
        <v>0</v>
      </c>
    </row>
    <row r="1723" spans="1:3" x14ac:dyDescent="0.35">
      <c r="A1723" t="s">
        <v>1774</v>
      </c>
      <c r="B1723" t="s">
        <v>1774</v>
      </c>
      <c r="C1723">
        <f t="shared" si="26"/>
        <v>0</v>
      </c>
    </row>
    <row r="1724" spans="1:3" x14ac:dyDescent="0.35">
      <c r="A1724" t="s">
        <v>1775</v>
      </c>
      <c r="B1724" t="s">
        <v>1775</v>
      </c>
      <c r="C1724">
        <f t="shared" si="26"/>
        <v>0</v>
      </c>
    </row>
    <row r="1725" spans="1:3" x14ac:dyDescent="0.35">
      <c r="A1725" t="s">
        <v>1776</v>
      </c>
      <c r="B1725" t="s">
        <v>1776</v>
      </c>
      <c r="C1725">
        <f t="shared" si="26"/>
        <v>0</v>
      </c>
    </row>
    <row r="1726" spans="1:3" x14ac:dyDescent="0.35">
      <c r="A1726" t="s">
        <v>1777</v>
      </c>
      <c r="B1726" t="s">
        <v>1777</v>
      </c>
      <c r="C1726">
        <f t="shared" si="26"/>
        <v>0</v>
      </c>
    </row>
    <row r="1727" spans="1:3" x14ac:dyDescent="0.35">
      <c r="A1727" t="s">
        <v>1778</v>
      </c>
      <c r="B1727" t="s">
        <v>1778</v>
      </c>
      <c r="C1727">
        <f t="shared" si="26"/>
        <v>0</v>
      </c>
    </row>
    <row r="1728" spans="1:3" x14ac:dyDescent="0.35">
      <c r="A1728" t="s">
        <v>1779</v>
      </c>
      <c r="B1728" t="s">
        <v>1779</v>
      </c>
      <c r="C1728">
        <f t="shared" si="26"/>
        <v>0</v>
      </c>
    </row>
    <row r="1729" spans="1:3" x14ac:dyDescent="0.35">
      <c r="A1729" t="s">
        <v>1780</v>
      </c>
      <c r="B1729" t="s">
        <v>1780</v>
      </c>
      <c r="C1729">
        <f t="shared" si="26"/>
        <v>0</v>
      </c>
    </row>
    <row r="1730" spans="1:3" x14ac:dyDescent="0.35">
      <c r="A1730" t="s">
        <v>1781</v>
      </c>
      <c r="B1730" t="s">
        <v>1781</v>
      </c>
      <c r="C1730">
        <f t="shared" ref="C1730:C1793" si="27">IF(A1730=B1730,0,1)</f>
        <v>0</v>
      </c>
    </row>
    <row r="1731" spans="1:3" x14ac:dyDescent="0.35">
      <c r="A1731" t="s">
        <v>1782</v>
      </c>
      <c r="B1731" t="s">
        <v>1782</v>
      </c>
      <c r="C1731">
        <f t="shared" si="27"/>
        <v>0</v>
      </c>
    </row>
    <row r="1732" spans="1:3" x14ac:dyDescent="0.35">
      <c r="A1732" t="s">
        <v>1783</v>
      </c>
      <c r="B1732" t="s">
        <v>1783</v>
      </c>
      <c r="C1732">
        <f t="shared" si="27"/>
        <v>0</v>
      </c>
    </row>
    <row r="1733" spans="1:3" x14ac:dyDescent="0.35">
      <c r="A1733" t="s">
        <v>1784</v>
      </c>
      <c r="B1733" t="s">
        <v>1784</v>
      </c>
      <c r="C1733">
        <f t="shared" si="27"/>
        <v>0</v>
      </c>
    </row>
    <row r="1734" spans="1:3" x14ac:dyDescent="0.35">
      <c r="A1734" t="s">
        <v>1785</v>
      </c>
      <c r="B1734" t="s">
        <v>1785</v>
      </c>
      <c r="C1734">
        <f t="shared" si="27"/>
        <v>0</v>
      </c>
    </row>
    <row r="1735" spans="1:3" x14ac:dyDescent="0.35">
      <c r="A1735" t="s">
        <v>1786</v>
      </c>
      <c r="B1735" t="s">
        <v>1786</v>
      </c>
      <c r="C1735">
        <f t="shared" si="27"/>
        <v>0</v>
      </c>
    </row>
    <row r="1736" spans="1:3" x14ac:dyDescent="0.35">
      <c r="A1736" t="s">
        <v>1787</v>
      </c>
      <c r="B1736" t="s">
        <v>1787</v>
      </c>
      <c r="C1736">
        <f t="shared" si="27"/>
        <v>0</v>
      </c>
    </row>
    <row r="1737" spans="1:3" x14ac:dyDescent="0.35">
      <c r="A1737" t="s">
        <v>1788</v>
      </c>
      <c r="B1737" t="s">
        <v>1788</v>
      </c>
      <c r="C1737">
        <f t="shared" si="27"/>
        <v>0</v>
      </c>
    </row>
    <row r="1738" spans="1:3" x14ac:dyDescent="0.35">
      <c r="A1738" t="s">
        <v>1789</v>
      </c>
      <c r="B1738" t="s">
        <v>1789</v>
      </c>
      <c r="C1738">
        <f t="shared" si="27"/>
        <v>0</v>
      </c>
    </row>
    <row r="1739" spans="1:3" x14ac:dyDescent="0.35">
      <c r="A1739" t="s">
        <v>1790</v>
      </c>
      <c r="B1739" t="s">
        <v>1790</v>
      </c>
      <c r="C1739">
        <f t="shared" si="27"/>
        <v>0</v>
      </c>
    </row>
    <row r="1740" spans="1:3" x14ac:dyDescent="0.35">
      <c r="A1740" t="s">
        <v>1791</v>
      </c>
      <c r="B1740" t="s">
        <v>1791</v>
      </c>
      <c r="C1740">
        <f t="shared" si="27"/>
        <v>0</v>
      </c>
    </row>
    <row r="1741" spans="1:3" x14ac:dyDescent="0.35">
      <c r="A1741" t="s">
        <v>1792</v>
      </c>
      <c r="B1741" t="s">
        <v>1792</v>
      </c>
      <c r="C1741">
        <f t="shared" si="27"/>
        <v>0</v>
      </c>
    </row>
    <row r="1742" spans="1:3" x14ac:dyDescent="0.35">
      <c r="A1742" t="s">
        <v>1793</v>
      </c>
      <c r="B1742" t="s">
        <v>1793</v>
      </c>
      <c r="C1742">
        <f t="shared" si="27"/>
        <v>0</v>
      </c>
    </row>
    <row r="1743" spans="1:3" x14ac:dyDescent="0.35">
      <c r="A1743" t="s">
        <v>1794</v>
      </c>
      <c r="B1743" t="s">
        <v>1794</v>
      </c>
      <c r="C1743">
        <f t="shared" si="27"/>
        <v>0</v>
      </c>
    </row>
    <row r="1744" spans="1:3" x14ac:dyDescent="0.35">
      <c r="A1744" t="s">
        <v>1795</v>
      </c>
      <c r="B1744" t="s">
        <v>1795</v>
      </c>
      <c r="C1744">
        <f t="shared" si="27"/>
        <v>0</v>
      </c>
    </row>
    <row r="1745" spans="1:3" x14ac:dyDescent="0.35">
      <c r="A1745" t="s">
        <v>1796</v>
      </c>
      <c r="B1745" t="s">
        <v>1796</v>
      </c>
      <c r="C1745">
        <f t="shared" si="27"/>
        <v>0</v>
      </c>
    </row>
    <row r="1746" spans="1:3" x14ac:dyDescent="0.35">
      <c r="A1746" t="s">
        <v>1797</v>
      </c>
      <c r="B1746" t="s">
        <v>1797</v>
      </c>
      <c r="C1746">
        <f t="shared" si="27"/>
        <v>0</v>
      </c>
    </row>
    <row r="1747" spans="1:3" x14ac:dyDescent="0.35">
      <c r="A1747" t="s">
        <v>1798</v>
      </c>
      <c r="B1747" t="s">
        <v>1798</v>
      </c>
      <c r="C1747">
        <f t="shared" si="27"/>
        <v>0</v>
      </c>
    </row>
    <row r="1748" spans="1:3" x14ac:dyDescent="0.35">
      <c r="A1748" t="s">
        <v>1799</v>
      </c>
      <c r="B1748" t="s">
        <v>1799</v>
      </c>
      <c r="C1748">
        <f t="shared" si="27"/>
        <v>0</v>
      </c>
    </row>
    <row r="1749" spans="1:3" x14ac:dyDescent="0.35">
      <c r="A1749" t="s">
        <v>1800</v>
      </c>
      <c r="B1749" t="s">
        <v>1800</v>
      </c>
      <c r="C1749">
        <f t="shared" si="27"/>
        <v>0</v>
      </c>
    </row>
    <row r="1750" spans="1:3" x14ac:dyDescent="0.35">
      <c r="A1750" t="s">
        <v>1801</v>
      </c>
      <c r="B1750" t="s">
        <v>1801</v>
      </c>
      <c r="C1750">
        <f t="shared" si="27"/>
        <v>0</v>
      </c>
    </row>
    <row r="1751" spans="1:3" x14ac:dyDescent="0.35">
      <c r="A1751" t="s">
        <v>1802</v>
      </c>
      <c r="B1751" t="s">
        <v>1802</v>
      </c>
      <c r="C1751">
        <f t="shared" si="27"/>
        <v>0</v>
      </c>
    </row>
    <row r="1752" spans="1:3" x14ac:dyDescent="0.35">
      <c r="A1752" t="s">
        <v>1803</v>
      </c>
      <c r="B1752" t="s">
        <v>1803</v>
      </c>
      <c r="C1752">
        <f t="shared" si="27"/>
        <v>0</v>
      </c>
    </row>
    <row r="1753" spans="1:3" x14ac:dyDescent="0.35">
      <c r="A1753" t="s">
        <v>1804</v>
      </c>
      <c r="B1753" t="s">
        <v>1804</v>
      </c>
      <c r="C1753">
        <f t="shared" si="27"/>
        <v>0</v>
      </c>
    </row>
    <row r="1754" spans="1:3" x14ac:dyDescent="0.35">
      <c r="A1754" t="s">
        <v>1805</v>
      </c>
      <c r="B1754" t="s">
        <v>1805</v>
      </c>
      <c r="C1754">
        <f t="shared" si="27"/>
        <v>0</v>
      </c>
    </row>
    <row r="1755" spans="1:3" x14ac:dyDescent="0.35">
      <c r="A1755" t="s">
        <v>1806</v>
      </c>
      <c r="B1755" t="s">
        <v>1806</v>
      </c>
      <c r="C1755">
        <f t="shared" si="27"/>
        <v>0</v>
      </c>
    </row>
    <row r="1756" spans="1:3" x14ac:dyDescent="0.35">
      <c r="A1756" t="s">
        <v>1807</v>
      </c>
      <c r="B1756" t="s">
        <v>1807</v>
      </c>
      <c r="C1756">
        <f t="shared" si="27"/>
        <v>0</v>
      </c>
    </row>
    <row r="1757" spans="1:3" x14ac:dyDescent="0.35">
      <c r="A1757" t="s">
        <v>1808</v>
      </c>
      <c r="B1757" t="s">
        <v>1808</v>
      </c>
      <c r="C1757">
        <f t="shared" si="27"/>
        <v>0</v>
      </c>
    </row>
    <row r="1758" spans="1:3" x14ac:dyDescent="0.35">
      <c r="A1758" t="s">
        <v>1809</v>
      </c>
      <c r="B1758" t="s">
        <v>1809</v>
      </c>
      <c r="C1758">
        <f t="shared" si="27"/>
        <v>0</v>
      </c>
    </row>
    <row r="1759" spans="1:3" x14ac:dyDescent="0.35">
      <c r="A1759" t="s">
        <v>1810</v>
      </c>
      <c r="B1759" t="s">
        <v>1810</v>
      </c>
      <c r="C1759">
        <f t="shared" si="27"/>
        <v>0</v>
      </c>
    </row>
    <row r="1760" spans="1:3" x14ac:dyDescent="0.35">
      <c r="A1760" t="s">
        <v>1811</v>
      </c>
      <c r="B1760" t="s">
        <v>1811</v>
      </c>
      <c r="C1760">
        <f t="shared" si="27"/>
        <v>0</v>
      </c>
    </row>
    <row r="1761" spans="1:3" x14ac:dyDescent="0.35">
      <c r="A1761" t="s">
        <v>1812</v>
      </c>
      <c r="B1761" t="s">
        <v>1812</v>
      </c>
      <c r="C1761">
        <f t="shared" si="27"/>
        <v>0</v>
      </c>
    </row>
    <row r="1762" spans="1:3" x14ac:dyDescent="0.35">
      <c r="A1762" t="s">
        <v>1813</v>
      </c>
      <c r="B1762" t="s">
        <v>1813</v>
      </c>
      <c r="C1762">
        <f t="shared" si="27"/>
        <v>0</v>
      </c>
    </row>
    <row r="1763" spans="1:3" x14ac:dyDescent="0.35">
      <c r="A1763" t="s">
        <v>1814</v>
      </c>
      <c r="B1763" t="s">
        <v>1814</v>
      </c>
      <c r="C1763">
        <f t="shared" si="27"/>
        <v>0</v>
      </c>
    </row>
    <row r="1764" spans="1:3" x14ac:dyDescent="0.35">
      <c r="A1764" t="s">
        <v>1815</v>
      </c>
      <c r="B1764" t="s">
        <v>1815</v>
      </c>
      <c r="C1764">
        <f t="shared" si="27"/>
        <v>0</v>
      </c>
    </row>
    <row r="1765" spans="1:3" x14ac:dyDescent="0.35">
      <c r="A1765" t="s">
        <v>1816</v>
      </c>
      <c r="B1765" t="s">
        <v>1816</v>
      </c>
      <c r="C1765">
        <f t="shared" si="27"/>
        <v>0</v>
      </c>
    </row>
    <row r="1766" spans="1:3" x14ac:dyDescent="0.35">
      <c r="A1766" t="s">
        <v>1817</v>
      </c>
      <c r="B1766" t="s">
        <v>1817</v>
      </c>
      <c r="C1766">
        <f t="shared" si="27"/>
        <v>0</v>
      </c>
    </row>
    <row r="1767" spans="1:3" x14ac:dyDescent="0.35">
      <c r="A1767" t="s">
        <v>1818</v>
      </c>
      <c r="B1767" t="s">
        <v>1818</v>
      </c>
      <c r="C1767">
        <f t="shared" si="27"/>
        <v>0</v>
      </c>
    </row>
    <row r="1768" spans="1:3" x14ac:dyDescent="0.35">
      <c r="A1768" t="s">
        <v>1819</v>
      </c>
      <c r="B1768" t="s">
        <v>1819</v>
      </c>
      <c r="C1768">
        <f t="shared" si="27"/>
        <v>0</v>
      </c>
    </row>
    <row r="1769" spans="1:3" x14ac:dyDescent="0.35">
      <c r="A1769" t="s">
        <v>1820</v>
      </c>
      <c r="B1769" t="s">
        <v>1820</v>
      </c>
      <c r="C1769">
        <f t="shared" si="27"/>
        <v>0</v>
      </c>
    </row>
    <row r="1770" spans="1:3" x14ac:dyDescent="0.35">
      <c r="A1770" t="s">
        <v>1821</v>
      </c>
      <c r="B1770" t="s">
        <v>1821</v>
      </c>
      <c r="C1770">
        <f t="shared" si="27"/>
        <v>0</v>
      </c>
    </row>
    <row r="1771" spans="1:3" x14ac:dyDescent="0.35">
      <c r="A1771" t="s">
        <v>1822</v>
      </c>
      <c r="B1771" t="s">
        <v>1822</v>
      </c>
      <c r="C1771">
        <f t="shared" si="27"/>
        <v>0</v>
      </c>
    </row>
    <row r="1772" spans="1:3" x14ac:dyDescent="0.35">
      <c r="A1772" t="s">
        <v>1823</v>
      </c>
      <c r="B1772" t="s">
        <v>1823</v>
      </c>
      <c r="C1772">
        <f t="shared" si="27"/>
        <v>0</v>
      </c>
    </row>
    <row r="1773" spans="1:3" x14ac:dyDescent="0.35">
      <c r="A1773" t="s">
        <v>1824</v>
      </c>
      <c r="B1773" t="s">
        <v>1824</v>
      </c>
      <c r="C1773">
        <f t="shared" si="27"/>
        <v>0</v>
      </c>
    </row>
    <row r="1774" spans="1:3" x14ac:dyDescent="0.35">
      <c r="A1774" t="s">
        <v>1825</v>
      </c>
      <c r="B1774" t="s">
        <v>1825</v>
      </c>
      <c r="C1774">
        <f t="shared" si="27"/>
        <v>0</v>
      </c>
    </row>
    <row r="1775" spans="1:3" x14ac:dyDescent="0.35">
      <c r="A1775" t="s">
        <v>1826</v>
      </c>
      <c r="B1775" t="s">
        <v>1826</v>
      </c>
      <c r="C1775">
        <f t="shared" si="27"/>
        <v>0</v>
      </c>
    </row>
    <row r="1776" spans="1:3" x14ac:dyDescent="0.35">
      <c r="A1776" t="s">
        <v>1827</v>
      </c>
      <c r="B1776" t="s">
        <v>1827</v>
      </c>
      <c r="C1776">
        <f t="shared" si="27"/>
        <v>0</v>
      </c>
    </row>
    <row r="1777" spans="1:3" x14ac:dyDescent="0.35">
      <c r="A1777" t="s">
        <v>1828</v>
      </c>
      <c r="B1777" t="s">
        <v>1828</v>
      </c>
      <c r="C1777">
        <f t="shared" si="27"/>
        <v>0</v>
      </c>
    </row>
    <row r="1778" spans="1:3" x14ac:dyDescent="0.35">
      <c r="A1778" t="s">
        <v>1829</v>
      </c>
      <c r="B1778" t="s">
        <v>1829</v>
      </c>
      <c r="C1778">
        <f t="shared" si="27"/>
        <v>0</v>
      </c>
    </row>
    <row r="1779" spans="1:3" x14ac:dyDescent="0.35">
      <c r="A1779" t="s">
        <v>1830</v>
      </c>
      <c r="B1779" t="s">
        <v>1830</v>
      </c>
      <c r="C1779">
        <f t="shared" si="27"/>
        <v>0</v>
      </c>
    </row>
    <row r="1780" spans="1:3" x14ac:dyDescent="0.35">
      <c r="A1780" t="s">
        <v>1831</v>
      </c>
      <c r="B1780" t="s">
        <v>1831</v>
      </c>
      <c r="C1780">
        <f t="shared" si="27"/>
        <v>0</v>
      </c>
    </row>
    <row r="1781" spans="1:3" x14ac:dyDescent="0.35">
      <c r="A1781" t="s">
        <v>1832</v>
      </c>
      <c r="B1781" t="s">
        <v>1832</v>
      </c>
      <c r="C1781">
        <f t="shared" si="27"/>
        <v>0</v>
      </c>
    </row>
    <row r="1782" spans="1:3" x14ac:dyDescent="0.35">
      <c r="A1782" t="s">
        <v>1833</v>
      </c>
      <c r="B1782" t="s">
        <v>1833</v>
      </c>
      <c r="C1782">
        <f t="shared" si="27"/>
        <v>0</v>
      </c>
    </row>
    <row r="1783" spans="1:3" x14ac:dyDescent="0.35">
      <c r="A1783" t="s">
        <v>1834</v>
      </c>
      <c r="B1783" t="s">
        <v>1834</v>
      </c>
      <c r="C1783">
        <f t="shared" si="27"/>
        <v>0</v>
      </c>
    </row>
    <row r="1784" spans="1:3" x14ac:dyDescent="0.35">
      <c r="A1784" t="s">
        <v>1835</v>
      </c>
      <c r="B1784" t="s">
        <v>1835</v>
      </c>
      <c r="C1784">
        <f t="shared" si="27"/>
        <v>0</v>
      </c>
    </row>
    <row r="1785" spans="1:3" x14ac:dyDescent="0.35">
      <c r="A1785" t="s">
        <v>1836</v>
      </c>
      <c r="B1785" t="s">
        <v>1836</v>
      </c>
      <c r="C1785">
        <f t="shared" si="27"/>
        <v>0</v>
      </c>
    </row>
    <row r="1786" spans="1:3" x14ac:dyDescent="0.35">
      <c r="A1786" t="s">
        <v>1837</v>
      </c>
      <c r="B1786" t="s">
        <v>1837</v>
      </c>
      <c r="C1786">
        <f t="shared" si="27"/>
        <v>0</v>
      </c>
    </row>
    <row r="1787" spans="1:3" x14ac:dyDescent="0.35">
      <c r="A1787" t="s">
        <v>1838</v>
      </c>
      <c r="B1787" t="s">
        <v>1838</v>
      </c>
      <c r="C1787">
        <f t="shared" si="27"/>
        <v>0</v>
      </c>
    </row>
    <row r="1788" spans="1:3" x14ac:dyDescent="0.35">
      <c r="A1788" t="s">
        <v>1839</v>
      </c>
      <c r="B1788" t="s">
        <v>1839</v>
      </c>
      <c r="C1788">
        <f t="shared" si="27"/>
        <v>0</v>
      </c>
    </row>
    <row r="1789" spans="1:3" x14ac:dyDescent="0.35">
      <c r="A1789" t="s">
        <v>1840</v>
      </c>
      <c r="B1789" t="s">
        <v>1840</v>
      </c>
      <c r="C1789">
        <f t="shared" si="27"/>
        <v>0</v>
      </c>
    </row>
    <row r="1790" spans="1:3" x14ac:dyDescent="0.35">
      <c r="A1790" t="s">
        <v>1841</v>
      </c>
      <c r="B1790" t="s">
        <v>1841</v>
      </c>
      <c r="C1790">
        <f t="shared" si="27"/>
        <v>0</v>
      </c>
    </row>
    <row r="1791" spans="1:3" x14ac:dyDescent="0.35">
      <c r="A1791" t="s">
        <v>1842</v>
      </c>
      <c r="B1791" t="s">
        <v>1842</v>
      </c>
      <c r="C1791">
        <f t="shared" si="27"/>
        <v>0</v>
      </c>
    </row>
    <row r="1792" spans="1:3" x14ac:dyDescent="0.35">
      <c r="A1792" t="s">
        <v>1843</v>
      </c>
      <c r="B1792" t="s">
        <v>1843</v>
      </c>
      <c r="C1792">
        <f t="shared" si="27"/>
        <v>0</v>
      </c>
    </row>
    <row r="1793" spans="1:3" x14ac:dyDescent="0.35">
      <c r="A1793" t="s">
        <v>1844</v>
      </c>
      <c r="B1793" t="s">
        <v>1844</v>
      </c>
      <c r="C1793">
        <f t="shared" si="27"/>
        <v>0</v>
      </c>
    </row>
    <row r="1794" spans="1:3" x14ac:dyDescent="0.35">
      <c r="A1794" t="s">
        <v>1845</v>
      </c>
      <c r="B1794" t="s">
        <v>1845</v>
      </c>
      <c r="C1794">
        <f t="shared" ref="C1794:C1857" si="28">IF(A1794=B1794,0,1)</f>
        <v>0</v>
      </c>
    </row>
    <row r="1795" spans="1:3" x14ac:dyDescent="0.35">
      <c r="A1795" t="s">
        <v>1846</v>
      </c>
      <c r="B1795" t="s">
        <v>1846</v>
      </c>
      <c r="C1795">
        <f t="shared" si="28"/>
        <v>0</v>
      </c>
    </row>
    <row r="1796" spans="1:3" x14ac:dyDescent="0.35">
      <c r="A1796" t="s">
        <v>1847</v>
      </c>
      <c r="B1796" t="s">
        <v>1847</v>
      </c>
      <c r="C1796">
        <f t="shared" si="28"/>
        <v>0</v>
      </c>
    </row>
    <row r="1797" spans="1:3" x14ac:dyDescent="0.35">
      <c r="A1797" t="s">
        <v>1848</v>
      </c>
      <c r="B1797" t="s">
        <v>1848</v>
      </c>
      <c r="C1797">
        <f t="shared" si="28"/>
        <v>0</v>
      </c>
    </row>
    <row r="1798" spans="1:3" x14ac:dyDescent="0.35">
      <c r="A1798" t="s">
        <v>1849</v>
      </c>
      <c r="B1798" t="s">
        <v>1849</v>
      </c>
      <c r="C1798">
        <f t="shared" si="28"/>
        <v>0</v>
      </c>
    </row>
    <row r="1799" spans="1:3" x14ac:dyDescent="0.35">
      <c r="A1799" t="s">
        <v>1850</v>
      </c>
      <c r="B1799" t="s">
        <v>1850</v>
      </c>
      <c r="C1799">
        <f t="shared" si="28"/>
        <v>0</v>
      </c>
    </row>
    <row r="1800" spans="1:3" x14ac:dyDescent="0.35">
      <c r="A1800" t="s">
        <v>1851</v>
      </c>
      <c r="B1800" t="s">
        <v>1851</v>
      </c>
      <c r="C1800">
        <f t="shared" si="28"/>
        <v>0</v>
      </c>
    </row>
    <row r="1801" spans="1:3" x14ac:dyDescent="0.35">
      <c r="A1801" t="s">
        <v>1852</v>
      </c>
      <c r="B1801" t="s">
        <v>1852</v>
      </c>
      <c r="C1801">
        <f t="shared" si="28"/>
        <v>0</v>
      </c>
    </row>
    <row r="1802" spans="1:3" x14ac:dyDescent="0.35">
      <c r="A1802" t="s">
        <v>1853</v>
      </c>
      <c r="B1802" t="s">
        <v>1853</v>
      </c>
      <c r="C1802">
        <f t="shared" si="28"/>
        <v>0</v>
      </c>
    </row>
    <row r="1803" spans="1:3" x14ac:dyDescent="0.35">
      <c r="A1803" t="s">
        <v>1854</v>
      </c>
      <c r="B1803" t="s">
        <v>1854</v>
      </c>
      <c r="C1803">
        <f t="shared" si="28"/>
        <v>0</v>
      </c>
    </row>
    <row r="1804" spans="1:3" x14ac:dyDescent="0.35">
      <c r="A1804" t="s">
        <v>1855</v>
      </c>
      <c r="B1804" t="s">
        <v>1855</v>
      </c>
      <c r="C1804">
        <f t="shared" si="28"/>
        <v>0</v>
      </c>
    </row>
    <row r="1805" spans="1:3" x14ac:dyDescent="0.35">
      <c r="A1805" t="s">
        <v>1856</v>
      </c>
      <c r="B1805" t="s">
        <v>1856</v>
      </c>
      <c r="C1805">
        <f t="shared" si="28"/>
        <v>0</v>
      </c>
    </row>
    <row r="1806" spans="1:3" x14ac:dyDescent="0.35">
      <c r="A1806" t="s">
        <v>1857</v>
      </c>
      <c r="B1806" t="s">
        <v>1857</v>
      </c>
      <c r="C1806">
        <f t="shared" si="28"/>
        <v>0</v>
      </c>
    </row>
    <row r="1807" spans="1:3" x14ac:dyDescent="0.35">
      <c r="A1807" t="s">
        <v>1858</v>
      </c>
      <c r="B1807" t="s">
        <v>1858</v>
      </c>
      <c r="C1807">
        <f t="shared" si="28"/>
        <v>0</v>
      </c>
    </row>
    <row r="1808" spans="1:3" x14ac:dyDescent="0.35">
      <c r="A1808" t="s">
        <v>1859</v>
      </c>
      <c r="B1808" t="s">
        <v>1859</v>
      </c>
      <c r="C1808">
        <f t="shared" si="28"/>
        <v>0</v>
      </c>
    </row>
    <row r="1809" spans="1:3" x14ac:dyDescent="0.35">
      <c r="A1809" t="s">
        <v>1860</v>
      </c>
      <c r="B1809" t="s">
        <v>1860</v>
      </c>
      <c r="C1809">
        <f t="shared" si="28"/>
        <v>0</v>
      </c>
    </row>
    <row r="1810" spans="1:3" x14ac:dyDescent="0.35">
      <c r="A1810" t="s">
        <v>1861</v>
      </c>
      <c r="B1810" t="s">
        <v>1861</v>
      </c>
      <c r="C1810">
        <f t="shared" si="28"/>
        <v>0</v>
      </c>
    </row>
    <row r="1811" spans="1:3" x14ac:dyDescent="0.35">
      <c r="A1811" t="s">
        <v>1862</v>
      </c>
      <c r="B1811" t="s">
        <v>1862</v>
      </c>
      <c r="C1811">
        <f t="shared" si="28"/>
        <v>0</v>
      </c>
    </row>
    <row r="1812" spans="1:3" x14ac:dyDescent="0.35">
      <c r="A1812" t="s">
        <v>1863</v>
      </c>
      <c r="B1812" t="s">
        <v>1863</v>
      </c>
      <c r="C1812">
        <f t="shared" si="28"/>
        <v>0</v>
      </c>
    </row>
    <row r="1813" spans="1:3" x14ac:dyDescent="0.35">
      <c r="A1813" t="s">
        <v>1864</v>
      </c>
      <c r="B1813" t="s">
        <v>1864</v>
      </c>
      <c r="C1813">
        <f t="shared" si="28"/>
        <v>0</v>
      </c>
    </row>
    <row r="1814" spans="1:3" x14ac:dyDescent="0.35">
      <c r="A1814" t="s">
        <v>1865</v>
      </c>
      <c r="B1814" t="s">
        <v>1865</v>
      </c>
      <c r="C1814">
        <f t="shared" si="28"/>
        <v>0</v>
      </c>
    </row>
    <row r="1815" spans="1:3" x14ac:dyDescent="0.35">
      <c r="A1815" t="s">
        <v>1866</v>
      </c>
      <c r="B1815" t="s">
        <v>1866</v>
      </c>
      <c r="C1815">
        <f t="shared" si="28"/>
        <v>0</v>
      </c>
    </row>
    <row r="1816" spans="1:3" x14ac:dyDescent="0.35">
      <c r="A1816" t="s">
        <v>1867</v>
      </c>
      <c r="B1816" t="s">
        <v>1867</v>
      </c>
      <c r="C1816">
        <f t="shared" si="28"/>
        <v>0</v>
      </c>
    </row>
    <row r="1817" spans="1:3" x14ac:dyDescent="0.35">
      <c r="A1817" t="s">
        <v>1868</v>
      </c>
      <c r="B1817" t="s">
        <v>1868</v>
      </c>
      <c r="C1817">
        <f t="shared" si="28"/>
        <v>0</v>
      </c>
    </row>
    <row r="1818" spans="1:3" x14ac:dyDescent="0.35">
      <c r="A1818" t="s">
        <v>1869</v>
      </c>
      <c r="B1818" t="s">
        <v>1869</v>
      </c>
      <c r="C1818">
        <f t="shared" si="28"/>
        <v>0</v>
      </c>
    </row>
    <row r="1819" spans="1:3" x14ac:dyDescent="0.35">
      <c r="A1819" t="s">
        <v>1870</v>
      </c>
      <c r="B1819" t="s">
        <v>1870</v>
      </c>
      <c r="C1819">
        <f t="shared" si="28"/>
        <v>0</v>
      </c>
    </row>
    <row r="1820" spans="1:3" x14ac:dyDescent="0.35">
      <c r="A1820" t="s">
        <v>1871</v>
      </c>
      <c r="B1820" t="s">
        <v>1871</v>
      </c>
      <c r="C1820">
        <f t="shared" si="28"/>
        <v>0</v>
      </c>
    </row>
    <row r="1821" spans="1:3" x14ac:dyDescent="0.35">
      <c r="A1821" t="s">
        <v>1872</v>
      </c>
      <c r="B1821" t="s">
        <v>1872</v>
      </c>
      <c r="C1821">
        <f t="shared" si="28"/>
        <v>0</v>
      </c>
    </row>
    <row r="1822" spans="1:3" x14ac:dyDescent="0.35">
      <c r="A1822" t="s">
        <v>1873</v>
      </c>
      <c r="B1822" t="s">
        <v>1873</v>
      </c>
      <c r="C1822">
        <f t="shared" si="28"/>
        <v>0</v>
      </c>
    </row>
    <row r="1823" spans="1:3" x14ac:dyDescent="0.35">
      <c r="A1823" t="s">
        <v>1874</v>
      </c>
      <c r="B1823" t="s">
        <v>1874</v>
      </c>
      <c r="C1823">
        <f t="shared" si="28"/>
        <v>0</v>
      </c>
    </row>
    <row r="1824" spans="1:3" x14ac:dyDescent="0.35">
      <c r="A1824" t="s">
        <v>1875</v>
      </c>
      <c r="B1824" t="s">
        <v>1875</v>
      </c>
      <c r="C1824">
        <f t="shared" si="28"/>
        <v>0</v>
      </c>
    </row>
    <row r="1825" spans="1:3" x14ac:dyDescent="0.35">
      <c r="A1825" t="s">
        <v>1876</v>
      </c>
      <c r="B1825" t="s">
        <v>1876</v>
      </c>
      <c r="C1825">
        <f t="shared" si="28"/>
        <v>0</v>
      </c>
    </row>
    <row r="1826" spans="1:3" x14ac:dyDescent="0.35">
      <c r="A1826" t="s">
        <v>1877</v>
      </c>
      <c r="B1826" t="s">
        <v>1877</v>
      </c>
      <c r="C1826">
        <f t="shared" si="28"/>
        <v>0</v>
      </c>
    </row>
    <row r="1827" spans="1:3" x14ac:dyDescent="0.35">
      <c r="A1827" t="s">
        <v>1878</v>
      </c>
      <c r="B1827" t="s">
        <v>1878</v>
      </c>
      <c r="C1827">
        <f t="shared" si="28"/>
        <v>0</v>
      </c>
    </row>
    <row r="1828" spans="1:3" x14ac:dyDescent="0.35">
      <c r="A1828" t="s">
        <v>1879</v>
      </c>
      <c r="B1828" t="s">
        <v>1879</v>
      </c>
      <c r="C1828">
        <f t="shared" si="28"/>
        <v>0</v>
      </c>
    </row>
    <row r="1829" spans="1:3" x14ac:dyDescent="0.35">
      <c r="A1829" t="s">
        <v>1880</v>
      </c>
      <c r="B1829" t="s">
        <v>1880</v>
      </c>
      <c r="C1829">
        <f t="shared" si="28"/>
        <v>0</v>
      </c>
    </row>
    <row r="1830" spans="1:3" x14ac:dyDescent="0.35">
      <c r="A1830" t="s">
        <v>1881</v>
      </c>
      <c r="B1830" t="s">
        <v>1881</v>
      </c>
      <c r="C1830">
        <f t="shared" si="28"/>
        <v>0</v>
      </c>
    </row>
    <row r="1831" spans="1:3" x14ac:dyDescent="0.35">
      <c r="A1831" t="s">
        <v>1882</v>
      </c>
      <c r="B1831" t="s">
        <v>1882</v>
      </c>
      <c r="C1831">
        <f t="shared" si="28"/>
        <v>0</v>
      </c>
    </row>
    <row r="1832" spans="1:3" x14ac:dyDescent="0.35">
      <c r="A1832" t="s">
        <v>1883</v>
      </c>
      <c r="B1832" t="s">
        <v>1883</v>
      </c>
      <c r="C1832">
        <f t="shared" si="28"/>
        <v>0</v>
      </c>
    </row>
    <row r="1833" spans="1:3" x14ac:dyDescent="0.35">
      <c r="A1833" t="s">
        <v>1884</v>
      </c>
      <c r="B1833" t="s">
        <v>1884</v>
      </c>
      <c r="C1833">
        <f t="shared" si="28"/>
        <v>0</v>
      </c>
    </row>
    <row r="1834" spans="1:3" x14ac:dyDescent="0.35">
      <c r="A1834" t="s">
        <v>1885</v>
      </c>
      <c r="B1834" t="s">
        <v>1885</v>
      </c>
      <c r="C1834">
        <f t="shared" si="28"/>
        <v>0</v>
      </c>
    </row>
    <row r="1835" spans="1:3" x14ac:dyDescent="0.35">
      <c r="A1835" t="s">
        <v>1886</v>
      </c>
      <c r="B1835" t="s">
        <v>1886</v>
      </c>
      <c r="C1835">
        <f t="shared" si="28"/>
        <v>0</v>
      </c>
    </row>
    <row r="1836" spans="1:3" x14ac:dyDescent="0.35">
      <c r="A1836" t="s">
        <v>1887</v>
      </c>
      <c r="B1836" t="s">
        <v>1887</v>
      </c>
      <c r="C1836">
        <f t="shared" si="28"/>
        <v>0</v>
      </c>
    </row>
    <row r="1837" spans="1:3" x14ac:dyDescent="0.35">
      <c r="A1837" t="s">
        <v>1888</v>
      </c>
      <c r="B1837" t="s">
        <v>1888</v>
      </c>
      <c r="C1837">
        <f t="shared" si="28"/>
        <v>0</v>
      </c>
    </row>
    <row r="1838" spans="1:3" x14ac:dyDescent="0.35">
      <c r="A1838" t="s">
        <v>1889</v>
      </c>
      <c r="B1838" t="s">
        <v>1889</v>
      </c>
      <c r="C1838">
        <f t="shared" si="28"/>
        <v>0</v>
      </c>
    </row>
    <row r="1839" spans="1:3" x14ac:dyDescent="0.35">
      <c r="A1839" t="s">
        <v>1890</v>
      </c>
      <c r="B1839" t="s">
        <v>1890</v>
      </c>
      <c r="C1839">
        <f t="shared" si="28"/>
        <v>0</v>
      </c>
    </row>
    <row r="1840" spans="1:3" x14ac:dyDescent="0.35">
      <c r="A1840" t="s">
        <v>1891</v>
      </c>
      <c r="B1840" t="s">
        <v>1891</v>
      </c>
      <c r="C1840">
        <f t="shared" si="28"/>
        <v>0</v>
      </c>
    </row>
    <row r="1841" spans="1:3" x14ac:dyDescent="0.35">
      <c r="A1841" t="s">
        <v>1892</v>
      </c>
      <c r="B1841" t="s">
        <v>1892</v>
      </c>
      <c r="C1841">
        <f t="shared" si="28"/>
        <v>0</v>
      </c>
    </row>
    <row r="1842" spans="1:3" x14ac:dyDescent="0.35">
      <c r="A1842" t="s">
        <v>1893</v>
      </c>
      <c r="B1842" t="s">
        <v>1893</v>
      </c>
      <c r="C1842">
        <f t="shared" si="28"/>
        <v>0</v>
      </c>
    </row>
    <row r="1843" spans="1:3" x14ac:dyDescent="0.35">
      <c r="A1843" t="s">
        <v>1894</v>
      </c>
      <c r="B1843" t="s">
        <v>1894</v>
      </c>
      <c r="C1843">
        <f t="shared" si="28"/>
        <v>0</v>
      </c>
    </row>
    <row r="1844" spans="1:3" x14ac:dyDescent="0.35">
      <c r="A1844" t="s">
        <v>1895</v>
      </c>
      <c r="B1844" t="s">
        <v>1895</v>
      </c>
      <c r="C1844">
        <f t="shared" si="28"/>
        <v>0</v>
      </c>
    </row>
    <row r="1845" spans="1:3" x14ac:dyDescent="0.35">
      <c r="A1845" t="s">
        <v>1896</v>
      </c>
      <c r="B1845" t="s">
        <v>1896</v>
      </c>
      <c r="C1845">
        <f t="shared" si="28"/>
        <v>0</v>
      </c>
    </row>
    <row r="1846" spans="1:3" x14ac:dyDescent="0.35">
      <c r="A1846" t="s">
        <v>1897</v>
      </c>
      <c r="B1846" t="s">
        <v>1897</v>
      </c>
      <c r="C1846">
        <f t="shared" si="28"/>
        <v>0</v>
      </c>
    </row>
    <row r="1847" spans="1:3" x14ac:dyDescent="0.35">
      <c r="A1847" t="s">
        <v>1898</v>
      </c>
      <c r="B1847" t="s">
        <v>1898</v>
      </c>
      <c r="C1847">
        <f t="shared" si="28"/>
        <v>0</v>
      </c>
    </row>
    <row r="1848" spans="1:3" x14ac:dyDescent="0.35">
      <c r="A1848" t="s">
        <v>1899</v>
      </c>
      <c r="B1848" t="s">
        <v>1899</v>
      </c>
      <c r="C1848">
        <f t="shared" si="28"/>
        <v>0</v>
      </c>
    </row>
    <row r="1849" spans="1:3" x14ac:dyDescent="0.35">
      <c r="A1849" t="s">
        <v>1900</v>
      </c>
      <c r="B1849" t="s">
        <v>1900</v>
      </c>
      <c r="C1849">
        <f t="shared" si="28"/>
        <v>0</v>
      </c>
    </row>
    <row r="1850" spans="1:3" x14ac:dyDescent="0.35">
      <c r="A1850" t="s">
        <v>1901</v>
      </c>
      <c r="B1850" t="s">
        <v>1901</v>
      </c>
      <c r="C1850">
        <f t="shared" si="28"/>
        <v>0</v>
      </c>
    </row>
    <row r="1851" spans="1:3" x14ac:dyDescent="0.35">
      <c r="A1851" t="s">
        <v>1902</v>
      </c>
      <c r="B1851" t="s">
        <v>1902</v>
      </c>
      <c r="C1851">
        <f t="shared" si="28"/>
        <v>0</v>
      </c>
    </row>
    <row r="1852" spans="1:3" x14ac:dyDescent="0.35">
      <c r="A1852" t="s">
        <v>1903</v>
      </c>
      <c r="B1852" t="s">
        <v>1903</v>
      </c>
      <c r="C1852">
        <f t="shared" si="28"/>
        <v>0</v>
      </c>
    </row>
    <row r="1853" spans="1:3" x14ac:dyDescent="0.35">
      <c r="A1853" t="s">
        <v>1904</v>
      </c>
      <c r="B1853" t="s">
        <v>1904</v>
      </c>
      <c r="C1853">
        <f t="shared" si="28"/>
        <v>0</v>
      </c>
    </row>
    <row r="1854" spans="1:3" x14ac:dyDescent="0.35">
      <c r="A1854" t="s">
        <v>1905</v>
      </c>
      <c r="B1854" t="s">
        <v>1905</v>
      </c>
      <c r="C1854">
        <f t="shared" si="28"/>
        <v>0</v>
      </c>
    </row>
    <row r="1855" spans="1:3" x14ac:dyDescent="0.35">
      <c r="A1855" t="s">
        <v>1906</v>
      </c>
      <c r="B1855" t="s">
        <v>1906</v>
      </c>
      <c r="C1855">
        <f t="shared" si="28"/>
        <v>0</v>
      </c>
    </row>
    <row r="1856" spans="1:3" x14ac:dyDescent="0.35">
      <c r="A1856" t="s">
        <v>1907</v>
      </c>
      <c r="B1856" t="s">
        <v>1907</v>
      </c>
      <c r="C1856">
        <f t="shared" si="28"/>
        <v>0</v>
      </c>
    </row>
    <row r="1857" spans="1:3" x14ac:dyDescent="0.35">
      <c r="A1857" t="s">
        <v>1908</v>
      </c>
      <c r="B1857" t="s">
        <v>1908</v>
      </c>
      <c r="C1857">
        <f t="shared" si="28"/>
        <v>0</v>
      </c>
    </row>
    <row r="1858" spans="1:3" x14ac:dyDescent="0.35">
      <c r="A1858" t="s">
        <v>1909</v>
      </c>
      <c r="B1858" t="s">
        <v>1909</v>
      </c>
      <c r="C1858">
        <f t="shared" ref="C1858:C1921" si="29">IF(A1858=B1858,0,1)</f>
        <v>0</v>
      </c>
    </row>
    <row r="1859" spans="1:3" x14ac:dyDescent="0.35">
      <c r="A1859" t="s">
        <v>1910</v>
      </c>
      <c r="B1859" t="s">
        <v>1910</v>
      </c>
      <c r="C1859">
        <f t="shared" si="29"/>
        <v>0</v>
      </c>
    </row>
    <row r="1860" spans="1:3" x14ac:dyDescent="0.35">
      <c r="A1860" t="s">
        <v>1911</v>
      </c>
      <c r="B1860" t="s">
        <v>1911</v>
      </c>
      <c r="C1860">
        <f t="shared" si="29"/>
        <v>0</v>
      </c>
    </row>
    <row r="1861" spans="1:3" x14ac:dyDescent="0.35">
      <c r="A1861" t="s">
        <v>1912</v>
      </c>
      <c r="B1861" t="s">
        <v>1912</v>
      </c>
      <c r="C1861">
        <f t="shared" si="29"/>
        <v>0</v>
      </c>
    </row>
    <row r="1862" spans="1:3" x14ac:dyDescent="0.35">
      <c r="A1862" t="s">
        <v>1913</v>
      </c>
      <c r="B1862" t="s">
        <v>1913</v>
      </c>
      <c r="C1862">
        <f t="shared" si="29"/>
        <v>0</v>
      </c>
    </row>
    <row r="1863" spans="1:3" x14ac:dyDescent="0.35">
      <c r="A1863" t="s">
        <v>1914</v>
      </c>
      <c r="B1863" t="s">
        <v>1914</v>
      </c>
      <c r="C1863">
        <f t="shared" si="29"/>
        <v>0</v>
      </c>
    </row>
    <row r="1864" spans="1:3" x14ac:dyDescent="0.35">
      <c r="A1864" t="s">
        <v>1915</v>
      </c>
      <c r="B1864" t="s">
        <v>1915</v>
      </c>
      <c r="C1864">
        <f t="shared" si="29"/>
        <v>0</v>
      </c>
    </row>
    <row r="1865" spans="1:3" x14ac:dyDescent="0.35">
      <c r="A1865" t="s">
        <v>1916</v>
      </c>
      <c r="B1865" t="s">
        <v>1916</v>
      </c>
      <c r="C1865">
        <f t="shared" si="29"/>
        <v>0</v>
      </c>
    </row>
    <row r="1866" spans="1:3" x14ac:dyDescent="0.35">
      <c r="A1866" t="s">
        <v>1917</v>
      </c>
      <c r="B1866" t="s">
        <v>1917</v>
      </c>
      <c r="C1866">
        <f t="shared" si="29"/>
        <v>0</v>
      </c>
    </row>
    <row r="1867" spans="1:3" x14ac:dyDescent="0.35">
      <c r="A1867" t="s">
        <v>1918</v>
      </c>
      <c r="B1867" t="s">
        <v>1918</v>
      </c>
      <c r="C1867">
        <f t="shared" si="29"/>
        <v>0</v>
      </c>
    </row>
    <row r="1868" spans="1:3" x14ac:dyDescent="0.35">
      <c r="A1868" t="s">
        <v>1919</v>
      </c>
      <c r="B1868" t="s">
        <v>1919</v>
      </c>
      <c r="C1868">
        <f t="shared" si="29"/>
        <v>0</v>
      </c>
    </row>
    <row r="1869" spans="1:3" x14ac:dyDescent="0.35">
      <c r="A1869" t="s">
        <v>1920</v>
      </c>
      <c r="B1869" t="s">
        <v>1920</v>
      </c>
      <c r="C1869">
        <f t="shared" si="29"/>
        <v>0</v>
      </c>
    </row>
    <row r="1870" spans="1:3" x14ac:dyDescent="0.35">
      <c r="A1870" t="s">
        <v>1921</v>
      </c>
      <c r="B1870" t="s">
        <v>1921</v>
      </c>
      <c r="C1870">
        <f t="shared" si="29"/>
        <v>0</v>
      </c>
    </row>
    <row r="1871" spans="1:3" x14ac:dyDescent="0.35">
      <c r="A1871" t="s">
        <v>1922</v>
      </c>
      <c r="B1871" t="s">
        <v>1922</v>
      </c>
      <c r="C1871">
        <f t="shared" si="29"/>
        <v>0</v>
      </c>
    </row>
    <row r="1872" spans="1:3" x14ac:dyDescent="0.35">
      <c r="A1872" t="s">
        <v>1923</v>
      </c>
      <c r="B1872" t="s">
        <v>1923</v>
      </c>
      <c r="C1872">
        <f t="shared" si="29"/>
        <v>0</v>
      </c>
    </row>
    <row r="1873" spans="1:3" x14ac:dyDescent="0.35">
      <c r="A1873" t="s">
        <v>1924</v>
      </c>
      <c r="B1873" t="s">
        <v>1924</v>
      </c>
      <c r="C1873">
        <f t="shared" si="29"/>
        <v>0</v>
      </c>
    </row>
    <row r="1874" spans="1:3" x14ac:dyDescent="0.35">
      <c r="A1874" t="s">
        <v>1925</v>
      </c>
      <c r="B1874" t="s">
        <v>1925</v>
      </c>
      <c r="C1874">
        <f t="shared" si="29"/>
        <v>0</v>
      </c>
    </row>
    <row r="1875" spans="1:3" x14ac:dyDescent="0.35">
      <c r="A1875" t="s">
        <v>1926</v>
      </c>
      <c r="B1875" t="s">
        <v>1926</v>
      </c>
      <c r="C1875">
        <f t="shared" si="29"/>
        <v>0</v>
      </c>
    </row>
    <row r="1876" spans="1:3" x14ac:dyDescent="0.35">
      <c r="A1876" t="s">
        <v>1927</v>
      </c>
      <c r="B1876" t="s">
        <v>1927</v>
      </c>
      <c r="C1876">
        <f t="shared" si="29"/>
        <v>0</v>
      </c>
    </row>
    <row r="1877" spans="1:3" x14ac:dyDescent="0.35">
      <c r="A1877" t="s">
        <v>1928</v>
      </c>
      <c r="B1877" t="s">
        <v>1928</v>
      </c>
      <c r="C1877">
        <f t="shared" si="29"/>
        <v>0</v>
      </c>
    </row>
    <row r="1878" spans="1:3" x14ac:dyDescent="0.35">
      <c r="A1878" t="s">
        <v>1929</v>
      </c>
      <c r="B1878" t="s">
        <v>1929</v>
      </c>
      <c r="C1878">
        <f t="shared" si="29"/>
        <v>0</v>
      </c>
    </row>
    <row r="1879" spans="1:3" x14ac:dyDescent="0.35">
      <c r="A1879" t="s">
        <v>1930</v>
      </c>
      <c r="B1879" t="s">
        <v>1930</v>
      </c>
      <c r="C1879">
        <f t="shared" si="29"/>
        <v>0</v>
      </c>
    </row>
    <row r="1880" spans="1:3" x14ac:dyDescent="0.35">
      <c r="A1880" t="s">
        <v>1931</v>
      </c>
      <c r="B1880" t="s">
        <v>1931</v>
      </c>
      <c r="C1880">
        <f t="shared" si="29"/>
        <v>0</v>
      </c>
    </row>
    <row r="1881" spans="1:3" x14ac:dyDescent="0.35">
      <c r="A1881" t="s">
        <v>1932</v>
      </c>
      <c r="B1881" t="s">
        <v>1932</v>
      </c>
      <c r="C1881">
        <f t="shared" si="29"/>
        <v>0</v>
      </c>
    </row>
    <row r="1882" spans="1:3" x14ac:dyDescent="0.35">
      <c r="A1882" t="s">
        <v>1933</v>
      </c>
      <c r="B1882" t="s">
        <v>1933</v>
      </c>
      <c r="C1882">
        <f t="shared" si="29"/>
        <v>0</v>
      </c>
    </row>
    <row r="1883" spans="1:3" x14ac:dyDescent="0.35">
      <c r="A1883" t="s">
        <v>1934</v>
      </c>
      <c r="B1883" t="s">
        <v>1934</v>
      </c>
      <c r="C1883">
        <f t="shared" si="29"/>
        <v>0</v>
      </c>
    </row>
    <row r="1884" spans="1:3" x14ac:dyDescent="0.35">
      <c r="A1884" t="s">
        <v>1935</v>
      </c>
      <c r="B1884" t="s">
        <v>1935</v>
      </c>
      <c r="C1884">
        <f t="shared" si="29"/>
        <v>0</v>
      </c>
    </row>
    <row r="1885" spans="1:3" x14ac:dyDescent="0.35">
      <c r="A1885" t="s">
        <v>1936</v>
      </c>
      <c r="B1885" t="s">
        <v>1936</v>
      </c>
      <c r="C1885">
        <f t="shared" si="29"/>
        <v>0</v>
      </c>
    </row>
    <row r="1886" spans="1:3" x14ac:dyDescent="0.35">
      <c r="A1886" t="s">
        <v>1937</v>
      </c>
      <c r="B1886" t="s">
        <v>1937</v>
      </c>
      <c r="C1886">
        <f t="shared" si="29"/>
        <v>0</v>
      </c>
    </row>
    <row r="1887" spans="1:3" x14ac:dyDescent="0.35">
      <c r="A1887" t="s">
        <v>1938</v>
      </c>
      <c r="B1887" t="s">
        <v>1938</v>
      </c>
      <c r="C1887">
        <f t="shared" si="29"/>
        <v>0</v>
      </c>
    </row>
    <row r="1888" spans="1:3" x14ac:dyDescent="0.35">
      <c r="A1888" t="s">
        <v>1939</v>
      </c>
      <c r="B1888" t="s">
        <v>1939</v>
      </c>
      <c r="C1888">
        <f t="shared" si="29"/>
        <v>0</v>
      </c>
    </row>
    <row r="1889" spans="1:3" x14ac:dyDescent="0.35">
      <c r="A1889" t="s">
        <v>1940</v>
      </c>
      <c r="B1889" t="s">
        <v>1940</v>
      </c>
      <c r="C1889">
        <f t="shared" si="29"/>
        <v>0</v>
      </c>
    </row>
    <row r="1890" spans="1:3" x14ac:dyDescent="0.35">
      <c r="A1890" t="s">
        <v>1941</v>
      </c>
      <c r="B1890" t="s">
        <v>1941</v>
      </c>
      <c r="C1890">
        <f t="shared" si="29"/>
        <v>0</v>
      </c>
    </row>
    <row r="1891" spans="1:3" x14ac:dyDescent="0.35">
      <c r="A1891" t="s">
        <v>1942</v>
      </c>
      <c r="B1891" t="s">
        <v>1942</v>
      </c>
      <c r="C1891">
        <f t="shared" si="29"/>
        <v>0</v>
      </c>
    </row>
    <row r="1892" spans="1:3" x14ac:dyDescent="0.35">
      <c r="A1892" t="s">
        <v>1943</v>
      </c>
      <c r="B1892" t="s">
        <v>1943</v>
      </c>
      <c r="C1892">
        <f t="shared" si="29"/>
        <v>0</v>
      </c>
    </row>
    <row r="1893" spans="1:3" x14ac:dyDescent="0.35">
      <c r="A1893" t="s">
        <v>1944</v>
      </c>
      <c r="B1893" t="s">
        <v>1944</v>
      </c>
      <c r="C1893">
        <f t="shared" si="29"/>
        <v>0</v>
      </c>
    </row>
    <row r="1894" spans="1:3" x14ac:dyDescent="0.35">
      <c r="A1894" t="s">
        <v>1945</v>
      </c>
      <c r="B1894" t="s">
        <v>1945</v>
      </c>
      <c r="C1894">
        <f t="shared" si="29"/>
        <v>0</v>
      </c>
    </row>
    <row r="1895" spans="1:3" x14ac:dyDescent="0.35">
      <c r="A1895" t="s">
        <v>1946</v>
      </c>
      <c r="B1895" t="s">
        <v>1946</v>
      </c>
      <c r="C1895">
        <f t="shared" si="29"/>
        <v>0</v>
      </c>
    </row>
    <row r="1896" spans="1:3" x14ac:dyDescent="0.35">
      <c r="A1896" t="s">
        <v>1947</v>
      </c>
      <c r="B1896" t="s">
        <v>1947</v>
      </c>
      <c r="C1896">
        <f t="shared" si="29"/>
        <v>0</v>
      </c>
    </row>
    <row r="1897" spans="1:3" x14ac:dyDescent="0.35">
      <c r="A1897" t="s">
        <v>1948</v>
      </c>
      <c r="B1897" t="s">
        <v>1948</v>
      </c>
      <c r="C1897">
        <f t="shared" si="29"/>
        <v>0</v>
      </c>
    </row>
    <row r="1898" spans="1:3" x14ac:dyDescent="0.35">
      <c r="A1898" t="s">
        <v>1949</v>
      </c>
      <c r="B1898" t="s">
        <v>1949</v>
      </c>
      <c r="C1898">
        <f t="shared" si="29"/>
        <v>0</v>
      </c>
    </row>
    <row r="1899" spans="1:3" x14ac:dyDescent="0.35">
      <c r="A1899" t="s">
        <v>1950</v>
      </c>
      <c r="B1899" t="s">
        <v>1950</v>
      </c>
      <c r="C1899">
        <f t="shared" si="29"/>
        <v>0</v>
      </c>
    </row>
    <row r="1900" spans="1:3" x14ac:dyDescent="0.35">
      <c r="A1900" t="s">
        <v>1951</v>
      </c>
      <c r="B1900" t="s">
        <v>1951</v>
      </c>
      <c r="C1900">
        <f t="shared" si="29"/>
        <v>0</v>
      </c>
    </row>
    <row r="1901" spans="1:3" x14ac:dyDescent="0.35">
      <c r="A1901" t="s">
        <v>1952</v>
      </c>
      <c r="B1901" t="s">
        <v>1952</v>
      </c>
      <c r="C1901">
        <f t="shared" si="29"/>
        <v>0</v>
      </c>
    </row>
    <row r="1902" spans="1:3" x14ac:dyDescent="0.35">
      <c r="A1902" t="s">
        <v>1953</v>
      </c>
      <c r="B1902" t="s">
        <v>1953</v>
      </c>
      <c r="C1902">
        <f t="shared" si="29"/>
        <v>0</v>
      </c>
    </row>
    <row r="1903" spans="1:3" x14ac:dyDescent="0.35">
      <c r="A1903" t="s">
        <v>1954</v>
      </c>
      <c r="B1903" t="s">
        <v>1954</v>
      </c>
      <c r="C1903">
        <f t="shared" si="29"/>
        <v>0</v>
      </c>
    </row>
    <row r="1904" spans="1:3" x14ac:dyDescent="0.35">
      <c r="A1904" t="s">
        <v>1955</v>
      </c>
      <c r="B1904" t="s">
        <v>1955</v>
      </c>
      <c r="C1904">
        <f t="shared" si="29"/>
        <v>0</v>
      </c>
    </row>
    <row r="1905" spans="1:3" x14ac:dyDescent="0.35">
      <c r="A1905" t="s">
        <v>1956</v>
      </c>
      <c r="B1905" t="s">
        <v>1956</v>
      </c>
      <c r="C1905">
        <f t="shared" si="29"/>
        <v>0</v>
      </c>
    </row>
    <row r="1906" spans="1:3" x14ac:dyDescent="0.35">
      <c r="A1906" t="s">
        <v>1957</v>
      </c>
      <c r="B1906" t="s">
        <v>1957</v>
      </c>
      <c r="C1906">
        <f t="shared" si="29"/>
        <v>0</v>
      </c>
    </row>
    <row r="1907" spans="1:3" x14ac:dyDescent="0.35">
      <c r="A1907" t="s">
        <v>1958</v>
      </c>
      <c r="B1907" t="s">
        <v>1958</v>
      </c>
      <c r="C1907">
        <f t="shared" si="29"/>
        <v>0</v>
      </c>
    </row>
    <row r="1908" spans="1:3" x14ac:dyDescent="0.35">
      <c r="A1908" t="s">
        <v>1959</v>
      </c>
      <c r="B1908" t="s">
        <v>1959</v>
      </c>
      <c r="C1908">
        <f t="shared" si="29"/>
        <v>0</v>
      </c>
    </row>
    <row r="1909" spans="1:3" x14ac:dyDescent="0.35">
      <c r="A1909" t="s">
        <v>1960</v>
      </c>
      <c r="B1909" t="s">
        <v>1960</v>
      </c>
      <c r="C1909">
        <f t="shared" si="29"/>
        <v>0</v>
      </c>
    </row>
    <row r="1910" spans="1:3" x14ac:dyDescent="0.35">
      <c r="A1910" t="s">
        <v>1961</v>
      </c>
      <c r="B1910" t="s">
        <v>1961</v>
      </c>
      <c r="C1910">
        <f t="shared" si="29"/>
        <v>0</v>
      </c>
    </row>
    <row r="1911" spans="1:3" x14ac:dyDescent="0.35">
      <c r="A1911" t="s">
        <v>1962</v>
      </c>
      <c r="B1911" t="s">
        <v>1962</v>
      </c>
      <c r="C1911">
        <f t="shared" si="29"/>
        <v>0</v>
      </c>
    </row>
    <row r="1912" spans="1:3" x14ac:dyDescent="0.35">
      <c r="A1912" t="s">
        <v>1963</v>
      </c>
      <c r="B1912" t="s">
        <v>1963</v>
      </c>
      <c r="C1912">
        <f t="shared" si="29"/>
        <v>0</v>
      </c>
    </row>
    <row r="1913" spans="1:3" x14ac:dyDescent="0.35">
      <c r="A1913" t="s">
        <v>1964</v>
      </c>
      <c r="B1913" t="s">
        <v>1964</v>
      </c>
      <c r="C1913">
        <f t="shared" si="29"/>
        <v>0</v>
      </c>
    </row>
    <row r="1914" spans="1:3" x14ac:dyDescent="0.35">
      <c r="A1914" t="s">
        <v>1965</v>
      </c>
      <c r="B1914" t="s">
        <v>1965</v>
      </c>
      <c r="C1914">
        <f t="shared" si="29"/>
        <v>0</v>
      </c>
    </row>
    <row r="1915" spans="1:3" x14ac:dyDescent="0.35">
      <c r="A1915" t="s">
        <v>1966</v>
      </c>
      <c r="B1915" t="s">
        <v>1966</v>
      </c>
      <c r="C1915">
        <f t="shared" si="29"/>
        <v>0</v>
      </c>
    </row>
    <row r="1916" spans="1:3" x14ac:dyDescent="0.35">
      <c r="A1916" t="s">
        <v>1967</v>
      </c>
      <c r="B1916" t="s">
        <v>1967</v>
      </c>
      <c r="C1916">
        <f t="shared" si="29"/>
        <v>0</v>
      </c>
    </row>
    <row r="1917" spans="1:3" x14ac:dyDescent="0.35">
      <c r="A1917" t="s">
        <v>1968</v>
      </c>
      <c r="B1917" t="s">
        <v>1968</v>
      </c>
      <c r="C1917">
        <f t="shared" si="29"/>
        <v>0</v>
      </c>
    </row>
    <row r="1918" spans="1:3" x14ac:dyDescent="0.35">
      <c r="A1918" t="s">
        <v>1969</v>
      </c>
      <c r="B1918" t="s">
        <v>1969</v>
      </c>
      <c r="C1918">
        <f t="shared" si="29"/>
        <v>0</v>
      </c>
    </row>
    <row r="1919" spans="1:3" x14ac:dyDescent="0.35">
      <c r="A1919" t="s">
        <v>1970</v>
      </c>
      <c r="B1919" t="s">
        <v>1970</v>
      </c>
      <c r="C1919">
        <f t="shared" si="29"/>
        <v>0</v>
      </c>
    </row>
    <row r="1920" spans="1:3" x14ac:dyDescent="0.35">
      <c r="A1920" t="s">
        <v>1971</v>
      </c>
      <c r="B1920" t="s">
        <v>1971</v>
      </c>
      <c r="C1920">
        <f t="shared" si="29"/>
        <v>0</v>
      </c>
    </row>
    <row r="1921" spans="1:3" x14ac:dyDescent="0.35">
      <c r="A1921" t="s">
        <v>1972</v>
      </c>
      <c r="B1921" t="s">
        <v>1972</v>
      </c>
      <c r="C1921">
        <f t="shared" si="29"/>
        <v>0</v>
      </c>
    </row>
    <row r="1922" spans="1:3" x14ac:dyDescent="0.35">
      <c r="A1922" t="s">
        <v>1973</v>
      </c>
      <c r="B1922" t="s">
        <v>1973</v>
      </c>
      <c r="C1922">
        <f t="shared" ref="C1922:C1985" si="30">IF(A1922=B1922,0,1)</f>
        <v>0</v>
      </c>
    </row>
    <row r="1923" spans="1:3" x14ac:dyDescent="0.35">
      <c r="A1923" t="s">
        <v>1974</v>
      </c>
      <c r="B1923" t="s">
        <v>1974</v>
      </c>
      <c r="C1923">
        <f t="shared" si="30"/>
        <v>0</v>
      </c>
    </row>
    <row r="1924" spans="1:3" x14ac:dyDescent="0.35">
      <c r="A1924" t="s">
        <v>1975</v>
      </c>
      <c r="B1924" t="s">
        <v>1975</v>
      </c>
      <c r="C1924">
        <f t="shared" si="30"/>
        <v>0</v>
      </c>
    </row>
    <row r="1925" spans="1:3" x14ac:dyDescent="0.35">
      <c r="A1925" t="s">
        <v>1976</v>
      </c>
      <c r="B1925" t="s">
        <v>1976</v>
      </c>
      <c r="C1925">
        <f t="shared" si="30"/>
        <v>0</v>
      </c>
    </row>
    <row r="1926" spans="1:3" x14ac:dyDescent="0.35">
      <c r="A1926" t="s">
        <v>1977</v>
      </c>
      <c r="B1926" t="s">
        <v>1977</v>
      </c>
      <c r="C1926">
        <f t="shared" si="30"/>
        <v>0</v>
      </c>
    </row>
    <row r="1927" spans="1:3" x14ac:dyDescent="0.35">
      <c r="A1927" t="s">
        <v>1978</v>
      </c>
      <c r="B1927" t="s">
        <v>1978</v>
      </c>
      <c r="C1927">
        <f t="shared" si="30"/>
        <v>0</v>
      </c>
    </row>
    <row r="1928" spans="1:3" x14ac:dyDescent="0.35">
      <c r="A1928" t="s">
        <v>1979</v>
      </c>
      <c r="B1928" t="s">
        <v>1979</v>
      </c>
      <c r="C1928">
        <f t="shared" si="30"/>
        <v>0</v>
      </c>
    </row>
    <row r="1929" spans="1:3" x14ac:dyDescent="0.35">
      <c r="A1929" t="s">
        <v>1980</v>
      </c>
      <c r="B1929" t="s">
        <v>1980</v>
      </c>
      <c r="C1929">
        <f t="shared" si="30"/>
        <v>0</v>
      </c>
    </row>
    <row r="1930" spans="1:3" x14ac:dyDescent="0.35">
      <c r="A1930" t="s">
        <v>1981</v>
      </c>
      <c r="B1930" t="s">
        <v>1981</v>
      </c>
      <c r="C1930">
        <f t="shared" si="30"/>
        <v>0</v>
      </c>
    </row>
    <row r="1931" spans="1:3" x14ac:dyDescent="0.35">
      <c r="A1931" t="s">
        <v>1982</v>
      </c>
      <c r="B1931" t="s">
        <v>1982</v>
      </c>
      <c r="C1931">
        <f t="shared" si="30"/>
        <v>0</v>
      </c>
    </row>
    <row r="1932" spans="1:3" x14ac:dyDescent="0.35">
      <c r="A1932" t="s">
        <v>1983</v>
      </c>
      <c r="B1932" t="s">
        <v>1983</v>
      </c>
      <c r="C1932">
        <f t="shared" si="30"/>
        <v>0</v>
      </c>
    </row>
    <row r="1933" spans="1:3" x14ac:dyDescent="0.35">
      <c r="A1933" t="s">
        <v>1984</v>
      </c>
      <c r="B1933" t="s">
        <v>1984</v>
      </c>
      <c r="C1933">
        <f t="shared" si="30"/>
        <v>0</v>
      </c>
    </row>
    <row r="1934" spans="1:3" x14ac:dyDescent="0.35">
      <c r="A1934" t="s">
        <v>1985</v>
      </c>
      <c r="B1934" t="s">
        <v>1985</v>
      </c>
      <c r="C1934">
        <f t="shared" si="30"/>
        <v>0</v>
      </c>
    </row>
    <row r="1935" spans="1:3" x14ac:dyDescent="0.35">
      <c r="A1935" t="s">
        <v>1986</v>
      </c>
      <c r="B1935" t="s">
        <v>1986</v>
      </c>
      <c r="C1935">
        <f t="shared" si="30"/>
        <v>0</v>
      </c>
    </row>
    <row r="1936" spans="1:3" x14ac:dyDescent="0.35">
      <c r="A1936" t="s">
        <v>1987</v>
      </c>
      <c r="B1936" t="s">
        <v>1987</v>
      </c>
      <c r="C1936">
        <f t="shared" si="30"/>
        <v>0</v>
      </c>
    </row>
    <row r="1937" spans="1:3" x14ac:dyDescent="0.35">
      <c r="A1937" t="s">
        <v>1988</v>
      </c>
      <c r="B1937" t="s">
        <v>1988</v>
      </c>
      <c r="C1937">
        <f t="shared" si="30"/>
        <v>0</v>
      </c>
    </row>
    <row r="1938" spans="1:3" x14ac:dyDescent="0.35">
      <c r="A1938" t="s">
        <v>1989</v>
      </c>
      <c r="B1938" t="s">
        <v>1989</v>
      </c>
      <c r="C1938">
        <f t="shared" si="30"/>
        <v>0</v>
      </c>
    </row>
    <row r="1939" spans="1:3" x14ac:dyDescent="0.35">
      <c r="A1939" t="s">
        <v>1990</v>
      </c>
      <c r="B1939" t="s">
        <v>1990</v>
      </c>
      <c r="C1939">
        <f t="shared" si="30"/>
        <v>0</v>
      </c>
    </row>
    <row r="1940" spans="1:3" x14ac:dyDescent="0.35">
      <c r="A1940" t="s">
        <v>1991</v>
      </c>
      <c r="B1940" t="s">
        <v>1991</v>
      </c>
      <c r="C1940">
        <f t="shared" si="30"/>
        <v>0</v>
      </c>
    </row>
    <row r="1941" spans="1:3" x14ac:dyDescent="0.35">
      <c r="A1941" t="s">
        <v>1992</v>
      </c>
      <c r="B1941" t="s">
        <v>1992</v>
      </c>
      <c r="C1941">
        <f t="shared" si="30"/>
        <v>0</v>
      </c>
    </row>
    <row r="1942" spans="1:3" x14ac:dyDescent="0.35">
      <c r="A1942" t="s">
        <v>1993</v>
      </c>
      <c r="B1942" t="s">
        <v>1993</v>
      </c>
      <c r="C1942">
        <f t="shared" si="30"/>
        <v>0</v>
      </c>
    </row>
    <row r="1943" spans="1:3" x14ac:dyDescent="0.35">
      <c r="A1943" t="s">
        <v>1994</v>
      </c>
      <c r="B1943" t="s">
        <v>1994</v>
      </c>
      <c r="C1943">
        <f t="shared" si="30"/>
        <v>0</v>
      </c>
    </row>
    <row r="1944" spans="1:3" x14ac:dyDescent="0.35">
      <c r="A1944" t="s">
        <v>1995</v>
      </c>
      <c r="B1944" t="s">
        <v>1995</v>
      </c>
      <c r="C1944">
        <f t="shared" si="30"/>
        <v>0</v>
      </c>
    </row>
    <row r="1945" spans="1:3" x14ac:dyDescent="0.35">
      <c r="A1945" t="s">
        <v>1996</v>
      </c>
      <c r="B1945" t="s">
        <v>1996</v>
      </c>
      <c r="C1945">
        <f t="shared" si="30"/>
        <v>0</v>
      </c>
    </row>
    <row r="1946" spans="1:3" x14ac:dyDescent="0.35">
      <c r="A1946" t="s">
        <v>1997</v>
      </c>
      <c r="B1946" t="s">
        <v>1997</v>
      </c>
      <c r="C1946">
        <f t="shared" si="30"/>
        <v>0</v>
      </c>
    </row>
    <row r="1947" spans="1:3" x14ac:dyDescent="0.35">
      <c r="A1947" t="s">
        <v>1998</v>
      </c>
      <c r="B1947" t="s">
        <v>1998</v>
      </c>
      <c r="C1947">
        <f t="shared" si="30"/>
        <v>0</v>
      </c>
    </row>
    <row r="1948" spans="1:3" x14ac:dyDescent="0.35">
      <c r="A1948" t="s">
        <v>1999</v>
      </c>
      <c r="B1948" t="s">
        <v>1999</v>
      </c>
      <c r="C1948">
        <f t="shared" si="30"/>
        <v>0</v>
      </c>
    </row>
    <row r="1949" spans="1:3" x14ac:dyDescent="0.35">
      <c r="A1949" t="s">
        <v>2000</v>
      </c>
      <c r="B1949" t="s">
        <v>2000</v>
      </c>
      <c r="C1949">
        <f t="shared" si="30"/>
        <v>0</v>
      </c>
    </row>
    <row r="1950" spans="1:3" x14ac:dyDescent="0.35">
      <c r="A1950" t="s">
        <v>2001</v>
      </c>
      <c r="B1950" t="s">
        <v>2001</v>
      </c>
      <c r="C1950">
        <f t="shared" si="30"/>
        <v>0</v>
      </c>
    </row>
    <row r="1951" spans="1:3" x14ac:dyDescent="0.35">
      <c r="A1951" t="s">
        <v>2002</v>
      </c>
      <c r="B1951" t="s">
        <v>2002</v>
      </c>
      <c r="C1951">
        <f t="shared" si="30"/>
        <v>0</v>
      </c>
    </row>
    <row r="1952" spans="1:3" x14ac:dyDescent="0.35">
      <c r="A1952" t="s">
        <v>2003</v>
      </c>
      <c r="B1952" t="s">
        <v>2003</v>
      </c>
      <c r="C1952">
        <f t="shared" si="30"/>
        <v>0</v>
      </c>
    </row>
    <row r="1953" spans="1:3" x14ac:dyDescent="0.35">
      <c r="A1953" t="s">
        <v>2004</v>
      </c>
      <c r="B1953" t="s">
        <v>2004</v>
      </c>
      <c r="C1953">
        <f t="shared" si="30"/>
        <v>0</v>
      </c>
    </row>
    <row r="1954" spans="1:3" x14ac:dyDescent="0.35">
      <c r="A1954" t="s">
        <v>2005</v>
      </c>
      <c r="B1954" t="s">
        <v>2005</v>
      </c>
      <c r="C1954">
        <f t="shared" si="30"/>
        <v>0</v>
      </c>
    </row>
    <row r="1955" spans="1:3" x14ac:dyDescent="0.35">
      <c r="A1955" t="s">
        <v>2006</v>
      </c>
      <c r="B1955" t="s">
        <v>2006</v>
      </c>
      <c r="C1955">
        <f t="shared" si="30"/>
        <v>0</v>
      </c>
    </row>
    <row r="1956" spans="1:3" x14ac:dyDescent="0.35">
      <c r="A1956" t="s">
        <v>2007</v>
      </c>
      <c r="B1956" t="s">
        <v>2007</v>
      </c>
      <c r="C1956">
        <f t="shared" si="30"/>
        <v>0</v>
      </c>
    </row>
    <row r="1957" spans="1:3" x14ac:dyDescent="0.35">
      <c r="A1957" t="s">
        <v>2008</v>
      </c>
      <c r="B1957" t="s">
        <v>2008</v>
      </c>
      <c r="C1957">
        <f t="shared" si="30"/>
        <v>0</v>
      </c>
    </row>
    <row r="1958" spans="1:3" x14ac:dyDescent="0.35">
      <c r="A1958" t="s">
        <v>2009</v>
      </c>
      <c r="B1958" t="s">
        <v>2009</v>
      </c>
      <c r="C1958">
        <f t="shared" si="30"/>
        <v>0</v>
      </c>
    </row>
    <row r="1959" spans="1:3" x14ac:dyDescent="0.35">
      <c r="A1959" t="s">
        <v>2010</v>
      </c>
      <c r="B1959" t="s">
        <v>2010</v>
      </c>
      <c r="C1959">
        <f t="shared" si="30"/>
        <v>0</v>
      </c>
    </row>
    <row r="1960" spans="1:3" x14ac:dyDescent="0.35">
      <c r="A1960" t="s">
        <v>2011</v>
      </c>
      <c r="B1960" t="s">
        <v>2011</v>
      </c>
      <c r="C1960">
        <f t="shared" si="30"/>
        <v>0</v>
      </c>
    </row>
    <row r="1961" spans="1:3" x14ac:dyDescent="0.35">
      <c r="A1961" t="s">
        <v>2012</v>
      </c>
      <c r="B1961" t="s">
        <v>2012</v>
      </c>
      <c r="C1961">
        <f t="shared" si="30"/>
        <v>0</v>
      </c>
    </row>
    <row r="1962" spans="1:3" x14ac:dyDescent="0.35">
      <c r="A1962" t="s">
        <v>2013</v>
      </c>
      <c r="B1962" t="s">
        <v>2013</v>
      </c>
      <c r="C1962">
        <f t="shared" si="30"/>
        <v>0</v>
      </c>
    </row>
    <row r="1963" spans="1:3" x14ac:dyDescent="0.35">
      <c r="A1963" t="s">
        <v>2014</v>
      </c>
      <c r="B1963" t="s">
        <v>2014</v>
      </c>
      <c r="C1963">
        <f t="shared" si="30"/>
        <v>0</v>
      </c>
    </row>
    <row r="1964" spans="1:3" x14ac:dyDescent="0.35">
      <c r="A1964" t="s">
        <v>2015</v>
      </c>
      <c r="B1964" t="s">
        <v>2015</v>
      </c>
      <c r="C1964">
        <f t="shared" si="30"/>
        <v>0</v>
      </c>
    </row>
    <row r="1965" spans="1:3" x14ac:dyDescent="0.35">
      <c r="A1965" t="s">
        <v>2016</v>
      </c>
      <c r="B1965" t="s">
        <v>2016</v>
      </c>
      <c r="C1965">
        <f t="shared" si="30"/>
        <v>0</v>
      </c>
    </row>
    <row r="1966" spans="1:3" x14ac:dyDescent="0.35">
      <c r="A1966" t="s">
        <v>2017</v>
      </c>
      <c r="B1966" t="s">
        <v>2017</v>
      </c>
      <c r="C1966">
        <f t="shared" si="30"/>
        <v>0</v>
      </c>
    </row>
    <row r="1967" spans="1:3" x14ac:dyDescent="0.35">
      <c r="A1967" t="s">
        <v>2018</v>
      </c>
      <c r="B1967" t="s">
        <v>2018</v>
      </c>
      <c r="C1967">
        <f t="shared" si="30"/>
        <v>0</v>
      </c>
    </row>
    <row r="1968" spans="1:3" x14ac:dyDescent="0.35">
      <c r="A1968" t="s">
        <v>2019</v>
      </c>
      <c r="B1968" t="s">
        <v>2019</v>
      </c>
      <c r="C1968">
        <f t="shared" si="30"/>
        <v>0</v>
      </c>
    </row>
    <row r="1969" spans="1:3" x14ac:dyDescent="0.35">
      <c r="A1969" t="s">
        <v>2020</v>
      </c>
      <c r="B1969" t="s">
        <v>2020</v>
      </c>
      <c r="C1969">
        <f t="shared" si="30"/>
        <v>0</v>
      </c>
    </row>
    <row r="1970" spans="1:3" x14ac:dyDescent="0.35">
      <c r="A1970" t="s">
        <v>2021</v>
      </c>
      <c r="B1970" t="s">
        <v>2021</v>
      </c>
      <c r="C1970">
        <f t="shared" si="30"/>
        <v>0</v>
      </c>
    </row>
    <row r="1971" spans="1:3" x14ac:dyDescent="0.35">
      <c r="A1971" t="s">
        <v>2022</v>
      </c>
      <c r="B1971" t="s">
        <v>2022</v>
      </c>
      <c r="C1971">
        <f t="shared" si="30"/>
        <v>0</v>
      </c>
    </row>
    <row r="1972" spans="1:3" x14ac:dyDescent="0.35">
      <c r="A1972" t="s">
        <v>2023</v>
      </c>
      <c r="B1972" t="s">
        <v>2023</v>
      </c>
      <c r="C1972">
        <f t="shared" si="30"/>
        <v>0</v>
      </c>
    </row>
    <row r="1973" spans="1:3" x14ac:dyDescent="0.35">
      <c r="A1973" t="s">
        <v>2024</v>
      </c>
      <c r="B1973" t="s">
        <v>2024</v>
      </c>
      <c r="C1973">
        <f t="shared" si="30"/>
        <v>0</v>
      </c>
    </row>
    <row r="1974" spans="1:3" x14ac:dyDescent="0.35">
      <c r="A1974" t="s">
        <v>2025</v>
      </c>
      <c r="B1974" t="s">
        <v>2025</v>
      </c>
      <c r="C1974">
        <f t="shared" si="30"/>
        <v>0</v>
      </c>
    </row>
    <row r="1975" spans="1:3" x14ac:dyDescent="0.35">
      <c r="A1975" t="s">
        <v>2026</v>
      </c>
      <c r="B1975" t="s">
        <v>2026</v>
      </c>
      <c r="C1975">
        <f t="shared" si="30"/>
        <v>0</v>
      </c>
    </row>
    <row r="1976" spans="1:3" x14ac:dyDescent="0.35">
      <c r="A1976" t="s">
        <v>2027</v>
      </c>
      <c r="B1976" t="s">
        <v>2027</v>
      </c>
      <c r="C1976">
        <f t="shared" si="30"/>
        <v>0</v>
      </c>
    </row>
    <row r="1977" spans="1:3" x14ac:dyDescent="0.35">
      <c r="A1977" t="s">
        <v>2028</v>
      </c>
      <c r="B1977" t="s">
        <v>2028</v>
      </c>
      <c r="C1977">
        <f t="shared" si="30"/>
        <v>0</v>
      </c>
    </row>
    <row r="1978" spans="1:3" x14ac:dyDescent="0.35">
      <c r="A1978" t="s">
        <v>2029</v>
      </c>
      <c r="B1978" t="s">
        <v>2029</v>
      </c>
      <c r="C1978">
        <f t="shared" si="30"/>
        <v>0</v>
      </c>
    </row>
    <row r="1979" spans="1:3" x14ac:dyDescent="0.35">
      <c r="A1979" t="s">
        <v>2030</v>
      </c>
      <c r="B1979" t="s">
        <v>2030</v>
      </c>
      <c r="C1979">
        <f t="shared" si="30"/>
        <v>0</v>
      </c>
    </row>
    <row r="1980" spans="1:3" x14ac:dyDescent="0.35">
      <c r="A1980" t="s">
        <v>2031</v>
      </c>
      <c r="B1980" t="s">
        <v>2031</v>
      </c>
      <c r="C1980">
        <f t="shared" si="30"/>
        <v>0</v>
      </c>
    </row>
    <row r="1981" spans="1:3" x14ac:dyDescent="0.35">
      <c r="A1981" t="s">
        <v>2032</v>
      </c>
      <c r="B1981" t="s">
        <v>2032</v>
      </c>
      <c r="C1981">
        <f t="shared" si="30"/>
        <v>0</v>
      </c>
    </row>
    <row r="1982" spans="1:3" x14ac:dyDescent="0.35">
      <c r="A1982" t="s">
        <v>2033</v>
      </c>
      <c r="B1982" t="s">
        <v>2033</v>
      </c>
      <c r="C1982">
        <f t="shared" si="30"/>
        <v>0</v>
      </c>
    </row>
    <row r="1983" spans="1:3" x14ac:dyDescent="0.35">
      <c r="A1983" t="s">
        <v>2034</v>
      </c>
      <c r="B1983" t="s">
        <v>2034</v>
      </c>
      <c r="C1983">
        <f t="shared" si="30"/>
        <v>0</v>
      </c>
    </row>
    <row r="1984" spans="1:3" x14ac:dyDescent="0.35">
      <c r="A1984" t="s">
        <v>2035</v>
      </c>
      <c r="B1984" t="s">
        <v>2035</v>
      </c>
      <c r="C1984">
        <f t="shared" si="30"/>
        <v>0</v>
      </c>
    </row>
    <row r="1985" spans="1:3" x14ac:dyDescent="0.35">
      <c r="A1985" t="s">
        <v>2036</v>
      </c>
      <c r="B1985" t="s">
        <v>2036</v>
      </c>
      <c r="C1985">
        <f t="shared" si="30"/>
        <v>0</v>
      </c>
    </row>
    <row r="1986" spans="1:3" x14ac:dyDescent="0.35">
      <c r="A1986" t="s">
        <v>2037</v>
      </c>
      <c r="B1986" t="s">
        <v>2037</v>
      </c>
      <c r="C1986">
        <f t="shared" ref="C1986:C2049" si="31">IF(A1986=B1986,0,1)</f>
        <v>0</v>
      </c>
    </row>
    <row r="1987" spans="1:3" x14ac:dyDescent="0.35">
      <c r="A1987" t="s">
        <v>2038</v>
      </c>
      <c r="B1987" t="s">
        <v>2038</v>
      </c>
      <c r="C1987">
        <f t="shared" si="31"/>
        <v>0</v>
      </c>
    </row>
    <row r="1988" spans="1:3" x14ac:dyDescent="0.35">
      <c r="A1988" t="s">
        <v>2039</v>
      </c>
      <c r="B1988" t="s">
        <v>2039</v>
      </c>
      <c r="C1988">
        <f t="shared" si="31"/>
        <v>0</v>
      </c>
    </row>
    <row r="1989" spans="1:3" x14ac:dyDescent="0.35">
      <c r="A1989" t="s">
        <v>2040</v>
      </c>
      <c r="B1989" t="s">
        <v>2040</v>
      </c>
      <c r="C1989">
        <f t="shared" si="31"/>
        <v>0</v>
      </c>
    </row>
    <row r="1990" spans="1:3" x14ac:dyDescent="0.35">
      <c r="A1990" t="s">
        <v>2041</v>
      </c>
      <c r="B1990" t="s">
        <v>2041</v>
      </c>
      <c r="C1990">
        <f t="shared" si="31"/>
        <v>0</v>
      </c>
    </row>
    <row r="1991" spans="1:3" x14ac:dyDescent="0.35">
      <c r="A1991" t="s">
        <v>2042</v>
      </c>
      <c r="B1991" t="s">
        <v>2042</v>
      </c>
      <c r="C1991">
        <f t="shared" si="31"/>
        <v>0</v>
      </c>
    </row>
    <row r="1992" spans="1:3" x14ac:dyDescent="0.35">
      <c r="A1992" t="s">
        <v>2043</v>
      </c>
      <c r="B1992" t="s">
        <v>2043</v>
      </c>
      <c r="C1992">
        <f t="shared" si="31"/>
        <v>0</v>
      </c>
    </row>
    <row r="1993" spans="1:3" x14ac:dyDescent="0.35">
      <c r="A1993" t="s">
        <v>2044</v>
      </c>
      <c r="B1993" t="s">
        <v>2044</v>
      </c>
      <c r="C1993">
        <f t="shared" si="31"/>
        <v>0</v>
      </c>
    </row>
    <row r="1994" spans="1:3" x14ac:dyDescent="0.35">
      <c r="A1994" t="s">
        <v>2045</v>
      </c>
      <c r="B1994" t="s">
        <v>2045</v>
      </c>
      <c r="C1994">
        <f t="shared" si="31"/>
        <v>0</v>
      </c>
    </row>
    <row r="1995" spans="1:3" x14ac:dyDescent="0.35">
      <c r="A1995" t="s">
        <v>2046</v>
      </c>
      <c r="B1995" t="s">
        <v>2046</v>
      </c>
      <c r="C1995">
        <f t="shared" si="31"/>
        <v>0</v>
      </c>
    </row>
    <row r="1996" spans="1:3" x14ac:dyDescent="0.35">
      <c r="A1996" t="s">
        <v>2047</v>
      </c>
      <c r="B1996" t="s">
        <v>2047</v>
      </c>
      <c r="C1996">
        <f t="shared" si="31"/>
        <v>0</v>
      </c>
    </row>
    <row r="1997" spans="1:3" x14ac:dyDescent="0.35">
      <c r="A1997" t="s">
        <v>2048</v>
      </c>
      <c r="B1997" t="s">
        <v>2048</v>
      </c>
      <c r="C1997">
        <f t="shared" si="31"/>
        <v>0</v>
      </c>
    </row>
    <row r="1998" spans="1:3" x14ac:dyDescent="0.35">
      <c r="A1998" t="s">
        <v>2049</v>
      </c>
      <c r="B1998" t="s">
        <v>2049</v>
      </c>
      <c r="C1998">
        <f t="shared" si="31"/>
        <v>0</v>
      </c>
    </row>
    <row r="1999" spans="1:3" x14ac:dyDescent="0.35">
      <c r="A1999" t="s">
        <v>2050</v>
      </c>
      <c r="B1999" t="s">
        <v>2050</v>
      </c>
      <c r="C1999">
        <f t="shared" si="31"/>
        <v>0</v>
      </c>
    </row>
    <row r="2000" spans="1:3" x14ac:dyDescent="0.35">
      <c r="A2000" t="s">
        <v>2051</v>
      </c>
      <c r="B2000" t="s">
        <v>2051</v>
      </c>
      <c r="C2000">
        <f t="shared" si="31"/>
        <v>0</v>
      </c>
    </row>
    <row r="2001" spans="1:3" x14ac:dyDescent="0.35">
      <c r="A2001" t="s">
        <v>2052</v>
      </c>
      <c r="B2001" t="s">
        <v>2052</v>
      </c>
      <c r="C2001">
        <f t="shared" si="31"/>
        <v>0</v>
      </c>
    </row>
    <row r="2002" spans="1:3" x14ac:dyDescent="0.35">
      <c r="A2002" t="s">
        <v>2053</v>
      </c>
      <c r="B2002" t="s">
        <v>2053</v>
      </c>
      <c r="C2002">
        <f t="shared" si="31"/>
        <v>0</v>
      </c>
    </row>
    <row r="2003" spans="1:3" x14ac:dyDescent="0.35">
      <c r="A2003" t="s">
        <v>2054</v>
      </c>
      <c r="B2003" t="s">
        <v>2054</v>
      </c>
      <c r="C2003">
        <f t="shared" si="31"/>
        <v>0</v>
      </c>
    </row>
    <row r="2004" spans="1:3" x14ac:dyDescent="0.35">
      <c r="A2004" t="s">
        <v>2055</v>
      </c>
      <c r="B2004" t="s">
        <v>2055</v>
      </c>
      <c r="C2004">
        <f t="shared" si="31"/>
        <v>0</v>
      </c>
    </row>
    <row r="2005" spans="1:3" x14ac:dyDescent="0.35">
      <c r="A2005" t="s">
        <v>2056</v>
      </c>
      <c r="B2005" t="s">
        <v>2056</v>
      </c>
      <c r="C2005">
        <f t="shared" si="31"/>
        <v>0</v>
      </c>
    </row>
    <row r="2006" spans="1:3" x14ac:dyDescent="0.35">
      <c r="A2006" t="s">
        <v>2057</v>
      </c>
      <c r="B2006" t="s">
        <v>2057</v>
      </c>
      <c r="C2006">
        <f t="shared" si="31"/>
        <v>0</v>
      </c>
    </row>
    <row r="2007" spans="1:3" x14ac:dyDescent="0.35">
      <c r="A2007" t="s">
        <v>2058</v>
      </c>
      <c r="B2007" t="s">
        <v>2058</v>
      </c>
      <c r="C2007">
        <f t="shared" si="31"/>
        <v>0</v>
      </c>
    </row>
    <row r="2008" spans="1:3" x14ac:dyDescent="0.35">
      <c r="A2008" t="s">
        <v>2059</v>
      </c>
      <c r="B2008" t="s">
        <v>2059</v>
      </c>
      <c r="C2008">
        <f t="shared" si="31"/>
        <v>0</v>
      </c>
    </row>
    <row r="2009" spans="1:3" x14ac:dyDescent="0.35">
      <c r="A2009" t="s">
        <v>2060</v>
      </c>
      <c r="B2009" t="s">
        <v>2060</v>
      </c>
      <c r="C2009">
        <f t="shared" si="31"/>
        <v>0</v>
      </c>
    </row>
    <row r="2010" spans="1:3" x14ac:dyDescent="0.35">
      <c r="A2010" t="s">
        <v>2061</v>
      </c>
      <c r="B2010" t="s">
        <v>2061</v>
      </c>
      <c r="C2010">
        <f t="shared" si="31"/>
        <v>0</v>
      </c>
    </row>
    <row r="2011" spans="1:3" x14ac:dyDescent="0.35">
      <c r="A2011" t="s">
        <v>2062</v>
      </c>
      <c r="B2011" t="s">
        <v>2062</v>
      </c>
      <c r="C2011">
        <f t="shared" si="31"/>
        <v>0</v>
      </c>
    </row>
    <row r="2012" spans="1:3" x14ac:dyDescent="0.35">
      <c r="A2012" t="s">
        <v>2063</v>
      </c>
      <c r="B2012" t="s">
        <v>2063</v>
      </c>
      <c r="C2012">
        <f t="shared" si="31"/>
        <v>0</v>
      </c>
    </row>
    <row r="2013" spans="1:3" x14ac:dyDescent="0.35">
      <c r="A2013" t="s">
        <v>2064</v>
      </c>
      <c r="B2013" t="s">
        <v>2064</v>
      </c>
      <c r="C2013">
        <f t="shared" si="31"/>
        <v>0</v>
      </c>
    </row>
    <row r="2014" spans="1:3" x14ac:dyDescent="0.35">
      <c r="A2014" t="s">
        <v>2065</v>
      </c>
      <c r="B2014" t="s">
        <v>2065</v>
      </c>
      <c r="C2014">
        <f t="shared" si="31"/>
        <v>0</v>
      </c>
    </row>
    <row r="2015" spans="1:3" x14ac:dyDescent="0.35">
      <c r="A2015" t="s">
        <v>2066</v>
      </c>
      <c r="B2015" t="s">
        <v>2066</v>
      </c>
      <c r="C2015">
        <f t="shared" si="31"/>
        <v>0</v>
      </c>
    </row>
    <row r="2016" spans="1:3" x14ac:dyDescent="0.35">
      <c r="A2016" t="s">
        <v>2067</v>
      </c>
      <c r="B2016" t="s">
        <v>2067</v>
      </c>
      <c r="C2016">
        <f t="shared" si="31"/>
        <v>0</v>
      </c>
    </row>
    <row r="2017" spans="1:3" x14ac:dyDescent="0.35">
      <c r="A2017" t="s">
        <v>2068</v>
      </c>
      <c r="B2017" t="s">
        <v>2068</v>
      </c>
      <c r="C2017">
        <f t="shared" si="31"/>
        <v>0</v>
      </c>
    </row>
    <row r="2018" spans="1:3" x14ac:dyDescent="0.35">
      <c r="A2018" t="s">
        <v>2069</v>
      </c>
      <c r="B2018" t="s">
        <v>2069</v>
      </c>
      <c r="C2018">
        <f t="shared" si="31"/>
        <v>0</v>
      </c>
    </row>
    <row r="2019" spans="1:3" x14ac:dyDescent="0.35">
      <c r="A2019" t="s">
        <v>2070</v>
      </c>
      <c r="B2019" t="s">
        <v>2070</v>
      </c>
      <c r="C2019">
        <f t="shared" si="31"/>
        <v>0</v>
      </c>
    </row>
    <row r="2020" spans="1:3" x14ac:dyDescent="0.35">
      <c r="A2020" t="s">
        <v>2071</v>
      </c>
      <c r="B2020" t="s">
        <v>2071</v>
      </c>
      <c r="C2020">
        <f t="shared" si="31"/>
        <v>0</v>
      </c>
    </row>
    <row r="2021" spans="1:3" x14ac:dyDescent="0.35">
      <c r="A2021" t="s">
        <v>2072</v>
      </c>
      <c r="B2021" t="s">
        <v>2072</v>
      </c>
      <c r="C2021">
        <f t="shared" si="31"/>
        <v>0</v>
      </c>
    </row>
    <row r="2022" spans="1:3" x14ac:dyDescent="0.35">
      <c r="A2022" t="s">
        <v>2073</v>
      </c>
      <c r="B2022" t="s">
        <v>2073</v>
      </c>
      <c r="C2022">
        <f t="shared" si="31"/>
        <v>0</v>
      </c>
    </row>
    <row r="2023" spans="1:3" x14ac:dyDescent="0.35">
      <c r="A2023" t="s">
        <v>2074</v>
      </c>
      <c r="B2023" t="s">
        <v>2074</v>
      </c>
      <c r="C2023">
        <f t="shared" si="31"/>
        <v>0</v>
      </c>
    </row>
    <row r="2024" spans="1:3" x14ac:dyDescent="0.35">
      <c r="A2024" t="s">
        <v>2075</v>
      </c>
      <c r="B2024" t="s">
        <v>2075</v>
      </c>
      <c r="C2024">
        <f t="shared" si="31"/>
        <v>0</v>
      </c>
    </row>
    <row r="2025" spans="1:3" x14ac:dyDescent="0.35">
      <c r="A2025" t="s">
        <v>2076</v>
      </c>
      <c r="B2025" t="s">
        <v>2076</v>
      </c>
      <c r="C2025">
        <f t="shared" si="31"/>
        <v>0</v>
      </c>
    </row>
    <row r="2026" spans="1:3" x14ac:dyDescent="0.35">
      <c r="A2026" t="s">
        <v>2077</v>
      </c>
      <c r="B2026" t="s">
        <v>2077</v>
      </c>
      <c r="C2026">
        <f t="shared" si="31"/>
        <v>0</v>
      </c>
    </row>
    <row r="2027" spans="1:3" x14ac:dyDescent="0.35">
      <c r="A2027" t="s">
        <v>2078</v>
      </c>
      <c r="B2027" t="s">
        <v>2078</v>
      </c>
      <c r="C2027">
        <f t="shared" si="31"/>
        <v>0</v>
      </c>
    </row>
    <row r="2028" spans="1:3" x14ac:dyDescent="0.35">
      <c r="A2028" t="s">
        <v>2079</v>
      </c>
      <c r="B2028" t="s">
        <v>2079</v>
      </c>
      <c r="C2028">
        <f t="shared" si="31"/>
        <v>0</v>
      </c>
    </row>
    <row r="2029" spans="1:3" x14ac:dyDescent="0.35">
      <c r="A2029" t="s">
        <v>2080</v>
      </c>
      <c r="B2029" t="s">
        <v>2080</v>
      </c>
      <c r="C2029">
        <f t="shared" si="31"/>
        <v>0</v>
      </c>
    </row>
    <row r="2030" spans="1:3" x14ac:dyDescent="0.35">
      <c r="A2030" t="s">
        <v>2081</v>
      </c>
      <c r="B2030" t="s">
        <v>2081</v>
      </c>
      <c r="C2030">
        <f t="shared" si="31"/>
        <v>0</v>
      </c>
    </row>
    <row r="2031" spans="1:3" x14ac:dyDescent="0.35">
      <c r="A2031" t="s">
        <v>2082</v>
      </c>
      <c r="B2031" t="s">
        <v>2082</v>
      </c>
      <c r="C2031">
        <f t="shared" si="31"/>
        <v>0</v>
      </c>
    </row>
    <row r="2032" spans="1:3" x14ac:dyDescent="0.35">
      <c r="A2032" t="s">
        <v>2083</v>
      </c>
      <c r="B2032" t="s">
        <v>2083</v>
      </c>
      <c r="C2032">
        <f t="shared" si="31"/>
        <v>0</v>
      </c>
    </row>
    <row r="2033" spans="1:3" x14ac:dyDescent="0.35">
      <c r="A2033" t="s">
        <v>2084</v>
      </c>
      <c r="B2033" t="s">
        <v>2084</v>
      </c>
      <c r="C2033">
        <f t="shared" si="31"/>
        <v>0</v>
      </c>
    </row>
    <row r="2034" spans="1:3" x14ac:dyDescent="0.35">
      <c r="A2034" t="s">
        <v>2085</v>
      </c>
      <c r="B2034" t="s">
        <v>2085</v>
      </c>
      <c r="C2034">
        <f t="shared" si="31"/>
        <v>0</v>
      </c>
    </row>
    <row r="2035" spans="1:3" x14ac:dyDescent="0.35">
      <c r="A2035" t="s">
        <v>2086</v>
      </c>
      <c r="B2035" t="s">
        <v>2086</v>
      </c>
      <c r="C2035">
        <f t="shared" si="31"/>
        <v>0</v>
      </c>
    </row>
    <row r="2036" spans="1:3" x14ac:dyDescent="0.35">
      <c r="A2036" t="s">
        <v>2087</v>
      </c>
      <c r="B2036" t="s">
        <v>2087</v>
      </c>
      <c r="C2036">
        <f t="shared" si="31"/>
        <v>0</v>
      </c>
    </row>
    <row r="2037" spans="1:3" x14ac:dyDescent="0.35">
      <c r="A2037" t="s">
        <v>2088</v>
      </c>
      <c r="B2037" t="s">
        <v>2088</v>
      </c>
      <c r="C2037">
        <f t="shared" si="31"/>
        <v>0</v>
      </c>
    </row>
    <row r="2038" spans="1:3" x14ac:dyDescent="0.35">
      <c r="A2038" t="s">
        <v>2089</v>
      </c>
      <c r="B2038" t="s">
        <v>2089</v>
      </c>
      <c r="C2038">
        <f t="shared" si="31"/>
        <v>0</v>
      </c>
    </row>
    <row r="2039" spans="1:3" x14ac:dyDescent="0.35">
      <c r="A2039" t="s">
        <v>2090</v>
      </c>
      <c r="B2039" t="s">
        <v>2090</v>
      </c>
      <c r="C2039">
        <f t="shared" si="31"/>
        <v>0</v>
      </c>
    </row>
    <row r="2040" spans="1:3" x14ac:dyDescent="0.35">
      <c r="A2040" t="s">
        <v>2091</v>
      </c>
      <c r="B2040" t="s">
        <v>2091</v>
      </c>
      <c r="C2040">
        <f t="shared" si="31"/>
        <v>0</v>
      </c>
    </row>
    <row r="2041" spans="1:3" x14ac:dyDescent="0.35">
      <c r="A2041" t="s">
        <v>2092</v>
      </c>
      <c r="B2041" t="s">
        <v>2092</v>
      </c>
      <c r="C2041">
        <f t="shared" si="31"/>
        <v>0</v>
      </c>
    </row>
    <row r="2042" spans="1:3" x14ac:dyDescent="0.35">
      <c r="A2042" t="s">
        <v>2093</v>
      </c>
      <c r="B2042" t="s">
        <v>2093</v>
      </c>
      <c r="C2042">
        <f t="shared" si="31"/>
        <v>0</v>
      </c>
    </row>
    <row r="2043" spans="1:3" x14ac:dyDescent="0.35">
      <c r="A2043" t="s">
        <v>2094</v>
      </c>
      <c r="B2043" t="s">
        <v>2094</v>
      </c>
      <c r="C2043">
        <f t="shared" si="31"/>
        <v>0</v>
      </c>
    </row>
    <row r="2044" spans="1:3" x14ac:dyDescent="0.35">
      <c r="A2044" t="s">
        <v>2095</v>
      </c>
      <c r="B2044" t="s">
        <v>2095</v>
      </c>
      <c r="C2044">
        <f t="shared" si="31"/>
        <v>0</v>
      </c>
    </row>
    <row r="2045" spans="1:3" x14ac:dyDescent="0.35">
      <c r="A2045" t="s">
        <v>2096</v>
      </c>
      <c r="B2045" t="s">
        <v>2096</v>
      </c>
      <c r="C2045">
        <f t="shared" si="31"/>
        <v>0</v>
      </c>
    </row>
    <row r="2046" spans="1:3" x14ac:dyDescent="0.35">
      <c r="A2046" t="s">
        <v>2097</v>
      </c>
      <c r="B2046" t="s">
        <v>2097</v>
      </c>
      <c r="C2046">
        <f t="shared" si="31"/>
        <v>0</v>
      </c>
    </row>
    <row r="2047" spans="1:3" x14ac:dyDescent="0.35">
      <c r="A2047" t="s">
        <v>2098</v>
      </c>
      <c r="B2047" t="s">
        <v>2098</v>
      </c>
      <c r="C2047">
        <f t="shared" si="31"/>
        <v>0</v>
      </c>
    </row>
    <row r="2048" spans="1:3" x14ac:dyDescent="0.35">
      <c r="A2048" t="s">
        <v>2099</v>
      </c>
      <c r="B2048" t="s">
        <v>2099</v>
      </c>
      <c r="C2048">
        <f t="shared" si="31"/>
        <v>0</v>
      </c>
    </row>
    <row r="2049" spans="1:3" x14ac:dyDescent="0.35">
      <c r="A2049" t="s">
        <v>2100</v>
      </c>
      <c r="B2049" t="s">
        <v>2100</v>
      </c>
      <c r="C2049">
        <f t="shared" si="31"/>
        <v>0</v>
      </c>
    </row>
    <row r="2050" spans="1:3" x14ac:dyDescent="0.35">
      <c r="A2050" t="s">
        <v>2101</v>
      </c>
      <c r="B2050" t="s">
        <v>2101</v>
      </c>
      <c r="C2050">
        <f t="shared" ref="C2050:C2113" si="32">IF(A2050=B2050,0,1)</f>
        <v>0</v>
      </c>
    </row>
    <row r="2051" spans="1:3" x14ac:dyDescent="0.35">
      <c r="A2051" t="s">
        <v>2102</v>
      </c>
      <c r="B2051" t="s">
        <v>2102</v>
      </c>
      <c r="C2051">
        <f t="shared" si="32"/>
        <v>0</v>
      </c>
    </row>
    <row r="2052" spans="1:3" x14ac:dyDescent="0.35">
      <c r="A2052" t="s">
        <v>2103</v>
      </c>
      <c r="B2052" t="s">
        <v>2103</v>
      </c>
      <c r="C2052">
        <f t="shared" si="32"/>
        <v>0</v>
      </c>
    </row>
    <row r="2053" spans="1:3" x14ac:dyDescent="0.35">
      <c r="A2053" t="s">
        <v>2104</v>
      </c>
      <c r="B2053" t="s">
        <v>2104</v>
      </c>
      <c r="C2053">
        <f t="shared" si="32"/>
        <v>0</v>
      </c>
    </row>
    <row r="2054" spans="1:3" x14ac:dyDescent="0.35">
      <c r="A2054" t="s">
        <v>2105</v>
      </c>
      <c r="B2054" t="s">
        <v>2105</v>
      </c>
      <c r="C2054">
        <f t="shared" si="32"/>
        <v>0</v>
      </c>
    </row>
    <row r="2055" spans="1:3" x14ac:dyDescent="0.35">
      <c r="A2055" t="s">
        <v>2106</v>
      </c>
      <c r="B2055" t="s">
        <v>2106</v>
      </c>
      <c r="C2055">
        <f t="shared" si="32"/>
        <v>0</v>
      </c>
    </row>
    <row r="2056" spans="1:3" x14ac:dyDescent="0.35">
      <c r="A2056" t="s">
        <v>2107</v>
      </c>
      <c r="B2056" t="s">
        <v>2107</v>
      </c>
      <c r="C2056">
        <f t="shared" si="32"/>
        <v>0</v>
      </c>
    </row>
    <row r="2057" spans="1:3" x14ac:dyDescent="0.35">
      <c r="A2057" t="s">
        <v>2108</v>
      </c>
      <c r="B2057" t="s">
        <v>2108</v>
      </c>
      <c r="C2057">
        <f t="shared" si="32"/>
        <v>0</v>
      </c>
    </row>
    <row r="2058" spans="1:3" x14ac:dyDescent="0.35">
      <c r="A2058" t="s">
        <v>2109</v>
      </c>
      <c r="B2058" t="s">
        <v>2109</v>
      </c>
      <c r="C2058">
        <f t="shared" si="32"/>
        <v>0</v>
      </c>
    </row>
    <row r="2059" spans="1:3" x14ac:dyDescent="0.35">
      <c r="A2059" t="s">
        <v>2110</v>
      </c>
      <c r="B2059" t="s">
        <v>2110</v>
      </c>
      <c r="C2059">
        <f t="shared" si="32"/>
        <v>0</v>
      </c>
    </row>
    <row r="2060" spans="1:3" x14ac:dyDescent="0.35">
      <c r="A2060" t="s">
        <v>2111</v>
      </c>
      <c r="B2060" t="s">
        <v>2111</v>
      </c>
      <c r="C2060">
        <f t="shared" si="32"/>
        <v>0</v>
      </c>
    </row>
    <row r="2061" spans="1:3" x14ac:dyDescent="0.35">
      <c r="A2061" t="s">
        <v>2112</v>
      </c>
      <c r="B2061" t="s">
        <v>2112</v>
      </c>
      <c r="C2061">
        <f t="shared" si="32"/>
        <v>0</v>
      </c>
    </row>
    <row r="2062" spans="1:3" x14ac:dyDescent="0.35">
      <c r="A2062" t="s">
        <v>2113</v>
      </c>
      <c r="B2062" t="s">
        <v>2113</v>
      </c>
      <c r="C2062">
        <f t="shared" si="32"/>
        <v>0</v>
      </c>
    </row>
    <row r="2063" spans="1:3" x14ac:dyDescent="0.35">
      <c r="A2063" t="s">
        <v>2114</v>
      </c>
      <c r="B2063" t="s">
        <v>2114</v>
      </c>
      <c r="C2063">
        <f t="shared" si="32"/>
        <v>0</v>
      </c>
    </row>
    <row r="2064" spans="1:3" x14ac:dyDescent="0.35">
      <c r="A2064" t="s">
        <v>2115</v>
      </c>
      <c r="B2064" t="s">
        <v>2115</v>
      </c>
      <c r="C2064">
        <f t="shared" si="32"/>
        <v>0</v>
      </c>
    </row>
    <row r="2065" spans="1:3" x14ac:dyDescent="0.35">
      <c r="A2065" t="s">
        <v>2116</v>
      </c>
      <c r="B2065" t="s">
        <v>2116</v>
      </c>
      <c r="C2065">
        <f t="shared" si="32"/>
        <v>0</v>
      </c>
    </row>
    <row r="2066" spans="1:3" x14ac:dyDescent="0.35">
      <c r="A2066" t="s">
        <v>2117</v>
      </c>
      <c r="B2066" t="s">
        <v>2117</v>
      </c>
      <c r="C2066">
        <f t="shared" si="32"/>
        <v>0</v>
      </c>
    </row>
    <row r="2067" spans="1:3" x14ac:dyDescent="0.35">
      <c r="A2067" t="s">
        <v>2118</v>
      </c>
      <c r="B2067" t="s">
        <v>2118</v>
      </c>
      <c r="C2067">
        <f t="shared" si="32"/>
        <v>0</v>
      </c>
    </row>
    <row r="2068" spans="1:3" x14ac:dyDescent="0.35">
      <c r="A2068" t="s">
        <v>2119</v>
      </c>
      <c r="B2068" t="s">
        <v>2119</v>
      </c>
      <c r="C2068">
        <f t="shared" si="32"/>
        <v>0</v>
      </c>
    </row>
    <row r="2069" spans="1:3" x14ac:dyDescent="0.35">
      <c r="A2069" t="s">
        <v>2120</v>
      </c>
      <c r="B2069" t="s">
        <v>2120</v>
      </c>
      <c r="C2069">
        <f t="shared" si="32"/>
        <v>0</v>
      </c>
    </row>
    <row r="2070" spans="1:3" x14ac:dyDescent="0.35">
      <c r="A2070" t="s">
        <v>2121</v>
      </c>
      <c r="B2070" t="s">
        <v>2121</v>
      </c>
      <c r="C2070">
        <f t="shared" si="32"/>
        <v>0</v>
      </c>
    </row>
    <row r="2071" spans="1:3" x14ac:dyDescent="0.35">
      <c r="A2071" t="s">
        <v>2122</v>
      </c>
      <c r="B2071" t="s">
        <v>2122</v>
      </c>
      <c r="C2071">
        <f t="shared" si="32"/>
        <v>0</v>
      </c>
    </row>
    <row r="2072" spans="1:3" x14ac:dyDescent="0.35">
      <c r="A2072" t="s">
        <v>2123</v>
      </c>
      <c r="B2072" t="s">
        <v>2123</v>
      </c>
      <c r="C2072">
        <f t="shared" si="32"/>
        <v>0</v>
      </c>
    </row>
    <row r="2073" spans="1:3" x14ac:dyDescent="0.35">
      <c r="A2073" t="s">
        <v>2124</v>
      </c>
      <c r="B2073" t="s">
        <v>2124</v>
      </c>
      <c r="C2073">
        <f t="shared" si="32"/>
        <v>0</v>
      </c>
    </row>
    <row r="2074" spans="1:3" x14ac:dyDescent="0.35">
      <c r="A2074" t="s">
        <v>2125</v>
      </c>
      <c r="B2074" t="s">
        <v>2125</v>
      </c>
      <c r="C2074">
        <f t="shared" si="32"/>
        <v>0</v>
      </c>
    </row>
    <row r="2075" spans="1:3" x14ac:dyDescent="0.35">
      <c r="A2075" t="s">
        <v>2126</v>
      </c>
      <c r="B2075" t="s">
        <v>2126</v>
      </c>
      <c r="C2075">
        <f t="shared" si="32"/>
        <v>0</v>
      </c>
    </row>
    <row r="2076" spans="1:3" x14ac:dyDescent="0.35">
      <c r="A2076" t="s">
        <v>2127</v>
      </c>
      <c r="B2076" t="s">
        <v>2127</v>
      </c>
      <c r="C2076">
        <f t="shared" si="32"/>
        <v>0</v>
      </c>
    </row>
    <row r="2077" spans="1:3" x14ac:dyDescent="0.35">
      <c r="A2077" t="s">
        <v>2128</v>
      </c>
      <c r="B2077" t="s">
        <v>2128</v>
      </c>
      <c r="C2077">
        <f t="shared" si="32"/>
        <v>0</v>
      </c>
    </row>
    <row r="2078" spans="1:3" x14ac:dyDescent="0.35">
      <c r="A2078" t="s">
        <v>2129</v>
      </c>
      <c r="B2078" t="s">
        <v>2129</v>
      </c>
      <c r="C2078">
        <f t="shared" si="32"/>
        <v>0</v>
      </c>
    </row>
    <row r="2079" spans="1:3" x14ac:dyDescent="0.35">
      <c r="A2079" t="s">
        <v>2130</v>
      </c>
      <c r="B2079" t="s">
        <v>2130</v>
      </c>
      <c r="C2079">
        <f t="shared" si="32"/>
        <v>0</v>
      </c>
    </row>
    <row r="2080" spans="1:3" x14ac:dyDescent="0.35">
      <c r="A2080" t="s">
        <v>2131</v>
      </c>
      <c r="B2080" t="s">
        <v>2131</v>
      </c>
      <c r="C2080">
        <f t="shared" si="32"/>
        <v>0</v>
      </c>
    </row>
    <row r="2081" spans="1:3" x14ac:dyDescent="0.35">
      <c r="A2081" t="s">
        <v>2132</v>
      </c>
      <c r="B2081" t="s">
        <v>2132</v>
      </c>
      <c r="C2081">
        <f t="shared" si="32"/>
        <v>0</v>
      </c>
    </row>
    <row r="2082" spans="1:3" x14ac:dyDescent="0.35">
      <c r="A2082" t="s">
        <v>2133</v>
      </c>
      <c r="B2082" t="s">
        <v>2133</v>
      </c>
      <c r="C2082">
        <f t="shared" si="32"/>
        <v>0</v>
      </c>
    </row>
    <row r="2083" spans="1:3" x14ac:dyDescent="0.35">
      <c r="A2083" t="s">
        <v>2134</v>
      </c>
      <c r="B2083" t="s">
        <v>2134</v>
      </c>
      <c r="C2083">
        <f t="shared" si="32"/>
        <v>0</v>
      </c>
    </row>
    <row r="2084" spans="1:3" x14ac:dyDescent="0.35">
      <c r="A2084" t="s">
        <v>2135</v>
      </c>
      <c r="B2084" t="s">
        <v>2135</v>
      </c>
      <c r="C2084">
        <f t="shared" si="32"/>
        <v>0</v>
      </c>
    </row>
    <row r="2085" spans="1:3" x14ac:dyDescent="0.35">
      <c r="A2085" t="s">
        <v>2136</v>
      </c>
      <c r="B2085" t="s">
        <v>2136</v>
      </c>
      <c r="C2085">
        <f t="shared" si="32"/>
        <v>0</v>
      </c>
    </row>
    <row r="2086" spans="1:3" x14ac:dyDescent="0.35">
      <c r="A2086" t="s">
        <v>2137</v>
      </c>
      <c r="B2086" t="s">
        <v>2137</v>
      </c>
      <c r="C2086">
        <f t="shared" si="32"/>
        <v>0</v>
      </c>
    </row>
    <row r="2087" spans="1:3" x14ac:dyDescent="0.35">
      <c r="A2087" t="s">
        <v>2138</v>
      </c>
      <c r="B2087" t="s">
        <v>2138</v>
      </c>
      <c r="C2087">
        <f t="shared" si="32"/>
        <v>0</v>
      </c>
    </row>
    <row r="2088" spans="1:3" x14ac:dyDescent="0.35">
      <c r="A2088" t="s">
        <v>2139</v>
      </c>
      <c r="B2088" t="s">
        <v>2139</v>
      </c>
      <c r="C2088">
        <f t="shared" si="32"/>
        <v>0</v>
      </c>
    </row>
    <row r="2089" spans="1:3" x14ac:dyDescent="0.35">
      <c r="A2089" t="s">
        <v>2140</v>
      </c>
      <c r="B2089" t="s">
        <v>2140</v>
      </c>
      <c r="C2089">
        <f t="shared" si="32"/>
        <v>0</v>
      </c>
    </row>
    <row r="2090" spans="1:3" x14ac:dyDescent="0.35">
      <c r="A2090" t="s">
        <v>2141</v>
      </c>
      <c r="B2090" t="s">
        <v>2141</v>
      </c>
      <c r="C2090">
        <f t="shared" si="32"/>
        <v>0</v>
      </c>
    </row>
    <row r="2091" spans="1:3" x14ac:dyDescent="0.35">
      <c r="A2091" t="s">
        <v>2142</v>
      </c>
      <c r="B2091" t="s">
        <v>2142</v>
      </c>
      <c r="C2091">
        <f t="shared" si="32"/>
        <v>0</v>
      </c>
    </row>
    <row r="2092" spans="1:3" x14ac:dyDescent="0.35">
      <c r="A2092" t="s">
        <v>2143</v>
      </c>
      <c r="B2092" t="s">
        <v>2143</v>
      </c>
      <c r="C2092">
        <f t="shared" si="32"/>
        <v>0</v>
      </c>
    </row>
    <row r="2093" spans="1:3" x14ac:dyDescent="0.35">
      <c r="A2093" t="s">
        <v>2144</v>
      </c>
      <c r="B2093" t="s">
        <v>2144</v>
      </c>
      <c r="C2093">
        <f t="shared" si="32"/>
        <v>0</v>
      </c>
    </row>
    <row r="2094" spans="1:3" x14ac:dyDescent="0.35">
      <c r="A2094" t="s">
        <v>2145</v>
      </c>
      <c r="B2094" t="s">
        <v>2145</v>
      </c>
      <c r="C2094">
        <f t="shared" si="32"/>
        <v>0</v>
      </c>
    </row>
    <row r="2095" spans="1:3" x14ac:dyDescent="0.35">
      <c r="A2095" t="s">
        <v>2146</v>
      </c>
      <c r="B2095" t="s">
        <v>2146</v>
      </c>
      <c r="C2095">
        <f t="shared" si="32"/>
        <v>0</v>
      </c>
    </row>
    <row r="2096" spans="1:3" x14ac:dyDescent="0.35">
      <c r="A2096" t="s">
        <v>2147</v>
      </c>
      <c r="B2096" t="s">
        <v>2147</v>
      </c>
      <c r="C2096">
        <f t="shared" si="32"/>
        <v>0</v>
      </c>
    </row>
    <row r="2097" spans="1:3" x14ac:dyDescent="0.35">
      <c r="A2097" t="s">
        <v>2148</v>
      </c>
      <c r="B2097" t="s">
        <v>2148</v>
      </c>
      <c r="C2097">
        <f t="shared" si="32"/>
        <v>0</v>
      </c>
    </row>
    <row r="2098" spans="1:3" x14ac:dyDescent="0.35">
      <c r="A2098" t="s">
        <v>2149</v>
      </c>
      <c r="B2098" t="s">
        <v>2149</v>
      </c>
      <c r="C2098">
        <f t="shared" si="32"/>
        <v>0</v>
      </c>
    </row>
    <row r="2099" spans="1:3" x14ac:dyDescent="0.35">
      <c r="A2099" t="s">
        <v>2150</v>
      </c>
      <c r="B2099" t="s">
        <v>2150</v>
      </c>
      <c r="C2099">
        <f t="shared" si="32"/>
        <v>0</v>
      </c>
    </row>
    <row r="2100" spans="1:3" x14ac:dyDescent="0.35">
      <c r="A2100" t="s">
        <v>2151</v>
      </c>
      <c r="B2100" t="s">
        <v>2151</v>
      </c>
      <c r="C2100">
        <f t="shared" si="32"/>
        <v>0</v>
      </c>
    </row>
    <row r="2101" spans="1:3" x14ac:dyDescent="0.35">
      <c r="A2101" t="s">
        <v>2152</v>
      </c>
      <c r="B2101" t="s">
        <v>2152</v>
      </c>
      <c r="C2101">
        <f t="shared" si="32"/>
        <v>0</v>
      </c>
    </row>
    <row r="2102" spans="1:3" x14ac:dyDescent="0.35">
      <c r="A2102" t="s">
        <v>2153</v>
      </c>
      <c r="B2102" t="s">
        <v>2153</v>
      </c>
      <c r="C2102">
        <f t="shared" si="32"/>
        <v>0</v>
      </c>
    </row>
    <row r="2103" spans="1:3" x14ac:dyDescent="0.35">
      <c r="A2103" t="s">
        <v>2154</v>
      </c>
      <c r="B2103" t="s">
        <v>2154</v>
      </c>
      <c r="C2103">
        <f t="shared" si="32"/>
        <v>0</v>
      </c>
    </row>
    <row r="2104" spans="1:3" x14ac:dyDescent="0.35">
      <c r="A2104" t="s">
        <v>2155</v>
      </c>
      <c r="B2104" t="s">
        <v>2155</v>
      </c>
      <c r="C2104">
        <f t="shared" si="32"/>
        <v>0</v>
      </c>
    </row>
    <row r="2105" spans="1:3" x14ac:dyDescent="0.35">
      <c r="A2105" t="s">
        <v>2156</v>
      </c>
      <c r="B2105" t="s">
        <v>2156</v>
      </c>
      <c r="C2105">
        <f t="shared" si="32"/>
        <v>0</v>
      </c>
    </row>
    <row r="2106" spans="1:3" x14ac:dyDescent="0.35">
      <c r="A2106" t="s">
        <v>2157</v>
      </c>
      <c r="B2106" t="s">
        <v>2157</v>
      </c>
      <c r="C2106">
        <f t="shared" si="32"/>
        <v>0</v>
      </c>
    </row>
    <row r="2107" spans="1:3" x14ac:dyDescent="0.35">
      <c r="A2107" t="s">
        <v>2158</v>
      </c>
      <c r="B2107" t="s">
        <v>2158</v>
      </c>
      <c r="C2107">
        <f t="shared" si="32"/>
        <v>0</v>
      </c>
    </row>
    <row r="2108" spans="1:3" x14ac:dyDescent="0.35">
      <c r="A2108" t="s">
        <v>2159</v>
      </c>
      <c r="B2108" t="s">
        <v>2159</v>
      </c>
      <c r="C2108">
        <f t="shared" si="32"/>
        <v>0</v>
      </c>
    </row>
    <row r="2109" spans="1:3" x14ac:dyDescent="0.35">
      <c r="A2109" t="s">
        <v>2160</v>
      </c>
      <c r="B2109" t="s">
        <v>2160</v>
      </c>
      <c r="C2109">
        <f t="shared" si="32"/>
        <v>0</v>
      </c>
    </row>
    <row r="2110" spans="1:3" x14ac:dyDescent="0.35">
      <c r="A2110" t="s">
        <v>2161</v>
      </c>
      <c r="B2110" t="s">
        <v>2161</v>
      </c>
      <c r="C2110">
        <f t="shared" si="32"/>
        <v>0</v>
      </c>
    </row>
    <row r="2111" spans="1:3" x14ac:dyDescent="0.35">
      <c r="A2111" t="s">
        <v>2162</v>
      </c>
      <c r="B2111" t="s">
        <v>2162</v>
      </c>
      <c r="C2111">
        <f t="shared" si="32"/>
        <v>0</v>
      </c>
    </row>
    <row r="2112" spans="1:3" x14ac:dyDescent="0.35">
      <c r="A2112" t="s">
        <v>2163</v>
      </c>
      <c r="B2112" t="s">
        <v>2163</v>
      </c>
      <c r="C2112">
        <f t="shared" si="32"/>
        <v>0</v>
      </c>
    </row>
    <row r="2113" spans="1:3" x14ac:dyDescent="0.35">
      <c r="A2113" t="s">
        <v>2164</v>
      </c>
      <c r="B2113" t="s">
        <v>2164</v>
      </c>
      <c r="C2113">
        <f t="shared" si="32"/>
        <v>0</v>
      </c>
    </row>
    <row r="2114" spans="1:3" x14ac:dyDescent="0.35">
      <c r="A2114" t="s">
        <v>2165</v>
      </c>
      <c r="B2114" t="s">
        <v>2165</v>
      </c>
      <c r="C2114">
        <f t="shared" ref="C2114:C2177" si="33">IF(A2114=B2114,0,1)</f>
        <v>0</v>
      </c>
    </row>
    <row r="2115" spans="1:3" x14ac:dyDescent="0.35">
      <c r="A2115" t="s">
        <v>2166</v>
      </c>
      <c r="B2115" t="s">
        <v>2166</v>
      </c>
      <c r="C2115">
        <f t="shared" si="33"/>
        <v>0</v>
      </c>
    </row>
    <row r="2116" spans="1:3" x14ac:dyDescent="0.35">
      <c r="A2116" t="s">
        <v>2167</v>
      </c>
      <c r="B2116" t="s">
        <v>2167</v>
      </c>
      <c r="C2116">
        <f t="shared" si="33"/>
        <v>0</v>
      </c>
    </row>
    <row r="2117" spans="1:3" x14ac:dyDescent="0.35">
      <c r="A2117" t="s">
        <v>2168</v>
      </c>
      <c r="B2117" t="s">
        <v>2168</v>
      </c>
      <c r="C2117">
        <f t="shared" si="33"/>
        <v>0</v>
      </c>
    </row>
    <row r="2118" spans="1:3" x14ac:dyDescent="0.35">
      <c r="A2118" t="s">
        <v>2169</v>
      </c>
      <c r="B2118" t="s">
        <v>2169</v>
      </c>
      <c r="C2118">
        <f t="shared" si="33"/>
        <v>0</v>
      </c>
    </row>
    <row r="2119" spans="1:3" x14ac:dyDescent="0.35">
      <c r="A2119" t="s">
        <v>2170</v>
      </c>
      <c r="B2119" t="s">
        <v>2170</v>
      </c>
      <c r="C2119">
        <f t="shared" si="33"/>
        <v>0</v>
      </c>
    </row>
    <row r="2120" spans="1:3" x14ac:dyDescent="0.35">
      <c r="A2120" t="s">
        <v>2171</v>
      </c>
      <c r="B2120" t="s">
        <v>2171</v>
      </c>
      <c r="C2120">
        <f t="shared" si="33"/>
        <v>0</v>
      </c>
    </row>
    <row r="2121" spans="1:3" x14ac:dyDescent="0.35">
      <c r="A2121" t="s">
        <v>2172</v>
      </c>
      <c r="B2121" t="s">
        <v>2172</v>
      </c>
      <c r="C2121">
        <f t="shared" si="33"/>
        <v>0</v>
      </c>
    </row>
    <row r="2122" spans="1:3" x14ac:dyDescent="0.35">
      <c r="A2122" t="s">
        <v>2173</v>
      </c>
      <c r="B2122" t="s">
        <v>2173</v>
      </c>
      <c r="C2122">
        <f t="shared" si="33"/>
        <v>0</v>
      </c>
    </row>
    <row r="2123" spans="1:3" x14ac:dyDescent="0.35">
      <c r="A2123" t="s">
        <v>2174</v>
      </c>
      <c r="B2123" t="s">
        <v>2174</v>
      </c>
      <c r="C2123">
        <f t="shared" si="33"/>
        <v>0</v>
      </c>
    </row>
    <row r="2124" spans="1:3" x14ac:dyDescent="0.35">
      <c r="A2124" t="s">
        <v>2175</v>
      </c>
      <c r="B2124" t="s">
        <v>2175</v>
      </c>
      <c r="C2124">
        <f t="shared" si="33"/>
        <v>0</v>
      </c>
    </row>
    <row r="2125" spans="1:3" x14ac:dyDescent="0.35">
      <c r="A2125" t="s">
        <v>2176</v>
      </c>
      <c r="B2125" t="s">
        <v>2176</v>
      </c>
      <c r="C2125">
        <f t="shared" si="33"/>
        <v>0</v>
      </c>
    </row>
    <row r="2126" spans="1:3" x14ac:dyDescent="0.35">
      <c r="A2126" t="s">
        <v>2177</v>
      </c>
      <c r="B2126" t="s">
        <v>2177</v>
      </c>
      <c r="C2126">
        <f t="shared" si="33"/>
        <v>0</v>
      </c>
    </row>
    <row r="2127" spans="1:3" x14ac:dyDescent="0.35">
      <c r="A2127" t="s">
        <v>2178</v>
      </c>
      <c r="B2127" t="s">
        <v>2178</v>
      </c>
      <c r="C2127">
        <f t="shared" si="33"/>
        <v>0</v>
      </c>
    </row>
    <row r="2128" spans="1:3" x14ac:dyDescent="0.35">
      <c r="A2128" t="s">
        <v>2179</v>
      </c>
      <c r="B2128" t="s">
        <v>2179</v>
      </c>
      <c r="C2128">
        <f t="shared" si="33"/>
        <v>0</v>
      </c>
    </row>
    <row r="2129" spans="1:3" x14ac:dyDescent="0.35">
      <c r="A2129" t="s">
        <v>2180</v>
      </c>
      <c r="B2129" t="s">
        <v>2180</v>
      </c>
      <c r="C2129">
        <f t="shared" si="33"/>
        <v>0</v>
      </c>
    </row>
    <row r="2130" spans="1:3" x14ac:dyDescent="0.35">
      <c r="A2130" t="s">
        <v>2181</v>
      </c>
      <c r="B2130" t="s">
        <v>2181</v>
      </c>
      <c r="C2130">
        <f t="shared" si="33"/>
        <v>0</v>
      </c>
    </row>
    <row r="2131" spans="1:3" x14ac:dyDescent="0.35">
      <c r="A2131" t="s">
        <v>2182</v>
      </c>
      <c r="B2131" t="s">
        <v>2182</v>
      </c>
      <c r="C2131">
        <f t="shared" si="33"/>
        <v>0</v>
      </c>
    </row>
    <row r="2132" spans="1:3" x14ac:dyDescent="0.35">
      <c r="A2132" t="s">
        <v>2183</v>
      </c>
      <c r="B2132" t="s">
        <v>2183</v>
      </c>
      <c r="C2132">
        <f t="shared" si="33"/>
        <v>0</v>
      </c>
    </row>
    <row r="2133" spans="1:3" x14ac:dyDescent="0.35">
      <c r="A2133" t="s">
        <v>2184</v>
      </c>
      <c r="B2133" t="s">
        <v>2184</v>
      </c>
      <c r="C2133">
        <f t="shared" si="33"/>
        <v>0</v>
      </c>
    </row>
    <row r="2134" spans="1:3" x14ac:dyDescent="0.35">
      <c r="A2134" t="s">
        <v>2185</v>
      </c>
      <c r="B2134" t="s">
        <v>2185</v>
      </c>
      <c r="C2134">
        <f t="shared" si="33"/>
        <v>0</v>
      </c>
    </row>
    <row r="2135" spans="1:3" x14ac:dyDescent="0.35">
      <c r="A2135" t="s">
        <v>2186</v>
      </c>
      <c r="B2135" t="s">
        <v>2186</v>
      </c>
      <c r="C2135">
        <f t="shared" si="33"/>
        <v>0</v>
      </c>
    </row>
    <row r="2136" spans="1:3" x14ac:dyDescent="0.35">
      <c r="A2136" t="s">
        <v>2187</v>
      </c>
      <c r="B2136" t="s">
        <v>2187</v>
      </c>
      <c r="C2136">
        <f t="shared" si="33"/>
        <v>0</v>
      </c>
    </row>
    <row r="2137" spans="1:3" x14ac:dyDescent="0.35">
      <c r="A2137" t="s">
        <v>2188</v>
      </c>
      <c r="B2137" t="s">
        <v>2188</v>
      </c>
      <c r="C2137">
        <f t="shared" si="33"/>
        <v>0</v>
      </c>
    </row>
    <row r="2138" spans="1:3" x14ac:dyDescent="0.35">
      <c r="A2138" t="s">
        <v>2189</v>
      </c>
      <c r="B2138" t="s">
        <v>2189</v>
      </c>
      <c r="C2138">
        <f t="shared" si="33"/>
        <v>0</v>
      </c>
    </row>
    <row r="2139" spans="1:3" x14ac:dyDescent="0.35">
      <c r="A2139" t="s">
        <v>2190</v>
      </c>
      <c r="B2139" t="s">
        <v>2190</v>
      </c>
      <c r="C2139">
        <f t="shared" si="33"/>
        <v>0</v>
      </c>
    </row>
    <row r="2140" spans="1:3" x14ac:dyDescent="0.35">
      <c r="A2140" t="s">
        <v>2191</v>
      </c>
      <c r="B2140" t="s">
        <v>2191</v>
      </c>
      <c r="C2140">
        <f t="shared" si="33"/>
        <v>0</v>
      </c>
    </row>
    <row r="2141" spans="1:3" x14ac:dyDescent="0.35">
      <c r="A2141" t="s">
        <v>2192</v>
      </c>
      <c r="B2141" t="s">
        <v>2192</v>
      </c>
      <c r="C2141">
        <f t="shared" si="33"/>
        <v>0</v>
      </c>
    </row>
    <row r="2142" spans="1:3" x14ac:dyDescent="0.35">
      <c r="A2142" t="s">
        <v>2193</v>
      </c>
      <c r="B2142" t="s">
        <v>2193</v>
      </c>
      <c r="C2142">
        <f t="shared" si="33"/>
        <v>0</v>
      </c>
    </row>
    <row r="2143" spans="1:3" x14ac:dyDescent="0.35">
      <c r="A2143" t="s">
        <v>2194</v>
      </c>
      <c r="B2143" t="s">
        <v>2194</v>
      </c>
      <c r="C2143">
        <f t="shared" si="33"/>
        <v>0</v>
      </c>
    </row>
    <row r="2144" spans="1:3" x14ac:dyDescent="0.35">
      <c r="A2144" t="s">
        <v>2195</v>
      </c>
      <c r="B2144" t="s">
        <v>2195</v>
      </c>
      <c r="C2144">
        <f t="shared" si="33"/>
        <v>0</v>
      </c>
    </row>
    <row r="2145" spans="1:3" x14ac:dyDescent="0.35">
      <c r="A2145" t="s">
        <v>2196</v>
      </c>
      <c r="B2145" t="s">
        <v>2196</v>
      </c>
      <c r="C2145">
        <f t="shared" si="33"/>
        <v>0</v>
      </c>
    </row>
    <row r="2146" spans="1:3" x14ac:dyDescent="0.35">
      <c r="A2146" t="s">
        <v>2197</v>
      </c>
      <c r="B2146" t="s">
        <v>2197</v>
      </c>
      <c r="C2146">
        <f t="shared" si="33"/>
        <v>0</v>
      </c>
    </row>
    <row r="2147" spans="1:3" x14ac:dyDescent="0.35">
      <c r="A2147" t="s">
        <v>2198</v>
      </c>
      <c r="B2147" t="s">
        <v>2198</v>
      </c>
      <c r="C2147">
        <f t="shared" si="33"/>
        <v>0</v>
      </c>
    </row>
    <row r="2148" spans="1:3" x14ac:dyDescent="0.35">
      <c r="A2148" t="s">
        <v>2199</v>
      </c>
      <c r="B2148" t="s">
        <v>2199</v>
      </c>
      <c r="C2148">
        <f t="shared" si="33"/>
        <v>0</v>
      </c>
    </row>
    <row r="2149" spans="1:3" x14ac:dyDescent="0.35">
      <c r="A2149" t="s">
        <v>2200</v>
      </c>
      <c r="B2149" t="s">
        <v>2200</v>
      </c>
      <c r="C2149">
        <f t="shared" si="33"/>
        <v>0</v>
      </c>
    </row>
    <row r="2150" spans="1:3" x14ac:dyDescent="0.35">
      <c r="A2150" t="s">
        <v>2201</v>
      </c>
      <c r="B2150" t="s">
        <v>2201</v>
      </c>
      <c r="C2150">
        <f t="shared" si="33"/>
        <v>0</v>
      </c>
    </row>
    <row r="2151" spans="1:3" x14ac:dyDescent="0.35">
      <c r="A2151" t="s">
        <v>2202</v>
      </c>
      <c r="B2151" t="s">
        <v>2202</v>
      </c>
      <c r="C2151">
        <f t="shared" si="33"/>
        <v>0</v>
      </c>
    </row>
    <row r="2152" spans="1:3" x14ac:dyDescent="0.35">
      <c r="A2152" t="s">
        <v>2203</v>
      </c>
      <c r="B2152" t="s">
        <v>2203</v>
      </c>
      <c r="C2152">
        <f t="shared" si="33"/>
        <v>0</v>
      </c>
    </row>
    <row r="2153" spans="1:3" x14ac:dyDescent="0.35">
      <c r="A2153" t="s">
        <v>2204</v>
      </c>
      <c r="B2153" t="s">
        <v>2204</v>
      </c>
      <c r="C2153">
        <f t="shared" si="33"/>
        <v>0</v>
      </c>
    </row>
    <row r="2154" spans="1:3" x14ac:dyDescent="0.35">
      <c r="A2154" t="s">
        <v>2205</v>
      </c>
      <c r="B2154" t="s">
        <v>2205</v>
      </c>
      <c r="C2154">
        <f t="shared" si="33"/>
        <v>0</v>
      </c>
    </row>
    <row r="2155" spans="1:3" x14ac:dyDescent="0.35">
      <c r="A2155" t="s">
        <v>2206</v>
      </c>
      <c r="B2155" t="s">
        <v>2206</v>
      </c>
      <c r="C2155">
        <f t="shared" si="33"/>
        <v>0</v>
      </c>
    </row>
    <row r="2156" spans="1:3" x14ac:dyDescent="0.35">
      <c r="A2156" t="s">
        <v>2207</v>
      </c>
      <c r="B2156" t="s">
        <v>2207</v>
      </c>
      <c r="C2156">
        <f t="shared" si="33"/>
        <v>0</v>
      </c>
    </row>
    <row r="2157" spans="1:3" x14ac:dyDescent="0.35">
      <c r="A2157" t="s">
        <v>2208</v>
      </c>
      <c r="B2157" t="s">
        <v>2208</v>
      </c>
      <c r="C2157">
        <f t="shared" si="33"/>
        <v>0</v>
      </c>
    </row>
    <row r="2158" spans="1:3" x14ac:dyDescent="0.35">
      <c r="A2158" t="s">
        <v>2209</v>
      </c>
      <c r="B2158" t="s">
        <v>2209</v>
      </c>
      <c r="C2158">
        <f t="shared" si="33"/>
        <v>0</v>
      </c>
    </row>
    <row r="2159" spans="1:3" x14ac:dyDescent="0.35">
      <c r="A2159" t="s">
        <v>2210</v>
      </c>
      <c r="B2159" t="s">
        <v>2210</v>
      </c>
      <c r="C2159">
        <f t="shared" si="33"/>
        <v>0</v>
      </c>
    </row>
    <row r="2160" spans="1:3" x14ac:dyDescent="0.35">
      <c r="A2160" t="s">
        <v>2211</v>
      </c>
      <c r="B2160" t="s">
        <v>2211</v>
      </c>
      <c r="C2160">
        <f t="shared" si="33"/>
        <v>0</v>
      </c>
    </row>
    <row r="2161" spans="1:3" x14ac:dyDescent="0.35">
      <c r="A2161" t="s">
        <v>2212</v>
      </c>
      <c r="B2161" t="s">
        <v>2212</v>
      </c>
      <c r="C2161">
        <f t="shared" si="33"/>
        <v>0</v>
      </c>
    </row>
    <row r="2162" spans="1:3" x14ac:dyDescent="0.35">
      <c r="A2162" t="s">
        <v>2213</v>
      </c>
      <c r="B2162" t="s">
        <v>2213</v>
      </c>
      <c r="C2162">
        <f t="shared" si="33"/>
        <v>0</v>
      </c>
    </row>
    <row r="2163" spans="1:3" x14ac:dyDescent="0.35">
      <c r="A2163" t="s">
        <v>2214</v>
      </c>
      <c r="B2163" t="s">
        <v>2214</v>
      </c>
      <c r="C2163">
        <f t="shared" si="33"/>
        <v>0</v>
      </c>
    </row>
    <row r="2164" spans="1:3" x14ac:dyDescent="0.35">
      <c r="A2164" t="s">
        <v>2215</v>
      </c>
      <c r="B2164" t="s">
        <v>2215</v>
      </c>
      <c r="C2164">
        <f t="shared" si="33"/>
        <v>0</v>
      </c>
    </row>
    <row r="2165" spans="1:3" x14ac:dyDescent="0.35">
      <c r="A2165" t="s">
        <v>2216</v>
      </c>
      <c r="B2165" t="s">
        <v>2216</v>
      </c>
      <c r="C2165">
        <f t="shared" si="33"/>
        <v>0</v>
      </c>
    </row>
    <row r="2166" spans="1:3" x14ac:dyDescent="0.35">
      <c r="A2166" t="s">
        <v>2217</v>
      </c>
      <c r="B2166" t="s">
        <v>2217</v>
      </c>
      <c r="C2166">
        <f t="shared" si="33"/>
        <v>0</v>
      </c>
    </row>
    <row r="2167" spans="1:3" x14ac:dyDescent="0.35">
      <c r="A2167" t="s">
        <v>2218</v>
      </c>
      <c r="B2167" t="s">
        <v>2218</v>
      </c>
      <c r="C2167">
        <f t="shared" si="33"/>
        <v>0</v>
      </c>
    </row>
    <row r="2168" spans="1:3" x14ac:dyDescent="0.35">
      <c r="A2168" t="s">
        <v>2219</v>
      </c>
      <c r="B2168" t="s">
        <v>2219</v>
      </c>
      <c r="C2168">
        <f t="shared" si="33"/>
        <v>0</v>
      </c>
    </row>
    <row r="2169" spans="1:3" x14ac:dyDescent="0.35">
      <c r="A2169" t="s">
        <v>2220</v>
      </c>
      <c r="B2169" t="s">
        <v>2220</v>
      </c>
      <c r="C2169">
        <f t="shared" si="33"/>
        <v>0</v>
      </c>
    </row>
    <row r="2170" spans="1:3" x14ac:dyDescent="0.35">
      <c r="A2170" t="s">
        <v>2221</v>
      </c>
      <c r="B2170" t="s">
        <v>2221</v>
      </c>
      <c r="C2170">
        <f t="shared" si="33"/>
        <v>0</v>
      </c>
    </row>
    <row r="2171" spans="1:3" x14ac:dyDescent="0.35">
      <c r="A2171" t="s">
        <v>2222</v>
      </c>
      <c r="B2171" t="s">
        <v>2222</v>
      </c>
      <c r="C2171">
        <f t="shared" si="33"/>
        <v>0</v>
      </c>
    </row>
    <row r="2172" spans="1:3" x14ac:dyDescent="0.35">
      <c r="A2172" t="s">
        <v>2223</v>
      </c>
      <c r="B2172" t="s">
        <v>2223</v>
      </c>
      <c r="C2172">
        <f t="shared" si="33"/>
        <v>0</v>
      </c>
    </row>
    <row r="2173" spans="1:3" x14ac:dyDescent="0.35">
      <c r="A2173" t="s">
        <v>2224</v>
      </c>
      <c r="B2173" t="s">
        <v>2224</v>
      </c>
      <c r="C2173">
        <f t="shared" si="33"/>
        <v>0</v>
      </c>
    </row>
    <row r="2174" spans="1:3" x14ac:dyDescent="0.35">
      <c r="A2174" t="s">
        <v>2225</v>
      </c>
      <c r="B2174" t="s">
        <v>2225</v>
      </c>
      <c r="C2174">
        <f t="shared" si="33"/>
        <v>0</v>
      </c>
    </row>
    <row r="2175" spans="1:3" x14ac:dyDescent="0.35">
      <c r="A2175" t="s">
        <v>2226</v>
      </c>
      <c r="B2175" t="s">
        <v>2226</v>
      </c>
      <c r="C2175">
        <f t="shared" si="33"/>
        <v>0</v>
      </c>
    </row>
    <row r="2176" spans="1:3" x14ac:dyDescent="0.35">
      <c r="A2176" t="s">
        <v>2227</v>
      </c>
      <c r="B2176" t="s">
        <v>2227</v>
      </c>
      <c r="C2176">
        <f t="shared" si="33"/>
        <v>0</v>
      </c>
    </row>
    <row r="2177" spans="1:3" x14ac:dyDescent="0.35">
      <c r="A2177" t="s">
        <v>2228</v>
      </c>
      <c r="B2177" t="s">
        <v>2228</v>
      </c>
      <c r="C2177">
        <f t="shared" si="33"/>
        <v>0</v>
      </c>
    </row>
    <row r="2178" spans="1:3" x14ac:dyDescent="0.35">
      <c r="A2178" t="s">
        <v>2229</v>
      </c>
      <c r="B2178" t="s">
        <v>2229</v>
      </c>
      <c r="C2178">
        <f t="shared" ref="C2178:C2241" si="34">IF(A2178=B2178,0,1)</f>
        <v>0</v>
      </c>
    </row>
    <row r="2179" spans="1:3" x14ac:dyDescent="0.35">
      <c r="A2179" t="s">
        <v>2230</v>
      </c>
      <c r="B2179" t="s">
        <v>2230</v>
      </c>
      <c r="C2179">
        <f t="shared" si="34"/>
        <v>0</v>
      </c>
    </row>
    <row r="2180" spans="1:3" x14ac:dyDescent="0.35">
      <c r="A2180" t="s">
        <v>2231</v>
      </c>
      <c r="B2180" t="s">
        <v>2231</v>
      </c>
      <c r="C2180">
        <f t="shared" si="34"/>
        <v>0</v>
      </c>
    </row>
    <row r="2181" spans="1:3" x14ac:dyDescent="0.35">
      <c r="A2181" t="s">
        <v>2232</v>
      </c>
      <c r="B2181" t="s">
        <v>2232</v>
      </c>
      <c r="C2181">
        <f t="shared" si="34"/>
        <v>0</v>
      </c>
    </row>
    <row r="2182" spans="1:3" x14ac:dyDescent="0.35">
      <c r="A2182" t="s">
        <v>2233</v>
      </c>
      <c r="B2182" t="s">
        <v>2233</v>
      </c>
      <c r="C2182">
        <f t="shared" si="34"/>
        <v>0</v>
      </c>
    </row>
    <row r="2183" spans="1:3" x14ac:dyDescent="0.35">
      <c r="A2183" t="s">
        <v>2234</v>
      </c>
      <c r="B2183" t="s">
        <v>2234</v>
      </c>
      <c r="C2183">
        <f t="shared" si="34"/>
        <v>0</v>
      </c>
    </row>
    <row r="2184" spans="1:3" x14ac:dyDescent="0.35">
      <c r="A2184" t="s">
        <v>2235</v>
      </c>
      <c r="B2184" t="s">
        <v>2235</v>
      </c>
      <c r="C2184">
        <f t="shared" si="34"/>
        <v>0</v>
      </c>
    </row>
    <row r="2185" spans="1:3" x14ac:dyDescent="0.35">
      <c r="A2185" t="s">
        <v>2236</v>
      </c>
      <c r="B2185" t="s">
        <v>2236</v>
      </c>
      <c r="C2185">
        <f t="shared" si="34"/>
        <v>0</v>
      </c>
    </row>
    <row r="2186" spans="1:3" x14ac:dyDescent="0.35">
      <c r="A2186" t="s">
        <v>2237</v>
      </c>
      <c r="B2186" t="s">
        <v>2237</v>
      </c>
      <c r="C2186">
        <f t="shared" si="34"/>
        <v>0</v>
      </c>
    </row>
    <row r="2187" spans="1:3" x14ac:dyDescent="0.35">
      <c r="A2187" t="s">
        <v>2238</v>
      </c>
      <c r="B2187" t="s">
        <v>2238</v>
      </c>
      <c r="C2187">
        <f t="shared" si="34"/>
        <v>0</v>
      </c>
    </row>
    <row r="2188" spans="1:3" x14ac:dyDescent="0.35">
      <c r="A2188" t="s">
        <v>2239</v>
      </c>
      <c r="B2188" t="s">
        <v>2239</v>
      </c>
      <c r="C2188">
        <f t="shared" si="34"/>
        <v>0</v>
      </c>
    </row>
    <row r="2189" spans="1:3" x14ac:dyDescent="0.35">
      <c r="A2189" t="s">
        <v>2240</v>
      </c>
      <c r="B2189" t="s">
        <v>2240</v>
      </c>
      <c r="C2189">
        <f t="shared" si="34"/>
        <v>0</v>
      </c>
    </row>
    <row r="2190" spans="1:3" x14ac:dyDescent="0.35">
      <c r="A2190" t="s">
        <v>2241</v>
      </c>
      <c r="B2190" t="s">
        <v>2241</v>
      </c>
      <c r="C2190">
        <f t="shared" si="34"/>
        <v>0</v>
      </c>
    </row>
    <row r="2191" spans="1:3" x14ac:dyDescent="0.35">
      <c r="A2191" t="s">
        <v>2242</v>
      </c>
      <c r="B2191" t="s">
        <v>2242</v>
      </c>
      <c r="C2191">
        <f t="shared" si="34"/>
        <v>0</v>
      </c>
    </row>
    <row r="2192" spans="1:3" x14ac:dyDescent="0.35">
      <c r="A2192" t="s">
        <v>2243</v>
      </c>
      <c r="B2192" t="s">
        <v>2243</v>
      </c>
      <c r="C2192">
        <f t="shared" si="34"/>
        <v>0</v>
      </c>
    </row>
    <row r="2193" spans="1:3" x14ac:dyDescent="0.35">
      <c r="A2193" t="s">
        <v>2244</v>
      </c>
      <c r="B2193" t="s">
        <v>2244</v>
      </c>
      <c r="C2193">
        <f t="shared" si="34"/>
        <v>0</v>
      </c>
    </row>
    <row r="2194" spans="1:3" x14ac:dyDescent="0.35">
      <c r="A2194" t="s">
        <v>2245</v>
      </c>
      <c r="B2194" t="s">
        <v>2245</v>
      </c>
      <c r="C2194">
        <f t="shared" si="34"/>
        <v>0</v>
      </c>
    </row>
    <row r="2195" spans="1:3" x14ac:dyDescent="0.35">
      <c r="A2195" t="s">
        <v>2246</v>
      </c>
      <c r="B2195" t="s">
        <v>2246</v>
      </c>
      <c r="C2195">
        <f t="shared" si="34"/>
        <v>0</v>
      </c>
    </row>
    <row r="2196" spans="1:3" x14ac:dyDescent="0.35">
      <c r="A2196" t="s">
        <v>2247</v>
      </c>
      <c r="B2196" t="s">
        <v>2247</v>
      </c>
      <c r="C2196">
        <f t="shared" si="34"/>
        <v>0</v>
      </c>
    </row>
    <row r="2197" spans="1:3" x14ac:dyDescent="0.35">
      <c r="A2197" t="s">
        <v>2248</v>
      </c>
      <c r="B2197" t="s">
        <v>2248</v>
      </c>
      <c r="C2197">
        <f t="shared" si="34"/>
        <v>0</v>
      </c>
    </row>
    <row r="2198" spans="1:3" x14ac:dyDescent="0.35">
      <c r="A2198" t="s">
        <v>2249</v>
      </c>
      <c r="B2198" t="s">
        <v>2249</v>
      </c>
      <c r="C2198">
        <f t="shared" si="34"/>
        <v>0</v>
      </c>
    </row>
    <row r="2199" spans="1:3" x14ac:dyDescent="0.35">
      <c r="A2199" t="s">
        <v>2250</v>
      </c>
      <c r="B2199" t="s">
        <v>2250</v>
      </c>
      <c r="C2199">
        <f t="shared" si="34"/>
        <v>0</v>
      </c>
    </row>
    <row r="2200" spans="1:3" x14ac:dyDescent="0.35">
      <c r="A2200" t="s">
        <v>2251</v>
      </c>
      <c r="B2200" t="s">
        <v>2251</v>
      </c>
      <c r="C2200">
        <f t="shared" si="34"/>
        <v>0</v>
      </c>
    </row>
    <row r="2201" spans="1:3" x14ac:dyDescent="0.35">
      <c r="A2201" t="s">
        <v>2252</v>
      </c>
      <c r="B2201" t="s">
        <v>2252</v>
      </c>
      <c r="C2201">
        <f t="shared" si="34"/>
        <v>0</v>
      </c>
    </row>
    <row r="2202" spans="1:3" x14ac:dyDescent="0.35">
      <c r="A2202" t="s">
        <v>2253</v>
      </c>
      <c r="B2202" t="s">
        <v>2253</v>
      </c>
      <c r="C2202">
        <f t="shared" si="34"/>
        <v>0</v>
      </c>
    </row>
    <row r="2203" spans="1:3" x14ac:dyDescent="0.35">
      <c r="A2203" t="s">
        <v>2254</v>
      </c>
      <c r="B2203" t="s">
        <v>2254</v>
      </c>
      <c r="C2203">
        <f t="shared" si="34"/>
        <v>0</v>
      </c>
    </row>
    <row r="2204" spans="1:3" x14ac:dyDescent="0.35">
      <c r="A2204" t="s">
        <v>2255</v>
      </c>
      <c r="B2204" t="s">
        <v>2255</v>
      </c>
      <c r="C2204">
        <f t="shared" si="34"/>
        <v>0</v>
      </c>
    </row>
    <row r="2205" spans="1:3" x14ac:dyDescent="0.35">
      <c r="A2205" t="s">
        <v>2256</v>
      </c>
      <c r="B2205" t="s">
        <v>2256</v>
      </c>
      <c r="C2205">
        <f t="shared" si="34"/>
        <v>0</v>
      </c>
    </row>
    <row r="2206" spans="1:3" x14ac:dyDescent="0.35">
      <c r="A2206" t="s">
        <v>2257</v>
      </c>
      <c r="B2206" t="s">
        <v>2257</v>
      </c>
      <c r="C2206">
        <f t="shared" si="34"/>
        <v>0</v>
      </c>
    </row>
    <row r="2207" spans="1:3" x14ac:dyDescent="0.35">
      <c r="A2207" t="s">
        <v>2258</v>
      </c>
      <c r="B2207" t="s">
        <v>2258</v>
      </c>
      <c r="C2207">
        <f t="shared" si="34"/>
        <v>0</v>
      </c>
    </row>
    <row r="2208" spans="1:3" x14ac:dyDescent="0.35">
      <c r="A2208" t="s">
        <v>2259</v>
      </c>
      <c r="B2208" t="s">
        <v>2259</v>
      </c>
      <c r="C2208">
        <f t="shared" si="34"/>
        <v>0</v>
      </c>
    </row>
    <row r="2209" spans="1:3" x14ac:dyDescent="0.35">
      <c r="A2209" t="s">
        <v>2260</v>
      </c>
      <c r="B2209" t="s">
        <v>2260</v>
      </c>
      <c r="C2209">
        <f t="shared" si="34"/>
        <v>0</v>
      </c>
    </row>
    <row r="2210" spans="1:3" x14ac:dyDescent="0.35">
      <c r="A2210" t="s">
        <v>2261</v>
      </c>
      <c r="B2210" t="s">
        <v>2261</v>
      </c>
      <c r="C2210">
        <f t="shared" si="34"/>
        <v>0</v>
      </c>
    </row>
    <row r="2211" spans="1:3" x14ac:dyDescent="0.35">
      <c r="A2211" t="s">
        <v>2262</v>
      </c>
      <c r="B2211" t="s">
        <v>2262</v>
      </c>
      <c r="C2211">
        <f t="shared" si="34"/>
        <v>0</v>
      </c>
    </row>
    <row r="2212" spans="1:3" x14ac:dyDescent="0.35">
      <c r="A2212" t="s">
        <v>2263</v>
      </c>
      <c r="B2212" t="s">
        <v>2263</v>
      </c>
      <c r="C2212">
        <f t="shared" si="34"/>
        <v>0</v>
      </c>
    </row>
    <row r="2213" spans="1:3" x14ac:dyDescent="0.35">
      <c r="A2213" t="s">
        <v>2264</v>
      </c>
      <c r="B2213" t="s">
        <v>2264</v>
      </c>
      <c r="C2213">
        <f t="shared" si="34"/>
        <v>0</v>
      </c>
    </row>
    <row r="2214" spans="1:3" x14ac:dyDescent="0.35">
      <c r="A2214" t="s">
        <v>2265</v>
      </c>
      <c r="B2214" t="s">
        <v>2265</v>
      </c>
      <c r="C2214">
        <f t="shared" si="34"/>
        <v>0</v>
      </c>
    </row>
    <row r="2215" spans="1:3" x14ac:dyDescent="0.35">
      <c r="A2215" t="s">
        <v>2266</v>
      </c>
      <c r="B2215" t="s">
        <v>2266</v>
      </c>
      <c r="C2215">
        <f t="shared" si="34"/>
        <v>0</v>
      </c>
    </row>
    <row r="2216" spans="1:3" x14ac:dyDescent="0.35">
      <c r="A2216" t="s">
        <v>2267</v>
      </c>
      <c r="B2216" t="s">
        <v>2267</v>
      </c>
      <c r="C2216">
        <f t="shared" si="34"/>
        <v>0</v>
      </c>
    </row>
    <row r="2217" spans="1:3" x14ac:dyDescent="0.35">
      <c r="A2217" t="s">
        <v>2268</v>
      </c>
      <c r="B2217" t="s">
        <v>2268</v>
      </c>
      <c r="C2217">
        <f t="shared" si="34"/>
        <v>0</v>
      </c>
    </row>
    <row r="2218" spans="1:3" x14ac:dyDescent="0.35">
      <c r="A2218" t="s">
        <v>2269</v>
      </c>
      <c r="B2218" t="s">
        <v>2269</v>
      </c>
      <c r="C2218">
        <f t="shared" si="34"/>
        <v>0</v>
      </c>
    </row>
    <row r="2219" spans="1:3" x14ac:dyDescent="0.35">
      <c r="A2219" t="s">
        <v>2270</v>
      </c>
      <c r="B2219" t="s">
        <v>2270</v>
      </c>
      <c r="C2219">
        <f t="shared" si="34"/>
        <v>0</v>
      </c>
    </row>
    <row r="2220" spans="1:3" x14ac:dyDescent="0.35">
      <c r="A2220" t="s">
        <v>2271</v>
      </c>
      <c r="B2220" t="s">
        <v>2271</v>
      </c>
      <c r="C2220">
        <f t="shared" si="34"/>
        <v>0</v>
      </c>
    </row>
    <row r="2221" spans="1:3" x14ac:dyDescent="0.35">
      <c r="A2221" t="s">
        <v>2272</v>
      </c>
      <c r="B2221" t="s">
        <v>2272</v>
      </c>
      <c r="C2221">
        <f t="shared" si="34"/>
        <v>0</v>
      </c>
    </row>
    <row r="2222" spans="1:3" x14ac:dyDescent="0.35">
      <c r="A2222" t="s">
        <v>2273</v>
      </c>
      <c r="B2222" t="s">
        <v>2273</v>
      </c>
      <c r="C2222">
        <f t="shared" si="34"/>
        <v>0</v>
      </c>
    </row>
    <row r="2223" spans="1:3" x14ac:dyDescent="0.35">
      <c r="A2223" t="s">
        <v>2274</v>
      </c>
      <c r="B2223" t="s">
        <v>2274</v>
      </c>
      <c r="C2223">
        <f t="shared" si="34"/>
        <v>0</v>
      </c>
    </row>
    <row r="2224" spans="1:3" x14ac:dyDescent="0.35">
      <c r="A2224" t="s">
        <v>2275</v>
      </c>
      <c r="B2224" t="s">
        <v>2275</v>
      </c>
      <c r="C2224">
        <f t="shared" si="34"/>
        <v>0</v>
      </c>
    </row>
    <row r="2225" spans="1:3" x14ac:dyDescent="0.35">
      <c r="A2225" t="s">
        <v>2276</v>
      </c>
      <c r="B2225" t="s">
        <v>2276</v>
      </c>
      <c r="C2225">
        <f t="shared" si="34"/>
        <v>0</v>
      </c>
    </row>
    <row r="2226" spans="1:3" x14ac:dyDescent="0.35">
      <c r="A2226" t="s">
        <v>2277</v>
      </c>
      <c r="B2226" t="s">
        <v>2277</v>
      </c>
      <c r="C2226">
        <f t="shared" si="34"/>
        <v>0</v>
      </c>
    </row>
    <row r="2227" spans="1:3" x14ac:dyDescent="0.35">
      <c r="A2227" t="s">
        <v>2278</v>
      </c>
      <c r="B2227" t="s">
        <v>2278</v>
      </c>
      <c r="C2227">
        <f t="shared" si="34"/>
        <v>0</v>
      </c>
    </row>
    <row r="2228" spans="1:3" x14ac:dyDescent="0.35">
      <c r="A2228" t="s">
        <v>2279</v>
      </c>
      <c r="B2228" t="s">
        <v>2279</v>
      </c>
      <c r="C2228">
        <f t="shared" si="34"/>
        <v>0</v>
      </c>
    </row>
    <row r="2229" spans="1:3" x14ac:dyDescent="0.35">
      <c r="A2229" t="s">
        <v>2280</v>
      </c>
      <c r="B2229" t="s">
        <v>2280</v>
      </c>
      <c r="C2229">
        <f t="shared" si="34"/>
        <v>0</v>
      </c>
    </row>
    <row r="2230" spans="1:3" x14ac:dyDescent="0.35">
      <c r="A2230" t="s">
        <v>2281</v>
      </c>
      <c r="B2230" t="s">
        <v>2281</v>
      </c>
      <c r="C2230">
        <f t="shared" si="34"/>
        <v>0</v>
      </c>
    </row>
    <row r="2231" spans="1:3" x14ac:dyDescent="0.35">
      <c r="A2231" t="s">
        <v>2282</v>
      </c>
      <c r="B2231" t="s">
        <v>2282</v>
      </c>
      <c r="C2231">
        <f t="shared" si="34"/>
        <v>0</v>
      </c>
    </row>
    <row r="2232" spans="1:3" x14ac:dyDescent="0.35">
      <c r="A2232" t="s">
        <v>2283</v>
      </c>
      <c r="B2232" t="s">
        <v>2283</v>
      </c>
      <c r="C2232">
        <f t="shared" si="34"/>
        <v>0</v>
      </c>
    </row>
    <row r="2233" spans="1:3" x14ac:dyDescent="0.35">
      <c r="A2233" t="s">
        <v>2284</v>
      </c>
      <c r="B2233" t="s">
        <v>2284</v>
      </c>
      <c r="C2233">
        <f t="shared" si="34"/>
        <v>0</v>
      </c>
    </row>
    <row r="2234" spans="1:3" x14ac:dyDescent="0.35">
      <c r="A2234" t="s">
        <v>2285</v>
      </c>
      <c r="B2234" t="s">
        <v>2285</v>
      </c>
      <c r="C2234">
        <f t="shared" si="34"/>
        <v>0</v>
      </c>
    </row>
    <row r="2235" spans="1:3" x14ac:dyDescent="0.35">
      <c r="A2235" t="s">
        <v>2286</v>
      </c>
      <c r="B2235" t="s">
        <v>2286</v>
      </c>
      <c r="C2235">
        <f t="shared" si="34"/>
        <v>0</v>
      </c>
    </row>
    <row r="2236" spans="1:3" x14ac:dyDescent="0.35">
      <c r="A2236" t="s">
        <v>2287</v>
      </c>
      <c r="B2236" t="s">
        <v>2287</v>
      </c>
      <c r="C2236">
        <f t="shared" si="34"/>
        <v>0</v>
      </c>
    </row>
    <row r="2237" spans="1:3" x14ac:dyDescent="0.35">
      <c r="A2237" t="s">
        <v>2288</v>
      </c>
      <c r="B2237" t="s">
        <v>2288</v>
      </c>
      <c r="C2237">
        <f t="shared" si="34"/>
        <v>0</v>
      </c>
    </row>
    <row r="2238" spans="1:3" x14ac:dyDescent="0.35">
      <c r="A2238" t="s">
        <v>2289</v>
      </c>
      <c r="B2238" t="s">
        <v>2289</v>
      </c>
      <c r="C2238">
        <f t="shared" si="34"/>
        <v>0</v>
      </c>
    </row>
    <row r="2239" spans="1:3" x14ac:dyDescent="0.35">
      <c r="A2239" t="s">
        <v>2290</v>
      </c>
      <c r="B2239" t="s">
        <v>2290</v>
      </c>
      <c r="C2239">
        <f t="shared" si="34"/>
        <v>0</v>
      </c>
    </row>
    <row r="2240" spans="1:3" x14ac:dyDescent="0.35">
      <c r="A2240" t="s">
        <v>2291</v>
      </c>
      <c r="B2240" t="s">
        <v>2291</v>
      </c>
      <c r="C2240">
        <f t="shared" si="34"/>
        <v>0</v>
      </c>
    </row>
    <row r="2241" spans="1:3" x14ac:dyDescent="0.35">
      <c r="A2241" t="s">
        <v>2292</v>
      </c>
      <c r="B2241" t="s">
        <v>2292</v>
      </c>
      <c r="C2241">
        <f t="shared" si="34"/>
        <v>0</v>
      </c>
    </row>
    <row r="2242" spans="1:3" x14ac:dyDescent="0.35">
      <c r="A2242" t="s">
        <v>2293</v>
      </c>
      <c r="B2242" t="s">
        <v>2293</v>
      </c>
      <c r="C2242">
        <f t="shared" ref="C2242:C2305" si="35">IF(A2242=B2242,0,1)</f>
        <v>0</v>
      </c>
    </row>
    <row r="2243" spans="1:3" x14ac:dyDescent="0.35">
      <c r="A2243" t="s">
        <v>2294</v>
      </c>
      <c r="B2243" t="s">
        <v>2294</v>
      </c>
      <c r="C2243">
        <f t="shared" si="35"/>
        <v>0</v>
      </c>
    </row>
    <row r="2244" spans="1:3" x14ac:dyDescent="0.35">
      <c r="A2244" t="s">
        <v>2295</v>
      </c>
      <c r="B2244" t="s">
        <v>2295</v>
      </c>
      <c r="C2244">
        <f t="shared" si="35"/>
        <v>0</v>
      </c>
    </row>
    <row r="2245" spans="1:3" x14ac:dyDescent="0.35">
      <c r="A2245" t="s">
        <v>2296</v>
      </c>
      <c r="B2245" t="s">
        <v>2296</v>
      </c>
      <c r="C2245">
        <f t="shared" si="35"/>
        <v>0</v>
      </c>
    </row>
    <row r="2246" spans="1:3" x14ac:dyDescent="0.35">
      <c r="A2246" t="s">
        <v>2297</v>
      </c>
      <c r="B2246" t="s">
        <v>2297</v>
      </c>
      <c r="C2246">
        <f t="shared" si="35"/>
        <v>0</v>
      </c>
    </row>
    <row r="2247" spans="1:3" x14ac:dyDescent="0.35">
      <c r="A2247" t="s">
        <v>2298</v>
      </c>
      <c r="B2247" t="s">
        <v>2298</v>
      </c>
      <c r="C2247">
        <f t="shared" si="35"/>
        <v>0</v>
      </c>
    </row>
    <row r="2248" spans="1:3" x14ac:dyDescent="0.35">
      <c r="A2248" t="s">
        <v>2299</v>
      </c>
      <c r="B2248" t="s">
        <v>2299</v>
      </c>
      <c r="C2248">
        <f t="shared" si="35"/>
        <v>0</v>
      </c>
    </row>
    <row r="2249" spans="1:3" x14ac:dyDescent="0.35">
      <c r="A2249" t="s">
        <v>2300</v>
      </c>
      <c r="B2249" t="s">
        <v>2300</v>
      </c>
      <c r="C2249">
        <f t="shared" si="35"/>
        <v>0</v>
      </c>
    </row>
    <row r="2250" spans="1:3" x14ac:dyDescent="0.35">
      <c r="A2250" t="s">
        <v>2301</v>
      </c>
      <c r="B2250" t="s">
        <v>2301</v>
      </c>
      <c r="C2250">
        <f t="shared" si="35"/>
        <v>0</v>
      </c>
    </row>
    <row r="2251" spans="1:3" x14ac:dyDescent="0.35">
      <c r="A2251" t="s">
        <v>2302</v>
      </c>
      <c r="B2251" t="s">
        <v>2302</v>
      </c>
      <c r="C2251">
        <f t="shared" si="35"/>
        <v>0</v>
      </c>
    </row>
    <row r="2252" spans="1:3" x14ac:dyDescent="0.35">
      <c r="A2252" t="s">
        <v>2303</v>
      </c>
      <c r="B2252" t="s">
        <v>2303</v>
      </c>
      <c r="C2252">
        <f t="shared" si="35"/>
        <v>0</v>
      </c>
    </row>
    <row r="2253" spans="1:3" x14ac:dyDescent="0.35">
      <c r="A2253" t="s">
        <v>2304</v>
      </c>
      <c r="B2253" t="s">
        <v>2304</v>
      </c>
      <c r="C2253">
        <f t="shared" si="35"/>
        <v>0</v>
      </c>
    </row>
    <row r="2254" spans="1:3" x14ac:dyDescent="0.35">
      <c r="A2254" t="s">
        <v>2305</v>
      </c>
      <c r="B2254" t="s">
        <v>2305</v>
      </c>
      <c r="C2254">
        <f t="shared" si="35"/>
        <v>0</v>
      </c>
    </row>
    <row r="2255" spans="1:3" x14ac:dyDescent="0.35">
      <c r="A2255" t="s">
        <v>2306</v>
      </c>
      <c r="B2255" t="s">
        <v>2306</v>
      </c>
      <c r="C2255">
        <f t="shared" si="35"/>
        <v>0</v>
      </c>
    </row>
    <row r="2256" spans="1:3" x14ac:dyDescent="0.35">
      <c r="A2256" t="s">
        <v>2307</v>
      </c>
      <c r="B2256" t="s">
        <v>2307</v>
      </c>
      <c r="C2256">
        <f t="shared" si="35"/>
        <v>0</v>
      </c>
    </row>
    <row r="2257" spans="1:3" x14ac:dyDescent="0.35">
      <c r="A2257" t="s">
        <v>2308</v>
      </c>
      <c r="B2257" t="s">
        <v>2308</v>
      </c>
      <c r="C2257">
        <f t="shared" si="35"/>
        <v>0</v>
      </c>
    </row>
    <row r="2258" spans="1:3" x14ac:dyDescent="0.35">
      <c r="A2258" t="s">
        <v>2309</v>
      </c>
      <c r="B2258" t="s">
        <v>2309</v>
      </c>
      <c r="C2258">
        <f t="shared" si="35"/>
        <v>0</v>
      </c>
    </row>
    <row r="2259" spans="1:3" x14ac:dyDescent="0.35">
      <c r="A2259" t="s">
        <v>2310</v>
      </c>
      <c r="B2259" t="s">
        <v>2310</v>
      </c>
      <c r="C2259">
        <f t="shared" si="35"/>
        <v>0</v>
      </c>
    </row>
    <row r="2260" spans="1:3" x14ac:dyDescent="0.35">
      <c r="A2260" t="s">
        <v>2311</v>
      </c>
      <c r="B2260" t="s">
        <v>2311</v>
      </c>
      <c r="C2260">
        <f t="shared" si="35"/>
        <v>0</v>
      </c>
    </row>
    <row r="2261" spans="1:3" x14ac:dyDescent="0.35">
      <c r="A2261" t="s">
        <v>2312</v>
      </c>
      <c r="B2261" t="s">
        <v>2312</v>
      </c>
      <c r="C2261">
        <f t="shared" si="35"/>
        <v>0</v>
      </c>
    </row>
    <row r="2262" spans="1:3" x14ac:dyDescent="0.35">
      <c r="A2262" t="s">
        <v>2313</v>
      </c>
      <c r="B2262" t="s">
        <v>2313</v>
      </c>
      <c r="C2262">
        <f t="shared" si="35"/>
        <v>0</v>
      </c>
    </row>
    <row r="2263" spans="1:3" x14ac:dyDescent="0.35">
      <c r="A2263" t="s">
        <v>2314</v>
      </c>
      <c r="B2263" t="s">
        <v>2314</v>
      </c>
      <c r="C2263">
        <f t="shared" si="35"/>
        <v>0</v>
      </c>
    </row>
    <row r="2264" spans="1:3" x14ac:dyDescent="0.35">
      <c r="A2264" t="s">
        <v>2315</v>
      </c>
      <c r="B2264" t="s">
        <v>2315</v>
      </c>
      <c r="C2264">
        <f t="shared" si="35"/>
        <v>0</v>
      </c>
    </row>
    <row r="2265" spans="1:3" x14ac:dyDescent="0.35">
      <c r="A2265" t="s">
        <v>2316</v>
      </c>
      <c r="B2265" t="s">
        <v>2316</v>
      </c>
      <c r="C2265">
        <f t="shared" si="35"/>
        <v>0</v>
      </c>
    </row>
    <row r="2266" spans="1:3" x14ac:dyDescent="0.35">
      <c r="A2266" t="s">
        <v>2317</v>
      </c>
      <c r="B2266" t="s">
        <v>2317</v>
      </c>
      <c r="C2266">
        <f t="shared" si="35"/>
        <v>0</v>
      </c>
    </row>
    <row r="2267" spans="1:3" x14ac:dyDescent="0.35">
      <c r="A2267" t="s">
        <v>2318</v>
      </c>
      <c r="B2267" t="s">
        <v>2318</v>
      </c>
      <c r="C2267">
        <f t="shared" si="35"/>
        <v>0</v>
      </c>
    </row>
    <row r="2268" spans="1:3" x14ac:dyDescent="0.35">
      <c r="A2268" t="s">
        <v>2319</v>
      </c>
      <c r="B2268" t="s">
        <v>2319</v>
      </c>
      <c r="C2268">
        <f t="shared" si="35"/>
        <v>0</v>
      </c>
    </row>
    <row r="2269" spans="1:3" x14ac:dyDescent="0.35">
      <c r="A2269" t="s">
        <v>2320</v>
      </c>
      <c r="B2269" t="s">
        <v>2320</v>
      </c>
      <c r="C2269">
        <f t="shared" si="35"/>
        <v>0</v>
      </c>
    </row>
    <row r="2270" spans="1:3" x14ac:dyDescent="0.35">
      <c r="A2270" t="s">
        <v>2321</v>
      </c>
      <c r="B2270" t="s">
        <v>2321</v>
      </c>
      <c r="C2270">
        <f t="shared" si="35"/>
        <v>0</v>
      </c>
    </row>
    <row r="2271" spans="1:3" x14ac:dyDescent="0.35">
      <c r="A2271" t="s">
        <v>2322</v>
      </c>
      <c r="B2271" t="s">
        <v>2322</v>
      </c>
      <c r="C2271">
        <f t="shared" si="35"/>
        <v>0</v>
      </c>
    </row>
    <row r="2272" spans="1:3" x14ac:dyDescent="0.35">
      <c r="A2272" t="s">
        <v>2323</v>
      </c>
      <c r="B2272" t="s">
        <v>2323</v>
      </c>
      <c r="C2272">
        <f t="shared" si="35"/>
        <v>0</v>
      </c>
    </row>
    <row r="2273" spans="1:3" x14ac:dyDescent="0.35">
      <c r="A2273" t="s">
        <v>2324</v>
      </c>
      <c r="B2273" t="s">
        <v>2324</v>
      </c>
      <c r="C2273">
        <f t="shared" si="35"/>
        <v>0</v>
      </c>
    </row>
    <row r="2274" spans="1:3" x14ac:dyDescent="0.35">
      <c r="A2274" t="s">
        <v>2325</v>
      </c>
      <c r="B2274" t="s">
        <v>2325</v>
      </c>
      <c r="C2274">
        <f t="shared" si="35"/>
        <v>0</v>
      </c>
    </row>
    <row r="2275" spans="1:3" x14ac:dyDescent="0.35">
      <c r="A2275" t="s">
        <v>2326</v>
      </c>
      <c r="B2275" t="s">
        <v>2326</v>
      </c>
      <c r="C2275">
        <f t="shared" si="35"/>
        <v>0</v>
      </c>
    </row>
    <row r="2276" spans="1:3" x14ac:dyDescent="0.35">
      <c r="A2276" t="s">
        <v>2327</v>
      </c>
      <c r="B2276" t="s">
        <v>2327</v>
      </c>
      <c r="C2276">
        <f t="shared" si="35"/>
        <v>0</v>
      </c>
    </row>
    <row r="2277" spans="1:3" x14ac:dyDescent="0.35">
      <c r="A2277" t="s">
        <v>2328</v>
      </c>
      <c r="B2277" t="s">
        <v>2328</v>
      </c>
      <c r="C2277">
        <f t="shared" si="35"/>
        <v>0</v>
      </c>
    </row>
    <row r="2278" spans="1:3" x14ac:dyDescent="0.35">
      <c r="A2278" t="s">
        <v>2329</v>
      </c>
      <c r="B2278" t="s">
        <v>2329</v>
      </c>
      <c r="C2278">
        <f t="shared" si="35"/>
        <v>0</v>
      </c>
    </row>
    <row r="2279" spans="1:3" x14ac:dyDescent="0.35">
      <c r="A2279" t="s">
        <v>2330</v>
      </c>
      <c r="B2279" t="s">
        <v>2330</v>
      </c>
      <c r="C2279">
        <f t="shared" si="35"/>
        <v>0</v>
      </c>
    </row>
    <row r="2280" spans="1:3" x14ac:dyDescent="0.35">
      <c r="A2280" t="s">
        <v>2331</v>
      </c>
      <c r="B2280" t="s">
        <v>2331</v>
      </c>
      <c r="C2280">
        <f t="shared" si="35"/>
        <v>0</v>
      </c>
    </row>
    <row r="2281" spans="1:3" x14ac:dyDescent="0.35">
      <c r="A2281" t="s">
        <v>2332</v>
      </c>
      <c r="B2281" t="s">
        <v>2332</v>
      </c>
      <c r="C2281">
        <f t="shared" si="35"/>
        <v>0</v>
      </c>
    </row>
    <row r="2282" spans="1:3" x14ac:dyDescent="0.35">
      <c r="A2282" t="s">
        <v>2333</v>
      </c>
      <c r="B2282" t="s">
        <v>2333</v>
      </c>
      <c r="C2282">
        <f t="shared" si="35"/>
        <v>0</v>
      </c>
    </row>
    <row r="2283" spans="1:3" x14ac:dyDescent="0.35">
      <c r="A2283" t="s">
        <v>2334</v>
      </c>
      <c r="B2283" t="s">
        <v>2334</v>
      </c>
      <c r="C2283">
        <f t="shared" si="35"/>
        <v>0</v>
      </c>
    </row>
    <row r="2284" spans="1:3" x14ac:dyDescent="0.35">
      <c r="A2284" t="s">
        <v>2335</v>
      </c>
      <c r="B2284" t="s">
        <v>2335</v>
      </c>
      <c r="C2284">
        <f t="shared" si="35"/>
        <v>0</v>
      </c>
    </row>
    <row r="2285" spans="1:3" x14ac:dyDescent="0.35">
      <c r="A2285" t="s">
        <v>2336</v>
      </c>
      <c r="B2285" t="s">
        <v>2336</v>
      </c>
      <c r="C2285">
        <f t="shared" si="35"/>
        <v>0</v>
      </c>
    </row>
    <row r="2286" spans="1:3" x14ac:dyDescent="0.35">
      <c r="A2286" t="s">
        <v>2337</v>
      </c>
      <c r="B2286" t="s">
        <v>2337</v>
      </c>
      <c r="C2286">
        <f t="shared" si="35"/>
        <v>0</v>
      </c>
    </row>
    <row r="2287" spans="1:3" x14ac:dyDescent="0.35">
      <c r="A2287" t="s">
        <v>2338</v>
      </c>
      <c r="B2287" t="s">
        <v>2338</v>
      </c>
      <c r="C2287">
        <f t="shared" si="35"/>
        <v>0</v>
      </c>
    </row>
    <row r="2288" spans="1:3" x14ac:dyDescent="0.35">
      <c r="A2288" t="s">
        <v>2339</v>
      </c>
      <c r="B2288" t="s">
        <v>2339</v>
      </c>
      <c r="C2288">
        <f t="shared" si="35"/>
        <v>0</v>
      </c>
    </row>
    <row r="2289" spans="1:3" x14ac:dyDescent="0.35">
      <c r="A2289" t="s">
        <v>2340</v>
      </c>
      <c r="B2289" t="s">
        <v>2340</v>
      </c>
      <c r="C2289">
        <f t="shared" si="35"/>
        <v>0</v>
      </c>
    </row>
    <row r="2290" spans="1:3" x14ac:dyDescent="0.35">
      <c r="A2290" t="s">
        <v>2341</v>
      </c>
      <c r="B2290" t="s">
        <v>2341</v>
      </c>
      <c r="C2290">
        <f t="shared" si="35"/>
        <v>0</v>
      </c>
    </row>
    <row r="2291" spans="1:3" x14ac:dyDescent="0.35">
      <c r="A2291" t="s">
        <v>2342</v>
      </c>
      <c r="B2291" t="s">
        <v>2342</v>
      </c>
      <c r="C2291">
        <f t="shared" si="35"/>
        <v>0</v>
      </c>
    </row>
    <row r="2292" spans="1:3" x14ac:dyDescent="0.35">
      <c r="A2292" t="s">
        <v>2343</v>
      </c>
      <c r="B2292" t="s">
        <v>2343</v>
      </c>
      <c r="C2292">
        <f t="shared" si="35"/>
        <v>0</v>
      </c>
    </row>
    <row r="2293" spans="1:3" x14ac:dyDescent="0.35">
      <c r="A2293" t="s">
        <v>2344</v>
      </c>
      <c r="B2293" t="s">
        <v>2344</v>
      </c>
      <c r="C2293">
        <f t="shared" si="35"/>
        <v>0</v>
      </c>
    </row>
    <row r="2294" spans="1:3" x14ac:dyDescent="0.35">
      <c r="A2294" t="s">
        <v>2345</v>
      </c>
      <c r="B2294" t="s">
        <v>2345</v>
      </c>
      <c r="C2294">
        <f t="shared" si="35"/>
        <v>0</v>
      </c>
    </row>
    <row r="2295" spans="1:3" x14ac:dyDescent="0.35">
      <c r="A2295" t="s">
        <v>2346</v>
      </c>
      <c r="B2295" t="s">
        <v>2346</v>
      </c>
      <c r="C2295">
        <f t="shared" si="35"/>
        <v>0</v>
      </c>
    </row>
    <row r="2296" spans="1:3" x14ac:dyDescent="0.35">
      <c r="A2296" t="s">
        <v>2347</v>
      </c>
      <c r="B2296" t="s">
        <v>2347</v>
      </c>
      <c r="C2296">
        <f t="shared" si="35"/>
        <v>0</v>
      </c>
    </row>
    <row r="2297" spans="1:3" x14ac:dyDescent="0.35">
      <c r="A2297" t="s">
        <v>2348</v>
      </c>
      <c r="B2297" t="s">
        <v>2348</v>
      </c>
      <c r="C2297">
        <f t="shared" si="35"/>
        <v>0</v>
      </c>
    </row>
    <row r="2298" spans="1:3" x14ac:dyDescent="0.35">
      <c r="A2298" t="s">
        <v>2349</v>
      </c>
      <c r="B2298" t="s">
        <v>2349</v>
      </c>
      <c r="C2298">
        <f t="shared" si="35"/>
        <v>0</v>
      </c>
    </row>
    <row r="2299" spans="1:3" x14ac:dyDescent="0.35">
      <c r="A2299" t="s">
        <v>2350</v>
      </c>
      <c r="B2299" t="s">
        <v>2350</v>
      </c>
      <c r="C2299">
        <f t="shared" si="35"/>
        <v>0</v>
      </c>
    </row>
    <row r="2300" spans="1:3" x14ac:dyDescent="0.35">
      <c r="A2300" t="s">
        <v>2351</v>
      </c>
      <c r="B2300" t="s">
        <v>2351</v>
      </c>
      <c r="C2300">
        <f t="shared" si="35"/>
        <v>0</v>
      </c>
    </row>
    <row r="2301" spans="1:3" x14ac:dyDescent="0.35">
      <c r="A2301" t="s">
        <v>2352</v>
      </c>
      <c r="B2301" t="s">
        <v>2352</v>
      </c>
      <c r="C2301">
        <f t="shared" si="35"/>
        <v>0</v>
      </c>
    </row>
    <row r="2302" spans="1:3" x14ac:dyDescent="0.35">
      <c r="A2302" t="s">
        <v>2353</v>
      </c>
      <c r="B2302" t="s">
        <v>2353</v>
      </c>
      <c r="C2302">
        <f t="shared" si="35"/>
        <v>0</v>
      </c>
    </row>
    <row r="2303" spans="1:3" x14ac:dyDescent="0.35">
      <c r="A2303" t="s">
        <v>2354</v>
      </c>
      <c r="B2303" t="s">
        <v>2354</v>
      </c>
      <c r="C2303">
        <f t="shared" si="35"/>
        <v>0</v>
      </c>
    </row>
    <row r="2304" spans="1:3" x14ac:dyDescent="0.35">
      <c r="A2304" t="s">
        <v>2355</v>
      </c>
      <c r="B2304" t="s">
        <v>2355</v>
      </c>
      <c r="C2304">
        <f t="shared" si="35"/>
        <v>0</v>
      </c>
    </row>
    <row r="2305" spans="1:3" x14ac:dyDescent="0.35">
      <c r="A2305" t="s">
        <v>2356</v>
      </c>
      <c r="B2305" t="s">
        <v>2356</v>
      </c>
      <c r="C2305">
        <f t="shared" si="35"/>
        <v>0</v>
      </c>
    </row>
    <row r="2306" spans="1:3" x14ac:dyDescent="0.35">
      <c r="A2306" t="s">
        <v>2357</v>
      </c>
      <c r="B2306" t="s">
        <v>2357</v>
      </c>
      <c r="C2306">
        <f t="shared" ref="C2306:C2369" si="36">IF(A2306=B2306,0,1)</f>
        <v>0</v>
      </c>
    </row>
    <row r="2307" spans="1:3" x14ac:dyDescent="0.35">
      <c r="A2307" t="s">
        <v>2358</v>
      </c>
      <c r="B2307" t="s">
        <v>2358</v>
      </c>
      <c r="C2307">
        <f t="shared" si="36"/>
        <v>0</v>
      </c>
    </row>
    <row r="2308" spans="1:3" x14ac:dyDescent="0.35">
      <c r="A2308" t="s">
        <v>2359</v>
      </c>
      <c r="B2308" t="s">
        <v>2359</v>
      </c>
      <c r="C2308">
        <f t="shared" si="36"/>
        <v>0</v>
      </c>
    </row>
    <row r="2309" spans="1:3" x14ac:dyDescent="0.35">
      <c r="A2309" t="s">
        <v>2360</v>
      </c>
      <c r="B2309" t="s">
        <v>2360</v>
      </c>
      <c r="C2309">
        <f t="shared" si="36"/>
        <v>0</v>
      </c>
    </row>
    <row r="2310" spans="1:3" x14ac:dyDescent="0.35">
      <c r="A2310" t="s">
        <v>2361</v>
      </c>
      <c r="B2310" t="s">
        <v>2361</v>
      </c>
      <c r="C2310">
        <f t="shared" si="36"/>
        <v>0</v>
      </c>
    </row>
    <row r="2311" spans="1:3" x14ac:dyDescent="0.35">
      <c r="A2311" t="s">
        <v>2362</v>
      </c>
      <c r="B2311" t="s">
        <v>2362</v>
      </c>
      <c r="C2311">
        <f t="shared" si="36"/>
        <v>0</v>
      </c>
    </row>
    <row r="2312" spans="1:3" x14ac:dyDescent="0.35">
      <c r="A2312" t="s">
        <v>2363</v>
      </c>
      <c r="B2312" t="s">
        <v>2363</v>
      </c>
      <c r="C2312">
        <f t="shared" si="36"/>
        <v>0</v>
      </c>
    </row>
    <row r="2313" spans="1:3" x14ac:dyDescent="0.35">
      <c r="A2313" t="s">
        <v>2364</v>
      </c>
      <c r="B2313" t="s">
        <v>2364</v>
      </c>
      <c r="C2313">
        <f t="shared" si="36"/>
        <v>0</v>
      </c>
    </row>
    <row r="2314" spans="1:3" x14ac:dyDescent="0.35">
      <c r="A2314" t="s">
        <v>2365</v>
      </c>
      <c r="B2314" t="s">
        <v>2365</v>
      </c>
      <c r="C2314">
        <f t="shared" si="36"/>
        <v>0</v>
      </c>
    </row>
    <row r="2315" spans="1:3" x14ac:dyDescent="0.35">
      <c r="A2315" t="s">
        <v>2366</v>
      </c>
      <c r="B2315" t="s">
        <v>2366</v>
      </c>
      <c r="C2315">
        <f t="shared" si="36"/>
        <v>0</v>
      </c>
    </row>
    <row r="2316" spans="1:3" x14ac:dyDescent="0.35">
      <c r="A2316" t="s">
        <v>2367</v>
      </c>
      <c r="B2316" t="s">
        <v>2367</v>
      </c>
      <c r="C2316">
        <f t="shared" si="36"/>
        <v>0</v>
      </c>
    </row>
    <row r="2317" spans="1:3" x14ac:dyDescent="0.35">
      <c r="A2317" t="s">
        <v>2368</v>
      </c>
      <c r="B2317" t="s">
        <v>2368</v>
      </c>
      <c r="C2317">
        <f t="shared" si="36"/>
        <v>0</v>
      </c>
    </row>
    <row r="2318" spans="1:3" x14ac:dyDescent="0.35">
      <c r="A2318" t="s">
        <v>2369</v>
      </c>
      <c r="B2318" t="s">
        <v>2369</v>
      </c>
      <c r="C2318">
        <f t="shared" si="36"/>
        <v>0</v>
      </c>
    </row>
    <row r="2319" spans="1:3" x14ac:dyDescent="0.35">
      <c r="A2319" t="s">
        <v>2370</v>
      </c>
      <c r="B2319" t="s">
        <v>2370</v>
      </c>
      <c r="C2319">
        <f t="shared" si="36"/>
        <v>0</v>
      </c>
    </row>
    <row r="2320" spans="1:3" x14ac:dyDescent="0.35">
      <c r="A2320" t="s">
        <v>2371</v>
      </c>
      <c r="B2320" t="s">
        <v>2371</v>
      </c>
      <c r="C2320">
        <f t="shared" si="36"/>
        <v>0</v>
      </c>
    </row>
    <row r="2321" spans="1:3" x14ac:dyDescent="0.35">
      <c r="A2321" t="s">
        <v>2372</v>
      </c>
      <c r="B2321" t="s">
        <v>2372</v>
      </c>
      <c r="C2321">
        <f t="shared" si="36"/>
        <v>0</v>
      </c>
    </row>
    <row r="2322" spans="1:3" x14ac:dyDescent="0.35">
      <c r="A2322" t="s">
        <v>2373</v>
      </c>
      <c r="B2322" t="s">
        <v>2373</v>
      </c>
      <c r="C2322">
        <f t="shared" si="36"/>
        <v>0</v>
      </c>
    </row>
    <row r="2323" spans="1:3" x14ac:dyDescent="0.35">
      <c r="A2323" t="s">
        <v>2374</v>
      </c>
      <c r="B2323" t="s">
        <v>2374</v>
      </c>
      <c r="C2323">
        <f t="shared" si="36"/>
        <v>0</v>
      </c>
    </row>
    <row r="2324" spans="1:3" x14ac:dyDescent="0.35">
      <c r="A2324" t="s">
        <v>2375</v>
      </c>
      <c r="B2324" t="s">
        <v>2375</v>
      </c>
      <c r="C2324">
        <f t="shared" si="36"/>
        <v>0</v>
      </c>
    </row>
    <row r="2325" spans="1:3" x14ac:dyDescent="0.35">
      <c r="A2325" t="s">
        <v>2376</v>
      </c>
      <c r="B2325" t="s">
        <v>2376</v>
      </c>
      <c r="C2325">
        <f t="shared" si="36"/>
        <v>0</v>
      </c>
    </row>
    <row r="2326" spans="1:3" x14ac:dyDescent="0.35">
      <c r="A2326" t="s">
        <v>2377</v>
      </c>
      <c r="B2326" t="s">
        <v>2377</v>
      </c>
      <c r="C2326">
        <f t="shared" si="36"/>
        <v>0</v>
      </c>
    </row>
    <row r="2327" spans="1:3" x14ac:dyDescent="0.35">
      <c r="A2327" t="s">
        <v>2378</v>
      </c>
      <c r="B2327" t="s">
        <v>2378</v>
      </c>
      <c r="C2327">
        <f t="shared" si="36"/>
        <v>0</v>
      </c>
    </row>
    <row r="2328" spans="1:3" x14ac:dyDescent="0.35">
      <c r="A2328" t="s">
        <v>2379</v>
      </c>
      <c r="B2328" t="s">
        <v>2379</v>
      </c>
      <c r="C2328">
        <f t="shared" si="36"/>
        <v>0</v>
      </c>
    </row>
    <row r="2329" spans="1:3" x14ac:dyDescent="0.35">
      <c r="A2329" t="s">
        <v>2380</v>
      </c>
      <c r="B2329" t="s">
        <v>2380</v>
      </c>
      <c r="C2329">
        <f t="shared" si="36"/>
        <v>0</v>
      </c>
    </row>
    <row r="2330" spans="1:3" x14ac:dyDescent="0.35">
      <c r="A2330" t="s">
        <v>2381</v>
      </c>
      <c r="B2330" t="s">
        <v>2381</v>
      </c>
      <c r="C2330">
        <f t="shared" si="36"/>
        <v>0</v>
      </c>
    </row>
    <row r="2331" spans="1:3" x14ac:dyDescent="0.35">
      <c r="A2331" t="s">
        <v>2382</v>
      </c>
      <c r="B2331" t="s">
        <v>2382</v>
      </c>
      <c r="C2331">
        <f t="shared" si="36"/>
        <v>0</v>
      </c>
    </row>
    <row r="2332" spans="1:3" x14ac:dyDescent="0.35">
      <c r="A2332" t="s">
        <v>2383</v>
      </c>
      <c r="B2332" t="s">
        <v>2383</v>
      </c>
      <c r="C2332">
        <f t="shared" si="36"/>
        <v>0</v>
      </c>
    </row>
    <row r="2333" spans="1:3" x14ac:dyDescent="0.35">
      <c r="A2333" t="s">
        <v>2384</v>
      </c>
      <c r="B2333" t="s">
        <v>2384</v>
      </c>
      <c r="C2333">
        <f t="shared" si="36"/>
        <v>0</v>
      </c>
    </row>
    <row r="2334" spans="1:3" x14ac:dyDescent="0.35">
      <c r="A2334" t="s">
        <v>2385</v>
      </c>
      <c r="B2334" t="s">
        <v>2385</v>
      </c>
      <c r="C2334">
        <f t="shared" si="36"/>
        <v>0</v>
      </c>
    </row>
    <row r="2335" spans="1:3" x14ac:dyDescent="0.35">
      <c r="A2335" t="s">
        <v>2386</v>
      </c>
      <c r="B2335" t="s">
        <v>2386</v>
      </c>
      <c r="C2335">
        <f t="shared" si="36"/>
        <v>0</v>
      </c>
    </row>
    <row r="2336" spans="1:3" x14ac:dyDescent="0.35">
      <c r="A2336" t="s">
        <v>2387</v>
      </c>
      <c r="B2336" t="s">
        <v>2387</v>
      </c>
      <c r="C2336">
        <f t="shared" si="36"/>
        <v>0</v>
      </c>
    </row>
    <row r="2337" spans="1:3" x14ac:dyDescent="0.35">
      <c r="A2337" t="s">
        <v>2388</v>
      </c>
      <c r="B2337" t="s">
        <v>2388</v>
      </c>
      <c r="C2337">
        <f t="shared" si="36"/>
        <v>0</v>
      </c>
    </row>
    <row r="2338" spans="1:3" x14ac:dyDescent="0.35">
      <c r="A2338" t="s">
        <v>2389</v>
      </c>
      <c r="B2338" t="s">
        <v>2389</v>
      </c>
      <c r="C2338">
        <f t="shared" si="36"/>
        <v>0</v>
      </c>
    </row>
    <row r="2339" spans="1:3" x14ac:dyDescent="0.35">
      <c r="A2339" t="s">
        <v>2390</v>
      </c>
      <c r="B2339" t="s">
        <v>2390</v>
      </c>
      <c r="C2339">
        <f t="shared" si="36"/>
        <v>0</v>
      </c>
    </row>
    <row r="2340" spans="1:3" x14ac:dyDescent="0.35">
      <c r="A2340" t="s">
        <v>2391</v>
      </c>
      <c r="B2340" t="s">
        <v>2391</v>
      </c>
      <c r="C2340">
        <f t="shared" si="36"/>
        <v>0</v>
      </c>
    </row>
    <row r="2341" spans="1:3" x14ac:dyDescent="0.35">
      <c r="A2341" t="s">
        <v>2392</v>
      </c>
      <c r="B2341" t="s">
        <v>2392</v>
      </c>
      <c r="C2341">
        <f t="shared" si="36"/>
        <v>0</v>
      </c>
    </row>
    <row r="2342" spans="1:3" x14ac:dyDescent="0.35">
      <c r="A2342" t="s">
        <v>2393</v>
      </c>
      <c r="B2342" t="s">
        <v>2393</v>
      </c>
      <c r="C2342">
        <f t="shared" si="36"/>
        <v>0</v>
      </c>
    </row>
    <row r="2343" spans="1:3" x14ac:dyDescent="0.35">
      <c r="A2343" t="s">
        <v>2394</v>
      </c>
      <c r="B2343" t="s">
        <v>2394</v>
      </c>
      <c r="C2343">
        <f t="shared" si="36"/>
        <v>0</v>
      </c>
    </row>
    <row r="2344" spans="1:3" x14ac:dyDescent="0.35">
      <c r="A2344" t="s">
        <v>2395</v>
      </c>
      <c r="B2344" t="s">
        <v>2395</v>
      </c>
      <c r="C2344">
        <f t="shared" si="36"/>
        <v>0</v>
      </c>
    </row>
    <row r="2345" spans="1:3" x14ac:dyDescent="0.35">
      <c r="A2345" t="s">
        <v>2396</v>
      </c>
      <c r="B2345" t="s">
        <v>2396</v>
      </c>
      <c r="C2345">
        <f t="shared" si="36"/>
        <v>0</v>
      </c>
    </row>
    <row r="2346" spans="1:3" x14ac:dyDescent="0.35">
      <c r="A2346" t="s">
        <v>2397</v>
      </c>
      <c r="B2346" t="s">
        <v>2397</v>
      </c>
      <c r="C2346">
        <f t="shared" si="36"/>
        <v>0</v>
      </c>
    </row>
    <row r="2347" spans="1:3" x14ac:dyDescent="0.35">
      <c r="A2347" t="s">
        <v>2398</v>
      </c>
      <c r="B2347" t="s">
        <v>2398</v>
      </c>
      <c r="C2347">
        <f t="shared" si="36"/>
        <v>0</v>
      </c>
    </row>
    <row r="2348" spans="1:3" x14ac:dyDescent="0.35">
      <c r="A2348" t="s">
        <v>2399</v>
      </c>
      <c r="B2348" t="s">
        <v>2399</v>
      </c>
      <c r="C2348">
        <f t="shared" si="36"/>
        <v>0</v>
      </c>
    </row>
    <row r="2349" spans="1:3" x14ac:dyDescent="0.35">
      <c r="A2349" t="s">
        <v>2400</v>
      </c>
      <c r="B2349" t="s">
        <v>2400</v>
      </c>
      <c r="C2349">
        <f t="shared" si="36"/>
        <v>0</v>
      </c>
    </row>
    <row r="2350" spans="1:3" x14ac:dyDescent="0.35">
      <c r="A2350" t="s">
        <v>2401</v>
      </c>
      <c r="B2350" t="s">
        <v>2401</v>
      </c>
      <c r="C2350">
        <f t="shared" si="36"/>
        <v>0</v>
      </c>
    </row>
    <row r="2351" spans="1:3" x14ac:dyDescent="0.35">
      <c r="A2351" t="s">
        <v>2402</v>
      </c>
      <c r="B2351" t="s">
        <v>2402</v>
      </c>
      <c r="C2351">
        <f t="shared" si="36"/>
        <v>0</v>
      </c>
    </row>
    <row r="2352" spans="1:3" x14ac:dyDescent="0.35">
      <c r="A2352" t="s">
        <v>2403</v>
      </c>
      <c r="B2352" t="s">
        <v>2403</v>
      </c>
      <c r="C2352">
        <f t="shared" si="36"/>
        <v>0</v>
      </c>
    </row>
    <row r="2353" spans="1:3" x14ac:dyDescent="0.35">
      <c r="A2353" t="s">
        <v>2404</v>
      </c>
      <c r="B2353" t="s">
        <v>2404</v>
      </c>
      <c r="C2353">
        <f t="shared" si="36"/>
        <v>0</v>
      </c>
    </row>
    <row r="2354" spans="1:3" x14ac:dyDescent="0.35">
      <c r="A2354" t="s">
        <v>2405</v>
      </c>
      <c r="B2354" t="s">
        <v>2405</v>
      </c>
      <c r="C2354">
        <f t="shared" si="36"/>
        <v>0</v>
      </c>
    </row>
    <row r="2355" spans="1:3" x14ac:dyDescent="0.35">
      <c r="A2355" t="s">
        <v>2406</v>
      </c>
      <c r="B2355" t="s">
        <v>2406</v>
      </c>
      <c r="C2355">
        <f t="shared" si="36"/>
        <v>0</v>
      </c>
    </row>
    <row r="2356" spans="1:3" x14ac:dyDescent="0.35">
      <c r="A2356" t="s">
        <v>2407</v>
      </c>
      <c r="B2356" t="s">
        <v>2407</v>
      </c>
      <c r="C2356">
        <f t="shared" si="36"/>
        <v>0</v>
      </c>
    </row>
    <row r="2357" spans="1:3" x14ac:dyDescent="0.35">
      <c r="A2357" t="s">
        <v>2408</v>
      </c>
      <c r="B2357" t="s">
        <v>2408</v>
      </c>
      <c r="C2357">
        <f t="shared" si="36"/>
        <v>0</v>
      </c>
    </row>
    <row r="2358" spans="1:3" x14ac:dyDescent="0.35">
      <c r="A2358" t="s">
        <v>2409</v>
      </c>
      <c r="B2358" t="s">
        <v>2409</v>
      </c>
      <c r="C2358">
        <f t="shared" si="36"/>
        <v>0</v>
      </c>
    </row>
    <row r="2359" spans="1:3" x14ac:dyDescent="0.35">
      <c r="A2359" t="s">
        <v>2410</v>
      </c>
      <c r="B2359" t="s">
        <v>2410</v>
      </c>
      <c r="C2359">
        <f t="shared" si="36"/>
        <v>0</v>
      </c>
    </row>
    <row r="2360" spans="1:3" x14ac:dyDescent="0.35">
      <c r="A2360" t="s">
        <v>2411</v>
      </c>
      <c r="B2360" t="s">
        <v>2411</v>
      </c>
      <c r="C2360">
        <f t="shared" si="36"/>
        <v>0</v>
      </c>
    </row>
    <row r="2361" spans="1:3" x14ac:dyDescent="0.35">
      <c r="A2361" t="s">
        <v>2412</v>
      </c>
      <c r="B2361" t="s">
        <v>2412</v>
      </c>
      <c r="C2361">
        <f t="shared" si="36"/>
        <v>0</v>
      </c>
    </row>
    <row r="2362" spans="1:3" x14ac:dyDescent="0.35">
      <c r="A2362" t="s">
        <v>2413</v>
      </c>
      <c r="B2362" t="s">
        <v>2413</v>
      </c>
      <c r="C2362">
        <f t="shared" si="36"/>
        <v>0</v>
      </c>
    </row>
    <row r="2363" spans="1:3" x14ac:dyDescent="0.35">
      <c r="A2363" t="s">
        <v>2414</v>
      </c>
      <c r="B2363" t="s">
        <v>2414</v>
      </c>
      <c r="C2363">
        <f t="shared" si="36"/>
        <v>0</v>
      </c>
    </row>
    <row r="2364" spans="1:3" x14ac:dyDescent="0.35">
      <c r="A2364" t="s">
        <v>2415</v>
      </c>
      <c r="B2364" t="s">
        <v>2415</v>
      </c>
      <c r="C2364">
        <f t="shared" si="36"/>
        <v>0</v>
      </c>
    </row>
    <row r="2365" spans="1:3" x14ac:dyDescent="0.35">
      <c r="A2365" t="s">
        <v>2416</v>
      </c>
      <c r="B2365" t="s">
        <v>2416</v>
      </c>
      <c r="C2365">
        <f t="shared" si="36"/>
        <v>0</v>
      </c>
    </row>
    <row r="2366" spans="1:3" x14ac:dyDescent="0.35">
      <c r="A2366" t="s">
        <v>2417</v>
      </c>
      <c r="B2366" t="s">
        <v>2417</v>
      </c>
      <c r="C2366">
        <f t="shared" si="36"/>
        <v>0</v>
      </c>
    </row>
    <row r="2367" spans="1:3" x14ac:dyDescent="0.35">
      <c r="A2367" t="s">
        <v>2418</v>
      </c>
      <c r="B2367" t="s">
        <v>2418</v>
      </c>
      <c r="C2367">
        <f t="shared" si="36"/>
        <v>0</v>
      </c>
    </row>
    <row r="2368" spans="1:3" x14ac:dyDescent="0.35">
      <c r="A2368" t="s">
        <v>2419</v>
      </c>
      <c r="B2368" t="s">
        <v>2419</v>
      </c>
      <c r="C2368">
        <f t="shared" si="36"/>
        <v>0</v>
      </c>
    </row>
    <row r="2369" spans="1:3" x14ac:dyDescent="0.35">
      <c r="A2369" t="s">
        <v>2420</v>
      </c>
      <c r="B2369" t="s">
        <v>2420</v>
      </c>
      <c r="C2369">
        <f t="shared" si="36"/>
        <v>0</v>
      </c>
    </row>
    <row r="2370" spans="1:3" x14ac:dyDescent="0.35">
      <c r="A2370" t="s">
        <v>2421</v>
      </c>
      <c r="B2370" t="s">
        <v>2421</v>
      </c>
      <c r="C2370">
        <f t="shared" ref="C2370:C2433" si="37">IF(A2370=B2370,0,1)</f>
        <v>0</v>
      </c>
    </row>
    <row r="2371" spans="1:3" x14ac:dyDescent="0.35">
      <c r="A2371" t="s">
        <v>2422</v>
      </c>
      <c r="B2371" t="s">
        <v>2422</v>
      </c>
      <c r="C2371">
        <f t="shared" si="37"/>
        <v>0</v>
      </c>
    </row>
    <row r="2372" spans="1:3" x14ac:dyDescent="0.35">
      <c r="A2372" t="s">
        <v>2423</v>
      </c>
      <c r="B2372" t="s">
        <v>2423</v>
      </c>
      <c r="C2372">
        <f t="shared" si="37"/>
        <v>0</v>
      </c>
    </row>
    <row r="2373" spans="1:3" x14ac:dyDescent="0.35">
      <c r="A2373" t="s">
        <v>2424</v>
      </c>
      <c r="B2373" t="s">
        <v>2424</v>
      </c>
      <c r="C2373">
        <f t="shared" si="37"/>
        <v>0</v>
      </c>
    </row>
    <row r="2374" spans="1:3" x14ac:dyDescent="0.35">
      <c r="A2374" t="s">
        <v>2425</v>
      </c>
      <c r="B2374" t="s">
        <v>2425</v>
      </c>
      <c r="C2374">
        <f t="shared" si="37"/>
        <v>0</v>
      </c>
    </row>
    <row r="2375" spans="1:3" x14ac:dyDescent="0.35">
      <c r="A2375" t="s">
        <v>2426</v>
      </c>
      <c r="B2375" t="s">
        <v>2426</v>
      </c>
      <c r="C2375">
        <f t="shared" si="37"/>
        <v>0</v>
      </c>
    </row>
    <row r="2376" spans="1:3" x14ac:dyDescent="0.35">
      <c r="A2376" t="s">
        <v>2427</v>
      </c>
      <c r="B2376" t="s">
        <v>2427</v>
      </c>
      <c r="C2376">
        <f t="shared" si="37"/>
        <v>0</v>
      </c>
    </row>
    <row r="2377" spans="1:3" x14ac:dyDescent="0.35">
      <c r="A2377" t="s">
        <v>2428</v>
      </c>
      <c r="B2377" t="s">
        <v>2428</v>
      </c>
      <c r="C2377">
        <f t="shared" si="37"/>
        <v>0</v>
      </c>
    </row>
    <row r="2378" spans="1:3" x14ac:dyDescent="0.35">
      <c r="A2378" t="s">
        <v>2429</v>
      </c>
      <c r="B2378" t="s">
        <v>2429</v>
      </c>
      <c r="C2378">
        <f t="shared" si="37"/>
        <v>0</v>
      </c>
    </row>
    <row r="2379" spans="1:3" x14ac:dyDescent="0.35">
      <c r="A2379" t="s">
        <v>2430</v>
      </c>
      <c r="B2379" t="s">
        <v>2430</v>
      </c>
      <c r="C2379">
        <f t="shared" si="37"/>
        <v>0</v>
      </c>
    </row>
    <row r="2380" spans="1:3" x14ac:dyDescent="0.35">
      <c r="A2380" t="s">
        <v>2431</v>
      </c>
      <c r="B2380" t="s">
        <v>2431</v>
      </c>
      <c r="C2380">
        <f t="shared" si="37"/>
        <v>0</v>
      </c>
    </row>
    <row r="2381" spans="1:3" x14ac:dyDescent="0.35">
      <c r="A2381" t="s">
        <v>2432</v>
      </c>
      <c r="B2381" t="s">
        <v>2432</v>
      </c>
      <c r="C2381">
        <f t="shared" si="37"/>
        <v>0</v>
      </c>
    </row>
    <row r="2382" spans="1:3" x14ac:dyDescent="0.35">
      <c r="A2382" t="s">
        <v>2433</v>
      </c>
      <c r="B2382" t="s">
        <v>2433</v>
      </c>
      <c r="C2382">
        <f t="shared" si="37"/>
        <v>0</v>
      </c>
    </row>
    <row r="2383" spans="1:3" x14ac:dyDescent="0.35">
      <c r="A2383" t="s">
        <v>2434</v>
      </c>
      <c r="B2383" t="s">
        <v>2434</v>
      </c>
      <c r="C2383">
        <f t="shared" si="37"/>
        <v>0</v>
      </c>
    </row>
    <row r="2384" spans="1:3" x14ac:dyDescent="0.35">
      <c r="A2384" t="s">
        <v>2435</v>
      </c>
      <c r="B2384" t="s">
        <v>2435</v>
      </c>
      <c r="C2384">
        <f t="shared" si="37"/>
        <v>0</v>
      </c>
    </row>
    <row r="2385" spans="1:3" x14ac:dyDescent="0.35">
      <c r="A2385" t="s">
        <v>2436</v>
      </c>
      <c r="B2385" t="s">
        <v>2436</v>
      </c>
      <c r="C2385">
        <f t="shared" si="37"/>
        <v>0</v>
      </c>
    </row>
    <row r="2386" spans="1:3" x14ac:dyDescent="0.35">
      <c r="A2386" t="s">
        <v>2437</v>
      </c>
      <c r="B2386" t="s">
        <v>2437</v>
      </c>
      <c r="C2386">
        <f t="shared" si="37"/>
        <v>0</v>
      </c>
    </row>
    <row r="2387" spans="1:3" x14ac:dyDescent="0.35">
      <c r="A2387" t="s">
        <v>2438</v>
      </c>
      <c r="B2387" t="s">
        <v>2438</v>
      </c>
      <c r="C2387">
        <f t="shared" si="37"/>
        <v>0</v>
      </c>
    </row>
    <row r="2388" spans="1:3" x14ac:dyDescent="0.35">
      <c r="A2388" t="s">
        <v>2439</v>
      </c>
      <c r="B2388" t="s">
        <v>2439</v>
      </c>
      <c r="C2388">
        <f t="shared" si="37"/>
        <v>0</v>
      </c>
    </row>
    <row r="2389" spans="1:3" x14ac:dyDescent="0.35">
      <c r="A2389" t="s">
        <v>2440</v>
      </c>
      <c r="B2389" t="s">
        <v>2440</v>
      </c>
      <c r="C2389">
        <f t="shared" si="37"/>
        <v>0</v>
      </c>
    </row>
    <row r="2390" spans="1:3" x14ac:dyDescent="0.35">
      <c r="A2390" t="s">
        <v>2441</v>
      </c>
      <c r="B2390" t="s">
        <v>2441</v>
      </c>
      <c r="C2390">
        <f t="shared" si="37"/>
        <v>0</v>
      </c>
    </row>
    <row r="2391" spans="1:3" x14ac:dyDescent="0.35">
      <c r="A2391" t="s">
        <v>2442</v>
      </c>
      <c r="B2391" t="s">
        <v>2442</v>
      </c>
      <c r="C2391">
        <f t="shared" si="37"/>
        <v>0</v>
      </c>
    </row>
    <row r="2392" spans="1:3" x14ac:dyDescent="0.35">
      <c r="A2392" t="s">
        <v>2443</v>
      </c>
      <c r="B2392" t="s">
        <v>2443</v>
      </c>
      <c r="C2392">
        <f t="shared" si="37"/>
        <v>0</v>
      </c>
    </row>
    <row r="2393" spans="1:3" x14ac:dyDescent="0.35">
      <c r="A2393" t="s">
        <v>2444</v>
      </c>
      <c r="B2393" t="s">
        <v>2444</v>
      </c>
      <c r="C2393">
        <f t="shared" si="37"/>
        <v>0</v>
      </c>
    </row>
    <row r="2394" spans="1:3" x14ac:dyDescent="0.35">
      <c r="A2394" t="s">
        <v>2445</v>
      </c>
      <c r="B2394" t="s">
        <v>2445</v>
      </c>
      <c r="C2394">
        <f t="shared" si="37"/>
        <v>0</v>
      </c>
    </row>
    <row r="2395" spans="1:3" x14ac:dyDescent="0.35">
      <c r="A2395" t="s">
        <v>2446</v>
      </c>
      <c r="B2395" t="s">
        <v>2446</v>
      </c>
      <c r="C2395">
        <f t="shared" si="37"/>
        <v>0</v>
      </c>
    </row>
    <row r="2396" spans="1:3" x14ac:dyDescent="0.35">
      <c r="A2396" t="s">
        <v>2447</v>
      </c>
      <c r="B2396" t="s">
        <v>2447</v>
      </c>
      <c r="C2396">
        <f t="shared" si="37"/>
        <v>0</v>
      </c>
    </row>
    <row r="2397" spans="1:3" x14ac:dyDescent="0.35">
      <c r="A2397" t="s">
        <v>2448</v>
      </c>
      <c r="B2397" t="s">
        <v>2448</v>
      </c>
      <c r="C2397">
        <f t="shared" si="37"/>
        <v>0</v>
      </c>
    </row>
    <row r="2398" spans="1:3" x14ac:dyDescent="0.35">
      <c r="A2398" t="s">
        <v>2449</v>
      </c>
      <c r="B2398" t="s">
        <v>2449</v>
      </c>
      <c r="C2398">
        <f t="shared" si="37"/>
        <v>0</v>
      </c>
    </row>
    <row r="2399" spans="1:3" x14ac:dyDescent="0.35">
      <c r="A2399" t="s">
        <v>2450</v>
      </c>
      <c r="B2399" t="s">
        <v>2450</v>
      </c>
      <c r="C2399">
        <f t="shared" si="37"/>
        <v>0</v>
      </c>
    </row>
    <row r="2400" spans="1:3" x14ac:dyDescent="0.35">
      <c r="A2400" t="s">
        <v>2451</v>
      </c>
      <c r="B2400" t="s">
        <v>2451</v>
      </c>
      <c r="C2400">
        <f t="shared" si="37"/>
        <v>0</v>
      </c>
    </row>
    <row r="2401" spans="1:3" x14ac:dyDescent="0.35">
      <c r="A2401" t="s">
        <v>2452</v>
      </c>
      <c r="B2401" t="s">
        <v>2452</v>
      </c>
      <c r="C2401">
        <f t="shared" si="37"/>
        <v>0</v>
      </c>
    </row>
    <row r="2402" spans="1:3" x14ac:dyDescent="0.35">
      <c r="A2402" t="s">
        <v>2453</v>
      </c>
      <c r="B2402" t="s">
        <v>2453</v>
      </c>
      <c r="C2402">
        <f t="shared" si="37"/>
        <v>0</v>
      </c>
    </row>
    <row r="2403" spans="1:3" x14ac:dyDescent="0.35">
      <c r="A2403" t="s">
        <v>2454</v>
      </c>
      <c r="B2403" t="s">
        <v>2454</v>
      </c>
      <c r="C2403">
        <f t="shared" si="37"/>
        <v>0</v>
      </c>
    </row>
    <row r="2404" spans="1:3" x14ac:dyDescent="0.35">
      <c r="A2404" t="s">
        <v>2455</v>
      </c>
      <c r="B2404" t="s">
        <v>2455</v>
      </c>
      <c r="C2404">
        <f t="shared" si="37"/>
        <v>0</v>
      </c>
    </row>
    <row r="2405" spans="1:3" x14ac:dyDescent="0.35">
      <c r="A2405" t="s">
        <v>2456</v>
      </c>
      <c r="B2405" t="s">
        <v>2456</v>
      </c>
      <c r="C2405">
        <f t="shared" si="37"/>
        <v>0</v>
      </c>
    </row>
    <row r="2406" spans="1:3" x14ac:dyDescent="0.35">
      <c r="A2406" t="s">
        <v>2457</v>
      </c>
      <c r="B2406" t="s">
        <v>2457</v>
      </c>
      <c r="C2406">
        <f t="shared" si="37"/>
        <v>0</v>
      </c>
    </row>
    <row r="2407" spans="1:3" x14ac:dyDescent="0.35">
      <c r="A2407" t="s">
        <v>2458</v>
      </c>
      <c r="B2407" t="s">
        <v>2458</v>
      </c>
      <c r="C2407">
        <f t="shared" si="37"/>
        <v>0</v>
      </c>
    </row>
    <row r="2408" spans="1:3" x14ac:dyDescent="0.35">
      <c r="A2408" t="s">
        <v>2459</v>
      </c>
      <c r="B2408" t="s">
        <v>2459</v>
      </c>
      <c r="C2408">
        <f t="shared" si="37"/>
        <v>0</v>
      </c>
    </row>
    <row r="2409" spans="1:3" x14ac:dyDescent="0.35">
      <c r="A2409" t="s">
        <v>2460</v>
      </c>
      <c r="B2409" t="s">
        <v>2460</v>
      </c>
      <c r="C2409">
        <f t="shared" si="37"/>
        <v>0</v>
      </c>
    </row>
    <row r="2410" spans="1:3" x14ac:dyDescent="0.35">
      <c r="A2410" t="s">
        <v>2461</v>
      </c>
      <c r="B2410" t="s">
        <v>2461</v>
      </c>
      <c r="C2410">
        <f t="shared" si="37"/>
        <v>0</v>
      </c>
    </row>
    <row r="2411" spans="1:3" x14ac:dyDescent="0.35">
      <c r="A2411" t="s">
        <v>2462</v>
      </c>
      <c r="B2411" t="s">
        <v>2462</v>
      </c>
      <c r="C2411">
        <f t="shared" si="37"/>
        <v>0</v>
      </c>
    </row>
    <row r="2412" spans="1:3" x14ac:dyDescent="0.35">
      <c r="A2412" t="s">
        <v>2463</v>
      </c>
      <c r="B2412" t="s">
        <v>2463</v>
      </c>
      <c r="C2412">
        <f t="shared" si="37"/>
        <v>0</v>
      </c>
    </row>
    <row r="2413" spans="1:3" x14ac:dyDescent="0.35">
      <c r="A2413" t="s">
        <v>2464</v>
      </c>
      <c r="B2413" t="s">
        <v>2464</v>
      </c>
      <c r="C2413">
        <f t="shared" si="37"/>
        <v>0</v>
      </c>
    </row>
    <row r="2414" spans="1:3" x14ac:dyDescent="0.35">
      <c r="A2414" t="s">
        <v>2465</v>
      </c>
      <c r="B2414" t="s">
        <v>2465</v>
      </c>
      <c r="C2414">
        <f t="shared" si="37"/>
        <v>0</v>
      </c>
    </row>
    <row r="2415" spans="1:3" x14ac:dyDescent="0.35">
      <c r="A2415" t="s">
        <v>2466</v>
      </c>
      <c r="B2415" t="s">
        <v>2466</v>
      </c>
      <c r="C2415">
        <f t="shared" si="37"/>
        <v>0</v>
      </c>
    </row>
    <row r="2416" spans="1:3" x14ac:dyDescent="0.35">
      <c r="A2416" t="s">
        <v>2467</v>
      </c>
      <c r="B2416" t="s">
        <v>2467</v>
      </c>
      <c r="C2416">
        <f t="shared" si="37"/>
        <v>0</v>
      </c>
    </row>
    <row r="2417" spans="1:3" x14ac:dyDescent="0.35">
      <c r="A2417" t="s">
        <v>2468</v>
      </c>
      <c r="B2417" t="s">
        <v>2468</v>
      </c>
      <c r="C2417">
        <f t="shared" si="37"/>
        <v>0</v>
      </c>
    </row>
    <row r="2418" spans="1:3" x14ac:dyDescent="0.35">
      <c r="A2418" t="s">
        <v>2469</v>
      </c>
      <c r="B2418" t="s">
        <v>2469</v>
      </c>
      <c r="C2418">
        <f t="shared" si="37"/>
        <v>0</v>
      </c>
    </row>
    <row r="2419" spans="1:3" x14ac:dyDescent="0.35">
      <c r="A2419" t="s">
        <v>2470</v>
      </c>
      <c r="B2419" t="s">
        <v>2470</v>
      </c>
      <c r="C2419">
        <f t="shared" si="37"/>
        <v>0</v>
      </c>
    </row>
    <row r="2420" spans="1:3" x14ac:dyDescent="0.35">
      <c r="A2420" t="s">
        <v>2471</v>
      </c>
      <c r="B2420" t="s">
        <v>2471</v>
      </c>
      <c r="C2420">
        <f t="shared" si="37"/>
        <v>0</v>
      </c>
    </row>
    <row r="2421" spans="1:3" x14ac:dyDescent="0.35">
      <c r="A2421" t="s">
        <v>2472</v>
      </c>
      <c r="B2421" t="s">
        <v>2472</v>
      </c>
      <c r="C2421">
        <f t="shared" si="37"/>
        <v>0</v>
      </c>
    </row>
    <row r="2422" spans="1:3" x14ac:dyDescent="0.35">
      <c r="A2422" t="s">
        <v>2473</v>
      </c>
      <c r="B2422" t="s">
        <v>2473</v>
      </c>
      <c r="C2422">
        <f t="shared" si="37"/>
        <v>0</v>
      </c>
    </row>
    <row r="2423" spans="1:3" x14ac:dyDescent="0.35">
      <c r="A2423" t="s">
        <v>2474</v>
      </c>
      <c r="B2423" t="s">
        <v>2474</v>
      </c>
      <c r="C2423">
        <f t="shared" si="37"/>
        <v>0</v>
      </c>
    </row>
    <row r="2424" spans="1:3" x14ac:dyDescent="0.35">
      <c r="A2424" t="s">
        <v>2475</v>
      </c>
      <c r="B2424" t="s">
        <v>2475</v>
      </c>
      <c r="C2424">
        <f t="shared" si="37"/>
        <v>0</v>
      </c>
    </row>
    <row r="2425" spans="1:3" x14ac:dyDescent="0.35">
      <c r="A2425" t="s">
        <v>2476</v>
      </c>
      <c r="B2425" t="s">
        <v>2476</v>
      </c>
      <c r="C2425">
        <f t="shared" si="37"/>
        <v>0</v>
      </c>
    </row>
    <row r="2426" spans="1:3" x14ac:dyDescent="0.35">
      <c r="A2426" t="s">
        <v>2477</v>
      </c>
      <c r="B2426" t="s">
        <v>2477</v>
      </c>
      <c r="C2426">
        <f t="shared" si="37"/>
        <v>0</v>
      </c>
    </row>
    <row r="2427" spans="1:3" x14ac:dyDescent="0.35">
      <c r="A2427" t="s">
        <v>2478</v>
      </c>
      <c r="B2427" t="s">
        <v>2478</v>
      </c>
      <c r="C2427">
        <f t="shared" si="37"/>
        <v>0</v>
      </c>
    </row>
    <row r="2428" spans="1:3" x14ac:dyDescent="0.35">
      <c r="A2428" t="s">
        <v>2479</v>
      </c>
      <c r="B2428" t="s">
        <v>2479</v>
      </c>
      <c r="C2428">
        <f t="shared" si="37"/>
        <v>0</v>
      </c>
    </row>
    <row r="2429" spans="1:3" x14ac:dyDescent="0.35">
      <c r="A2429" t="s">
        <v>2480</v>
      </c>
      <c r="B2429" t="s">
        <v>2480</v>
      </c>
      <c r="C2429">
        <f t="shared" si="37"/>
        <v>0</v>
      </c>
    </row>
    <row r="2430" spans="1:3" x14ac:dyDescent="0.35">
      <c r="A2430" t="s">
        <v>2481</v>
      </c>
      <c r="B2430" t="s">
        <v>2481</v>
      </c>
      <c r="C2430">
        <f t="shared" si="37"/>
        <v>0</v>
      </c>
    </row>
    <row r="2431" spans="1:3" x14ac:dyDescent="0.35">
      <c r="A2431" t="s">
        <v>2482</v>
      </c>
      <c r="B2431" t="s">
        <v>2482</v>
      </c>
      <c r="C2431">
        <f t="shared" si="37"/>
        <v>0</v>
      </c>
    </row>
    <row r="2432" spans="1:3" x14ac:dyDescent="0.35">
      <c r="A2432" t="s">
        <v>2483</v>
      </c>
      <c r="B2432" t="s">
        <v>2483</v>
      </c>
      <c r="C2432">
        <f t="shared" si="37"/>
        <v>0</v>
      </c>
    </row>
    <row r="2433" spans="1:3" x14ac:dyDescent="0.35">
      <c r="A2433" t="s">
        <v>2484</v>
      </c>
      <c r="B2433" t="s">
        <v>2484</v>
      </c>
      <c r="C2433">
        <f t="shared" si="37"/>
        <v>0</v>
      </c>
    </row>
    <row r="2434" spans="1:3" x14ac:dyDescent="0.35">
      <c r="A2434" t="s">
        <v>2485</v>
      </c>
      <c r="B2434" t="s">
        <v>2485</v>
      </c>
      <c r="C2434">
        <f t="shared" ref="C2434:C2497" si="38">IF(A2434=B2434,0,1)</f>
        <v>0</v>
      </c>
    </row>
    <row r="2435" spans="1:3" x14ac:dyDescent="0.35">
      <c r="A2435" t="s">
        <v>2486</v>
      </c>
      <c r="B2435" t="s">
        <v>2486</v>
      </c>
      <c r="C2435">
        <f t="shared" si="38"/>
        <v>0</v>
      </c>
    </row>
    <row r="2436" spans="1:3" x14ac:dyDescent="0.35">
      <c r="A2436" t="s">
        <v>2487</v>
      </c>
      <c r="B2436" t="s">
        <v>2487</v>
      </c>
      <c r="C2436">
        <f t="shared" si="38"/>
        <v>0</v>
      </c>
    </row>
    <row r="2437" spans="1:3" x14ac:dyDescent="0.35">
      <c r="A2437" t="s">
        <v>2488</v>
      </c>
      <c r="B2437" t="s">
        <v>2488</v>
      </c>
      <c r="C2437">
        <f t="shared" si="38"/>
        <v>0</v>
      </c>
    </row>
    <row r="2438" spans="1:3" x14ac:dyDescent="0.35">
      <c r="A2438" t="s">
        <v>2489</v>
      </c>
      <c r="B2438" t="s">
        <v>2489</v>
      </c>
      <c r="C2438">
        <f t="shared" si="38"/>
        <v>0</v>
      </c>
    </row>
    <row r="2439" spans="1:3" x14ac:dyDescent="0.35">
      <c r="A2439" t="s">
        <v>2490</v>
      </c>
      <c r="B2439" t="s">
        <v>2490</v>
      </c>
      <c r="C2439">
        <f t="shared" si="38"/>
        <v>0</v>
      </c>
    </row>
    <row r="2440" spans="1:3" x14ac:dyDescent="0.35">
      <c r="A2440" t="s">
        <v>2491</v>
      </c>
      <c r="B2440" t="s">
        <v>2491</v>
      </c>
      <c r="C2440">
        <f t="shared" si="38"/>
        <v>0</v>
      </c>
    </row>
    <row r="2441" spans="1:3" x14ac:dyDescent="0.35">
      <c r="A2441" t="s">
        <v>2492</v>
      </c>
      <c r="B2441" t="s">
        <v>2492</v>
      </c>
      <c r="C2441">
        <f t="shared" si="38"/>
        <v>0</v>
      </c>
    </row>
    <row r="2442" spans="1:3" x14ac:dyDescent="0.35">
      <c r="A2442" t="s">
        <v>2493</v>
      </c>
      <c r="B2442" t="s">
        <v>2493</v>
      </c>
      <c r="C2442">
        <f t="shared" si="38"/>
        <v>0</v>
      </c>
    </row>
    <row r="2443" spans="1:3" x14ac:dyDescent="0.35">
      <c r="A2443" t="s">
        <v>2494</v>
      </c>
      <c r="B2443" t="s">
        <v>2494</v>
      </c>
      <c r="C2443">
        <f t="shared" si="38"/>
        <v>0</v>
      </c>
    </row>
    <row r="2444" spans="1:3" x14ac:dyDescent="0.35">
      <c r="A2444" t="s">
        <v>2495</v>
      </c>
      <c r="B2444" t="s">
        <v>2495</v>
      </c>
      <c r="C2444">
        <f t="shared" si="38"/>
        <v>0</v>
      </c>
    </row>
    <row r="2445" spans="1:3" x14ac:dyDescent="0.35">
      <c r="A2445" t="s">
        <v>2496</v>
      </c>
      <c r="B2445" t="s">
        <v>2496</v>
      </c>
      <c r="C2445">
        <f t="shared" si="38"/>
        <v>0</v>
      </c>
    </row>
    <row r="2446" spans="1:3" x14ac:dyDescent="0.35">
      <c r="A2446" t="s">
        <v>2497</v>
      </c>
      <c r="B2446" t="s">
        <v>2497</v>
      </c>
      <c r="C2446">
        <f t="shared" si="38"/>
        <v>0</v>
      </c>
    </row>
    <row r="2447" spans="1:3" x14ac:dyDescent="0.35">
      <c r="A2447" t="s">
        <v>2498</v>
      </c>
      <c r="B2447" t="s">
        <v>2498</v>
      </c>
      <c r="C2447">
        <f t="shared" si="38"/>
        <v>0</v>
      </c>
    </row>
    <row r="2448" spans="1:3" x14ac:dyDescent="0.35">
      <c r="A2448" t="s">
        <v>2499</v>
      </c>
      <c r="B2448" t="s">
        <v>2499</v>
      </c>
      <c r="C2448">
        <f t="shared" si="38"/>
        <v>0</v>
      </c>
    </row>
    <row r="2449" spans="1:3" x14ac:dyDescent="0.35">
      <c r="A2449" t="s">
        <v>2500</v>
      </c>
      <c r="B2449" t="s">
        <v>2500</v>
      </c>
      <c r="C2449">
        <f t="shared" si="38"/>
        <v>0</v>
      </c>
    </row>
    <row r="2450" spans="1:3" x14ac:dyDescent="0.35">
      <c r="A2450" t="s">
        <v>2501</v>
      </c>
      <c r="B2450" t="s">
        <v>2501</v>
      </c>
      <c r="C2450">
        <f t="shared" si="38"/>
        <v>0</v>
      </c>
    </row>
    <row r="2451" spans="1:3" x14ac:dyDescent="0.35">
      <c r="A2451" t="s">
        <v>2502</v>
      </c>
      <c r="B2451" t="s">
        <v>2502</v>
      </c>
      <c r="C2451">
        <f t="shared" si="38"/>
        <v>0</v>
      </c>
    </row>
    <row r="2452" spans="1:3" x14ac:dyDescent="0.35">
      <c r="A2452" t="s">
        <v>2503</v>
      </c>
      <c r="B2452" t="s">
        <v>2503</v>
      </c>
      <c r="C2452">
        <f t="shared" si="38"/>
        <v>0</v>
      </c>
    </row>
    <row r="2453" spans="1:3" x14ac:dyDescent="0.35">
      <c r="A2453" t="s">
        <v>2504</v>
      </c>
      <c r="B2453" t="s">
        <v>2504</v>
      </c>
      <c r="C2453">
        <f t="shared" si="38"/>
        <v>0</v>
      </c>
    </row>
    <row r="2454" spans="1:3" x14ac:dyDescent="0.35">
      <c r="A2454" t="s">
        <v>2505</v>
      </c>
      <c r="B2454" t="s">
        <v>2505</v>
      </c>
      <c r="C2454">
        <f t="shared" si="38"/>
        <v>0</v>
      </c>
    </row>
    <row r="2455" spans="1:3" x14ac:dyDescent="0.35">
      <c r="A2455" t="s">
        <v>2506</v>
      </c>
      <c r="B2455" t="s">
        <v>2506</v>
      </c>
      <c r="C2455">
        <f t="shared" si="38"/>
        <v>0</v>
      </c>
    </row>
    <row r="2456" spans="1:3" x14ac:dyDescent="0.35">
      <c r="A2456" t="s">
        <v>2507</v>
      </c>
      <c r="B2456" t="s">
        <v>2507</v>
      </c>
      <c r="C2456">
        <f t="shared" si="38"/>
        <v>0</v>
      </c>
    </row>
    <row r="2457" spans="1:3" x14ac:dyDescent="0.35">
      <c r="A2457" t="s">
        <v>2508</v>
      </c>
      <c r="B2457" t="s">
        <v>2508</v>
      </c>
      <c r="C2457">
        <f t="shared" si="38"/>
        <v>0</v>
      </c>
    </row>
    <row r="2458" spans="1:3" x14ac:dyDescent="0.35">
      <c r="A2458" t="s">
        <v>2509</v>
      </c>
      <c r="B2458" t="s">
        <v>2509</v>
      </c>
      <c r="C2458">
        <f t="shared" si="38"/>
        <v>0</v>
      </c>
    </row>
    <row r="2459" spans="1:3" x14ac:dyDescent="0.35">
      <c r="A2459" t="s">
        <v>2510</v>
      </c>
      <c r="B2459" t="s">
        <v>2510</v>
      </c>
      <c r="C2459">
        <f t="shared" si="38"/>
        <v>0</v>
      </c>
    </row>
    <row r="2460" spans="1:3" x14ac:dyDescent="0.35">
      <c r="A2460" t="s">
        <v>2511</v>
      </c>
      <c r="B2460" t="s">
        <v>2511</v>
      </c>
      <c r="C2460">
        <f t="shared" si="38"/>
        <v>0</v>
      </c>
    </row>
    <row r="2461" spans="1:3" x14ac:dyDescent="0.35">
      <c r="A2461" t="s">
        <v>2512</v>
      </c>
      <c r="B2461" t="s">
        <v>2512</v>
      </c>
      <c r="C2461">
        <f t="shared" si="38"/>
        <v>0</v>
      </c>
    </row>
    <row r="2462" spans="1:3" x14ac:dyDescent="0.35">
      <c r="A2462" t="s">
        <v>2513</v>
      </c>
      <c r="B2462" t="s">
        <v>2513</v>
      </c>
      <c r="C2462">
        <f t="shared" si="38"/>
        <v>0</v>
      </c>
    </row>
    <row r="2463" spans="1:3" x14ac:dyDescent="0.35">
      <c r="A2463" t="s">
        <v>2514</v>
      </c>
      <c r="B2463" t="s">
        <v>2514</v>
      </c>
      <c r="C2463">
        <f t="shared" si="38"/>
        <v>0</v>
      </c>
    </row>
    <row r="2464" spans="1:3" x14ac:dyDescent="0.35">
      <c r="A2464" t="s">
        <v>2515</v>
      </c>
      <c r="B2464" t="s">
        <v>2515</v>
      </c>
      <c r="C2464">
        <f t="shared" si="38"/>
        <v>0</v>
      </c>
    </row>
    <row r="2465" spans="1:3" x14ac:dyDescent="0.35">
      <c r="A2465" t="s">
        <v>2516</v>
      </c>
      <c r="B2465" t="s">
        <v>2516</v>
      </c>
      <c r="C2465">
        <f t="shared" si="38"/>
        <v>0</v>
      </c>
    </row>
    <row r="2466" spans="1:3" x14ac:dyDescent="0.35">
      <c r="A2466" t="s">
        <v>2517</v>
      </c>
      <c r="B2466" t="s">
        <v>2517</v>
      </c>
      <c r="C2466">
        <f t="shared" si="38"/>
        <v>0</v>
      </c>
    </row>
    <row r="2467" spans="1:3" x14ac:dyDescent="0.35">
      <c r="A2467" t="s">
        <v>2518</v>
      </c>
      <c r="B2467" t="s">
        <v>2518</v>
      </c>
      <c r="C2467">
        <f t="shared" si="38"/>
        <v>0</v>
      </c>
    </row>
    <row r="2468" spans="1:3" x14ac:dyDescent="0.35">
      <c r="A2468" t="s">
        <v>2519</v>
      </c>
      <c r="B2468" t="s">
        <v>2519</v>
      </c>
      <c r="C2468">
        <f t="shared" si="38"/>
        <v>0</v>
      </c>
    </row>
    <row r="2469" spans="1:3" x14ac:dyDescent="0.35">
      <c r="A2469" t="s">
        <v>2520</v>
      </c>
      <c r="B2469" t="s">
        <v>2520</v>
      </c>
      <c r="C2469">
        <f t="shared" si="38"/>
        <v>0</v>
      </c>
    </row>
    <row r="2470" spans="1:3" x14ac:dyDescent="0.35">
      <c r="A2470" t="s">
        <v>2521</v>
      </c>
      <c r="B2470" t="s">
        <v>2521</v>
      </c>
      <c r="C2470">
        <f t="shared" si="38"/>
        <v>0</v>
      </c>
    </row>
    <row r="2471" spans="1:3" x14ac:dyDescent="0.35">
      <c r="A2471" t="s">
        <v>2522</v>
      </c>
      <c r="B2471" t="s">
        <v>2522</v>
      </c>
      <c r="C2471">
        <f t="shared" si="38"/>
        <v>0</v>
      </c>
    </row>
    <row r="2472" spans="1:3" x14ac:dyDescent="0.35">
      <c r="A2472" t="s">
        <v>2523</v>
      </c>
      <c r="B2472" t="s">
        <v>2523</v>
      </c>
      <c r="C2472">
        <f t="shared" si="38"/>
        <v>0</v>
      </c>
    </row>
    <row r="2473" spans="1:3" x14ac:dyDescent="0.35">
      <c r="A2473" t="s">
        <v>2524</v>
      </c>
      <c r="B2473" t="s">
        <v>2524</v>
      </c>
      <c r="C2473">
        <f t="shared" si="38"/>
        <v>0</v>
      </c>
    </row>
    <row r="2474" spans="1:3" x14ac:dyDescent="0.35">
      <c r="A2474" t="s">
        <v>2525</v>
      </c>
      <c r="B2474" t="s">
        <v>2525</v>
      </c>
      <c r="C2474">
        <f t="shared" si="38"/>
        <v>0</v>
      </c>
    </row>
    <row r="2475" spans="1:3" x14ac:dyDescent="0.35">
      <c r="A2475" t="s">
        <v>2526</v>
      </c>
      <c r="B2475" t="s">
        <v>2526</v>
      </c>
      <c r="C2475">
        <f t="shared" si="38"/>
        <v>0</v>
      </c>
    </row>
    <row r="2476" spans="1:3" x14ac:dyDescent="0.35">
      <c r="A2476" t="s">
        <v>2527</v>
      </c>
      <c r="B2476" t="s">
        <v>2527</v>
      </c>
      <c r="C2476">
        <f t="shared" si="38"/>
        <v>0</v>
      </c>
    </row>
    <row r="2477" spans="1:3" x14ac:dyDescent="0.35">
      <c r="A2477" t="s">
        <v>2528</v>
      </c>
      <c r="B2477" t="s">
        <v>2528</v>
      </c>
      <c r="C2477">
        <f t="shared" si="38"/>
        <v>0</v>
      </c>
    </row>
    <row r="2478" spans="1:3" x14ac:dyDescent="0.35">
      <c r="A2478" t="s">
        <v>2529</v>
      </c>
      <c r="B2478" t="s">
        <v>2529</v>
      </c>
      <c r="C2478">
        <f t="shared" si="38"/>
        <v>0</v>
      </c>
    </row>
    <row r="2479" spans="1:3" x14ac:dyDescent="0.35">
      <c r="A2479" t="s">
        <v>2530</v>
      </c>
      <c r="B2479" t="s">
        <v>2530</v>
      </c>
      <c r="C2479">
        <f t="shared" si="38"/>
        <v>0</v>
      </c>
    </row>
    <row r="2480" spans="1:3" x14ac:dyDescent="0.35">
      <c r="A2480" t="s">
        <v>2531</v>
      </c>
      <c r="B2480" t="s">
        <v>2531</v>
      </c>
      <c r="C2480">
        <f t="shared" si="38"/>
        <v>0</v>
      </c>
    </row>
    <row r="2481" spans="1:3" x14ac:dyDescent="0.35">
      <c r="A2481" t="s">
        <v>2532</v>
      </c>
      <c r="B2481" t="s">
        <v>2532</v>
      </c>
      <c r="C2481">
        <f t="shared" si="38"/>
        <v>0</v>
      </c>
    </row>
    <row r="2482" spans="1:3" x14ac:dyDescent="0.35">
      <c r="A2482" t="s">
        <v>2533</v>
      </c>
      <c r="B2482" t="s">
        <v>2533</v>
      </c>
      <c r="C2482">
        <f t="shared" si="38"/>
        <v>0</v>
      </c>
    </row>
    <row r="2483" spans="1:3" x14ac:dyDescent="0.35">
      <c r="A2483" t="s">
        <v>2534</v>
      </c>
      <c r="B2483" t="s">
        <v>2534</v>
      </c>
      <c r="C2483">
        <f t="shared" si="38"/>
        <v>0</v>
      </c>
    </row>
    <row r="2484" spans="1:3" x14ac:dyDescent="0.35">
      <c r="A2484" t="s">
        <v>2535</v>
      </c>
      <c r="B2484" t="s">
        <v>2535</v>
      </c>
      <c r="C2484">
        <f t="shared" si="38"/>
        <v>0</v>
      </c>
    </row>
    <row r="2485" spans="1:3" x14ac:dyDescent="0.35">
      <c r="A2485" t="s">
        <v>2536</v>
      </c>
      <c r="B2485" t="s">
        <v>2536</v>
      </c>
      <c r="C2485">
        <f t="shared" si="38"/>
        <v>0</v>
      </c>
    </row>
    <row r="2486" spans="1:3" x14ac:dyDescent="0.35">
      <c r="A2486" t="s">
        <v>2537</v>
      </c>
      <c r="B2486" t="s">
        <v>2537</v>
      </c>
      <c r="C2486">
        <f t="shared" si="38"/>
        <v>0</v>
      </c>
    </row>
    <row r="2487" spans="1:3" x14ac:dyDescent="0.35">
      <c r="A2487" t="s">
        <v>2538</v>
      </c>
      <c r="B2487" t="s">
        <v>2538</v>
      </c>
      <c r="C2487">
        <f t="shared" si="38"/>
        <v>0</v>
      </c>
    </row>
    <row r="2488" spans="1:3" x14ac:dyDescent="0.35">
      <c r="A2488" t="s">
        <v>2539</v>
      </c>
      <c r="B2488" t="s">
        <v>2539</v>
      </c>
      <c r="C2488">
        <f t="shared" si="38"/>
        <v>0</v>
      </c>
    </row>
    <row r="2489" spans="1:3" x14ac:dyDescent="0.35">
      <c r="A2489" t="s">
        <v>2540</v>
      </c>
      <c r="B2489" t="s">
        <v>2540</v>
      </c>
      <c r="C2489">
        <f t="shared" si="38"/>
        <v>0</v>
      </c>
    </row>
    <row r="2490" spans="1:3" x14ac:dyDescent="0.35">
      <c r="A2490" t="s">
        <v>2541</v>
      </c>
      <c r="B2490" t="s">
        <v>2541</v>
      </c>
      <c r="C2490">
        <f t="shared" si="38"/>
        <v>0</v>
      </c>
    </row>
    <row r="2491" spans="1:3" x14ac:dyDescent="0.35">
      <c r="A2491" t="s">
        <v>2542</v>
      </c>
      <c r="B2491" t="s">
        <v>2542</v>
      </c>
      <c r="C2491">
        <f t="shared" si="38"/>
        <v>0</v>
      </c>
    </row>
    <row r="2492" spans="1:3" x14ac:dyDescent="0.35">
      <c r="A2492" t="s">
        <v>2543</v>
      </c>
      <c r="B2492" t="s">
        <v>2543</v>
      </c>
      <c r="C2492">
        <f t="shared" si="38"/>
        <v>0</v>
      </c>
    </row>
    <row r="2493" spans="1:3" x14ac:dyDescent="0.35">
      <c r="A2493" t="s">
        <v>2544</v>
      </c>
      <c r="B2493" t="s">
        <v>2544</v>
      </c>
      <c r="C2493">
        <f t="shared" si="38"/>
        <v>0</v>
      </c>
    </row>
    <row r="2494" spans="1:3" x14ac:dyDescent="0.35">
      <c r="A2494" t="s">
        <v>2545</v>
      </c>
      <c r="B2494" t="s">
        <v>2545</v>
      </c>
      <c r="C2494">
        <f t="shared" si="38"/>
        <v>0</v>
      </c>
    </row>
    <row r="2495" spans="1:3" x14ac:dyDescent="0.35">
      <c r="A2495" t="s">
        <v>2546</v>
      </c>
      <c r="B2495" t="s">
        <v>2546</v>
      </c>
      <c r="C2495">
        <f t="shared" si="38"/>
        <v>0</v>
      </c>
    </row>
    <row r="2496" spans="1:3" x14ac:dyDescent="0.35">
      <c r="A2496" t="s">
        <v>2547</v>
      </c>
      <c r="B2496" t="s">
        <v>2547</v>
      </c>
      <c r="C2496">
        <f t="shared" si="38"/>
        <v>0</v>
      </c>
    </row>
    <row r="2497" spans="1:3" x14ac:dyDescent="0.35">
      <c r="A2497" t="s">
        <v>2548</v>
      </c>
      <c r="B2497" t="s">
        <v>2548</v>
      </c>
      <c r="C2497">
        <f t="shared" si="38"/>
        <v>0</v>
      </c>
    </row>
    <row r="2498" spans="1:3" x14ac:dyDescent="0.35">
      <c r="A2498" t="s">
        <v>2549</v>
      </c>
      <c r="B2498" t="s">
        <v>2549</v>
      </c>
      <c r="C2498">
        <f t="shared" ref="C2498:C2561" si="39">IF(A2498=B2498,0,1)</f>
        <v>0</v>
      </c>
    </row>
    <row r="2499" spans="1:3" x14ac:dyDescent="0.35">
      <c r="A2499" t="s">
        <v>2550</v>
      </c>
      <c r="B2499" t="s">
        <v>2550</v>
      </c>
      <c r="C2499">
        <f t="shared" si="39"/>
        <v>0</v>
      </c>
    </row>
    <row r="2500" spans="1:3" x14ac:dyDescent="0.35">
      <c r="A2500" t="s">
        <v>2551</v>
      </c>
      <c r="B2500" t="s">
        <v>2551</v>
      </c>
      <c r="C2500">
        <f t="shared" si="39"/>
        <v>0</v>
      </c>
    </row>
    <row r="2501" spans="1:3" x14ac:dyDescent="0.35">
      <c r="A2501" t="s">
        <v>2552</v>
      </c>
      <c r="B2501" t="s">
        <v>2552</v>
      </c>
      <c r="C2501">
        <f t="shared" si="39"/>
        <v>0</v>
      </c>
    </row>
    <row r="2502" spans="1:3" x14ac:dyDescent="0.35">
      <c r="A2502" t="s">
        <v>2553</v>
      </c>
      <c r="B2502" t="s">
        <v>2553</v>
      </c>
      <c r="C2502">
        <f t="shared" si="39"/>
        <v>0</v>
      </c>
    </row>
    <row r="2503" spans="1:3" x14ac:dyDescent="0.35">
      <c r="A2503" t="s">
        <v>2554</v>
      </c>
      <c r="B2503" t="s">
        <v>2554</v>
      </c>
      <c r="C2503">
        <f t="shared" si="39"/>
        <v>0</v>
      </c>
    </row>
    <row r="2504" spans="1:3" x14ac:dyDescent="0.35">
      <c r="A2504" t="s">
        <v>2555</v>
      </c>
      <c r="B2504" t="s">
        <v>2555</v>
      </c>
      <c r="C2504">
        <f t="shared" si="39"/>
        <v>0</v>
      </c>
    </row>
    <row r="2505" spans="1:3" x14ac:dyDescent="0.35">
      <c r="A2505" t="s">
        <v>2556</v>
      </c>
      <c r="B2505" t="s">
        <v>2556</v>
      </c>
      <c r="C2505">
        <f t="shared" si="39"/>
        <v>0</v>
      </c>
    </row>
    <row r="2506" spans="1:3" x14ac:dyDescent="0.35">
      <c r="A2506" t="s">
        <v>2557</v>
      </c>
      <c r="B2506" t="s">
        <v>2557</v>
      </c>
      <c r="C2506">
        <f t="shared" si="39"/>
        <v>0</v>
      </c>
    </row>
    <row r="2507" spans="1:3" x14ac:dyDescent="0.35">
      <c r="A2507" t="s">
        <v>2558</v>
      </c>
      <c r="B2507" t="s">
        <v>2558</v>
      </c>
      <c r="C2507">
        <f t="shared" si="39"/>
        <v>0</v>
      </c>
    </row>
    <row r="2508" spans="1:3" x14ac:dyDescent="0.35">
      <c r="A2508" t="s">
        <v>2559</v>
      </c>
      <c r="B2508" t="s">
        <v>2559</v>
      </c>
      <c r="C2508">
        <f t="shared" si="39"/>
        <v>0</v>
      </c>
    </row>
    <row r="2509" spans="1:3" x14ac:dyDescent="0.35">
      <c r="A2509" t="s">
        <v>2560</v>
      </c>
      <c r="B2509" t="s">
        <v>2560</v>
      </c>
      <c r="C2509">
        <f t="shared" si="39"/>
        <v>0</v>
      </c>
    </row>
    <row r="2510" spans="1:3" x14ac:dyDescent="0.35">
      <c r="A2510" t="s">
        <v>2561</v>
      </c>
      <c r="B2510" t="s">
        <v>2561</v>
      </c>
      <c r="C2510">
        <f t="shared" si="39"/>
        <v>0</v>
      </c>
    </row>
    <row r="2511" spans="1:3" x14ac:dyDescent="0.35">
      <c r="A2511" t="s">
        <v>2562</v>
      </c>
      <c r="B2511" t="s">
        <v>2562</v>
      </c>
      <c r="C2511">
        <f t="shared" si="39"/>
        <v>0</v>
      </c>
    </row>
    <row r="2512" spans="1:3" x14ac:dyDescent="0.35">
      <c r="A2512" t="s">
        <v>2563</v>
      </c>
      <c r="B2512" t="s">
        <v>2563</v>
      </c>
      <c r="C2512">
        <f t="shared" si="39"/>
        <v>0</v>
      </c>
    </row>
    <row r="2513" spans="1:3" x14ac:dyDescent="0.35">
      <c r="A2513" t="s">
        <v>2564</v>
      </c>
      <c r="B2513" t="s">
        <v>2564</v>
      </c>
      <c r="C2513">
        <f t="shared" si="39"/>
        <v>0</v>
      </c>
    </row>
    <row r="2514" spans="1:3" x14ac:dyDescent="0.35">
      <c r="A2514" t="s">
        <v>2565</v>
      </c>
      <c r="B2514" t="s">
        <v>2565</v>
      </c>
      <c r="C2514">
        <f t="shared" si="39"/>
        <v>0</v>
      </c>
    </row>
    <row r="2515" spans="1:3" x14ac:dyDescent="0.35">
      <c r="A2515" t="s">
        <v>2566</v>
      </c>
      <c r="B2515" t="s">
        <v>2566</v>
      </c>
      <c r="C2515">
        <f t="shared" si="39"/>
        <v>0</v>
      </c>
    </row>
    <row r="2516" spans="1:3" x14ac:dyDescent="0.35">
      <c r="A2516" t="s">
        <v>2567</v>
      </c>
      <c r="B2516" t="s">
        <v>2567</v>
      </c>
      <c r="C2516">
        <f t="shared" si="39"/>
        <v>0</v>
      </c>
    </row>
    <row r="2517" spans="1:3" x14ac:dyDescent="0.35">
      <c r="A2517" t="s">
        <v>2568</v>
      </c>
      <c r="B2517" t="s">
        <v>2568</v>
      </c>
      <c r="C2517">
        <f t="shared" si="39"/>
        <v>0</v>
      </c>
    </row>
    <row r="2518" spans="1:3" x14ac:dyDescent="0.35">
      <c r="A2518" t="s">
        <v>2569</v>
      </c>
      <c r="B2518" t="s">
        <v>2569</v>
      </c>
      <c r="C2518">
        <f t="shared" si="39"/>
        <v>0</v>
      </c>
    </row>
    <row r="2519" spans="1:3" x14ac:dyDescent="0.35">
      <c r="A2519" t="s">
        <v>2570</v>
      </c>
      <c r="B2519" t="s">
        <v>2570</v>
      </c>
      <c r="C2519">
        <f t="shared" si="39"/>
        <v>0</v>
      </c>
    </row>
    <row r="2520" spans="1:3" x14ac:dyDescent="0.35">
      <c r="A2520" t="s">
        <v>2571</v>
      </c>
      <c r="B2520" t="s">
        <v>2571</v>
      </c>
      <c r="C2520">
        <f t="shared" si="39"/>
        <v>0</v>
      </c>
    </row>
    <row r="2521" spans="1:3" x14ac:dyDescent="0.35">
      <c r="A2521" t="s">
        <v>2572</v>
      </c>
      <c r="B2521" t="s">
        <v>2572</v>
      </c>
      <c r="C2521">
        <f t="shared" si="39"/>
        <v>0</v>
      </c>
    </row>
    <row r="2522" spans="1:3" x14ac:dyDescent="0.35">
      <c r="A2522" t="s">
        <v>2573</v>
      </c>
      <c r="B2522" t="s">
        <v>2573</v>
      </c>
      <c r="C2522">
        <f t="shared" si="39"/>
        <v>0</v>
      </c>
    </row>
    <row r="2523" spans="1:3" x14ac:dyDescent="0.35">
      <c r="A2523" t="s">
        <v>2574</v>
      </c>
      <c r="B2523" t="s">
        <v>2574</v>
      </c>
      <c r="C2523">
        <f t="shared" si="39"/>
        <v>0</v>
      </c>
    </row>
    <row r="2524" spans="1:3" x14ac:dyDescent="0.35">
      <c r="A2524" t="s">
        <v>2575</v>
      </c>
      <c r="B2524" t="s">
        <v>2575</v>
      </c>
      <c r="C2524">
        <f t="shared" si="39"/>
        <v>0</v>
      </c>
    </row>
    <row r="2525" spans="1:3" x14ac:dyDescent="0.35">
      <c r="A2525" t="s">
        <v>2576</v>
      </c>
      <c r="B2525" t="s">
        <v>2576</v>
      </c>
      <c r="C2525">
        <f t="shared" si="39"/>
        <v>0</v>
      </c>
    </row>
    <row r="2526" spans="1:3" x14ac:dyDescent="0.35">
      <c r="A2526" t="s">
        <v>2577</v>
      </c>
      <c r="B2526" t="s">
        <v>2577</v>
      </c>
      <c r="C2526">
        <f t="shared" si="39"/>
        <v>0</v>
      </c>
    </row>
    <row r="2527" spans="1:3" x14ac:dyDescent="0.35">
      <c r="A2527" t="s">
        <v>2578</v>
      </c>
      <c r="B2527" t="s">
        <v>2578</v>
      </c>
      <c r="C2527">
        <f t="shared" si="39"/>
        <v>0</v>
      </c>
    </row>
    <row r="2528" spans="1:3" x14ac:dyDescent="0.35">
      <c r="A2528" t="s">
        <v>2579</v>
      </c>
      <c r="B2528" t="s">
        <v>2579</v>
      </c>
      <c r="C2528">
        <f t="shared" si="39"/>
        <v>0</v>
      </c>
    </row>
    <row r="2529" spans="1:3" x14ac:dyDescent="0.35">
      <c r="A2529" t="s">
        <v>2580</v>
      </c>
      <c r="B2529" t="s">
        <v>2580</v>
      </c>
      <c r="C2529">
        <f t="shared" si="39"/>
        <v>0</v>
      </c>
    </row>
    <row r="2530" spans="1:3" x14ac:dyDescent="0.35">
      <c r="A2530" t="s">
        <v>2581</v>
      </c>
      <c r="B2530" t="s">
        <v>2581</v>
      </c>
      <c r="C2530">
        <f t="shared" si="39"/>
        <v>0</v>
      </c>
    </row>
    <row r="2531" spans="1:3" x14ac:dyDescent="0.35">
      <c r="A2531" t="s">
        <v>2582</v>
      </c>
      <c r="B2531" t="s">
        <v>2582</v>
      </c>
      <c r="C2531">
        <f t="shared" si="39"/>
        <v>0</v>
      </c>
    </row>
    <row r="2532" spans="1:3" x14ac:dyDescent="0.35">
      <c r="A2532" t="s">
        <v>2583</v>
      </c>
      <c r="B2532" t="s">
        <v>2583</v>
      </c>
      <c r="C2532">
        <f t="shared" si="39"/>
        <v>0</v>
      </c>
    </row>
    <row r="2533" spans="1:3" x14ac:dyDescent="0.35">
      <c r="A2533" t="s">
        <v>2584</v>
      </c>
      <c r="B2533" t="s">
        <v>2584</v>
      </c>
      <c r="C2533">
        <f t="shared" si="39"/>
        <v>0</v>
      </c>
    </row>
    <row r="2534" spans="1:3" x14ac:dyDescent="0.35">
      <c r="A2534" t="s">
        <v>2585</v>
      </c>
      <c r="B2534" t="s">
        <v>2585</v>
      </c>
      <c r="C2534">
        <f t="shared" si="39"/>
        <v>0</v>
      </c>
    </row>
    <row r="2535" spans="1:3" x14ac:dyDescent="0.35">
      <c r="A2535" t="s">
        <v>2586</v>
      </c>
      <c r="B2535" t="s">
        <v>2586</v>
      </c>
      <c r="C2535">
        <f t="shared" si="39"/>
        <v>0</v>
      </c>
    </row>
    <row r="2536" spans="1:3" x14ac:dyDescent="0.35">
      <c r="A2536" t="s">
        <v>2587</v>
      </c>
      <c r="B2536" t="s">
        <v>2587</v>
      </c>
      <c r="C2536">
        <f t="shared" si="39"/>
        <v>0</v>
      </c>
    </row>
    <row r="2537" spans="1:3" x14ac:dyDescent="0.35">
      <c r="A2537" t="s">
        <v>2588</v>
      </c>
      <c r="B2537" t="s">
        <v>2588</v>
      </c>
      <c r="C2537">
        <f t="shared" si="39"/>
        <v>0</v>
      </c>
    </row>
    <row r="2538" spans="1:3" x14ac:dyDescent="0.35">
      <c r="A2538" t="s">
        <v>2589</v>
      </c>
      <c r="B2538" t="s">
        <v>2589</v>
      </c>
      <c r="C2538">
        <f t="shared" si="39"/>
        <v>0</v>
      </c>
    </row>
    <row r="2539" spans="1:3" x14ac:dyDescent="0.35">
      <c r="A2539" t="s">
        <v>2590</v>
      </c>
      <c r="B2539" t="s">
        <v>2590</v>
      </c>
      <c r="C2539">
        <f t="shared" si="39"/>
        <v>0</v>
      </c>
    </row>
    <row r="2540" spans="1:3" x14ac:dyDescent="0.35">
      <c r="A2540" t="s">
        <v>2591</v>
      </c>
      <c r="B2540" t="s">
        <v>2591</v>
      </c>
      <c r="C2540">
        <f t="shared" si="39"/>
        <v>0</v>
      </c>
    </row>
    <row r="2541" spans="1:3" x14ac:dyDescent="0.35">
      <c r="A2541" t="s">
        <v>2592</v>
      </c>
      <c r="B2541" t="s">
        <v>2592</v>
      </c>
      <c r="C2541">
        <f t="shared" si="39"/>
        <v>0</v>
      </c>
    </row>
    <row r="2542" spans="1:3" x14ac:dyDescent="0.35">
      <c r="A2542" t="s">
        <v>2593</v>
      </c>
      <c r="B2542" t="s">
        <v>2593</v>
      </c>
      <c r="C2542">
        <f t="shared" si="39"/>
        <v>0</v>
      </c>
    </row>
    <row r="2543" spans="1:3" x14ac:dyDescent="0.35">
      <c r="A2543" t="s">
        <v>2594</v>
      </c>
      <c r="B2543" t="s">
        <v>2594</v>
      </c>
      <c r="C2543">
        <f t="shared" si="39"/>
        <v>0</v>
      </c>
    </row>
    <row r="2544" spans="1:3" x14ac:dyDescent="0.35">
      <c r="A2544" t="s">
        <v>2595</v>
      </c>
      <c r="B2544" t="s">
        <v>2595</v>
      </c>
      <c r="C2544">
        <f t="shared" si="39"/>
        <v>0</v>
      </c>
    </row>
    <row r="2545" spans="1:3" x14ac:dyDescent="0.35">
      <c r="A2545" t="s">
        <v>2596</v>
      </c>
      <c r="B2545" t="s">
        <v>2596</v>
      </c>
      <c r="C2545">
        <f t="shared" si="39"/>
        <v>0</v>
      </c>
    </row>
    <row r="2546" spans="1:3" x14ac:dyDescent="0.35">
      <c r="A2546" t="s">
        <v>2597</v>
      </c>
      <c r="B2546" t="s">
        <v>2597</v>
      </c>
      <c r="C2546">
        <f t="shared" si="39"/>
        <v>0</v>
      </c>
    </row>
    <row r="2547" spans="1:3" x14ac:dyDescent="0.35">
      <c r="A2547" t="s">
        <v>2598</v>
      </c>
      <c r="B2547" t="s">
        <v>2598</v>
      </c>
      <c r="C2547">
        <f t="shared" si="39"/>
        <v>0</v>
      </c>
    </row>
    <row r="2548" spans="1:3" x14ac:dyDescent="0.35">
      <c r="A2548" t="s">
        <v>2599</v>
      </c>
      <c r="B2548" t="s">
        <v>2599</v>
      </c>
      <c r="C2548">
        <f t="shared" si="39"/>
        <v>0</v>
      </c>
    </row>
    <row r="2549" spans="1:3" x14ac:dyDescent="0.35">
      <c r="A2549" t="s">
        <v>2600</v>
      </c>
      <c r="B2549" t="s">
        <v>2600</v>
      </c>
      <c r="C2549">
        <f t="shared" si="39"/>
        <v>0</v>
      </c>
    </row>
    <row r="2550" spans="1:3" x14ac:dyDescent="0.35">
      <c r="A2550" t="s">
        <v>2601</v>
      </c>
      <c r="B2550" t="s">
        <v>2601</v>
      </c>
      <c r="C2550">
        <f t="shared" si="39"/>
        <v>0</v>
      </c>
    </row>
    <row r="2551" spans="1:3" x14ac:dyDescent="0.35">
      <c r="A2551" t="s">
        <v>2602</v>
      </c>
      <c r="B2551" t="s">
        <v>2602</v>
      </c>
      <c r="C2551">
        <f t="shared" si="39"/>
        <v>0</v>
      </c>
    </row>
    <row r="2552" spans="1:3" x14ac:dyDescent="0.35">
      <c r="A2552" t="s">
        <v>2603</v>
      </c>
      <c r="B2552" t="s">
        <v>2603</v>
      </c>
      <c r="C2552">
        <f t="shared" si="39"/>
        <v>0</v>
      </c>
    </row>
    <row r="2553" spans="1:3" x14ac:dyDescent="0.35">
      <c r="A2553" t="s">
        <v>2604</v>
      </c>
      <c r="B2553" t="s">
        <v>2604</v>
      </c>
      <c r="C2553">
        <f t="shared" si="39"/>
        <v>0</v>
      </c>
    </row>
    <row r="2554" spans="1:3" x14ac:dyDescent="0.35">
      <c r="A2554" t="s">
        <v>2605</v>
      </c>
      <c r="B2554" t="s">
        <v>2605</v>
      </c>
      <c r="C2554">
        <f t="shared" si="39"/>
        <v>0</v>
      </c>
    </row>
    <row r="2555" spans="1:3" x14ac:dyDescent="0.35">
      <c r="A2555" t="s">
        <v>2606</v>
      </c>
      <c r="B2555" t="s">
        <v>2606</v>
      </c>
      <c r="C2555">
        <f t="shared" si="39"/>
        <v>0</v>
      </c>
    </row>
    <row r="2556" spans="1:3" x14ac:dyDescent="0.35">
      <c r="A2556" t="s">
        <v>2607</v>
      </c>
      <c r="B2556" t="s">
        <v>2607</v>
      </c>
      <c r="C2556">
        <f t="shared" si="39"/>
        <v>0</v>
      </c>
    </row>
    <row r="2557" spans="1:3" x14ac:dyDescent="0.35">
      <c r="A2557" t="s">
        <v>2608</v>
      </c>
      <c r="B2557" t="s">
        <v>2608</v>
      </c>
      <c r="C2557">
        <f t="shared" si="39"/>
        <v>0</v>
      </c>
    </row>
    <row r="2558" spans="1:3" x14ac:dyDescent="0.35">
      <c r="A2558" t="s">
        <v>2609</v>
      </c>
      <c r="B2558" t="s">
        <v>2609</v>
      </c>
      <c r="C2558">
        <f t="shared" si="39"/>
        <v>0</v>
      </c>
    </row>
    <row r="2559" spans="1:3" x14ac:dyDescent="0.35">
      <c r="A2559" t="s">
        <v>2610</v>
      </c>
      <c r="B2559" t="s">
        <v>2610</v>
      </c>
      <c r="C2559">
        <f t="shared" si="39"/>
        <v>0</v>
      </c>
    </row>
    <row r="2560" spans="1:3" x14ac:dyDescent="0.35">
      <c r="A2560" t="s">
        <v>2611</v>
      </c>
      <c r="B2560" t="s">
        <v>2611</v>
      </c>
      <c r="C2560">
        <f t="shared" si="39"/>
        <v>0</v>
      </c>
    </row>
    <row r="2561" spans="1:3" x14ac:dyDescent="0.35">
      <c r="A2561" t="s">
        <v>2612</v>
      </c>
      <c r="B2561" t="s">
        <v>2612</v>
      </c>
      <c r="C2561">
        <f t="shared" si="39"/>
        <v>0</v>
      </c>
    </row>
    <row r="2562" spans="1:3" x14ac:dyDescent="0.35">
      <c r="A2562" t="s">
        <v>2613</v>
      </c>
      <c r="B2562" t="s">
        <v>2613</v>
      </c>
      <c r="C2562">
        <f t="shared" ref="C2562:C2625" si="40">IF(A2562=B2562,0,1)</f>
        <v>0</v>
      </c>
    </row>
    <row r="2563" spans="1:3" x14ac:dyDescent="0.35">
      <c r="A2563" t="s">
        <v>2614</v>
      </c>
      <c r="B2563" t="s">
        <v>2614</v>
      </c>
      <c r="C2563">
        <f t="shared" si="40"/>
        <v>0</v>
      </c>
    </row>
    <row r="2564" spans="1:3" x14ac:dyDescent="0.35">
      <c r="A2564" t="s">
        <v>2615</v>
      </c>
      <c r="B2564" t="s">
        <v>2615</v>
      </c>
      <c r="C2564">
        <f t="shared" si="40"/>
        <v>0</v>
      </c>
    </row>
    <row r="2565" spans="1:3" x14ac:dyDescent="0.35">
      <c r="A2565" t="s">
        <v>2616</v>
      </c>
      <c r="B2565" t="s">
        <v>2616</v>
      </c>
      <c r="C2565">
        <f t="shared" si="40"/>
        <v>0</v>
      </c>
    </row>
    <row r="2566" spans="1:3" x14ac:dyDescent="0.35">
      <c r="A2566" t="s">
        <v>2617</v>
      </c>
      <c r="B2566" t="s">
        <v>2617</v>
      </c>
      <c r="C2566">
        <f t="shared" si="40"/>
        <v>0</v>
      </c>
    </row>
    <row r="2567" spans="1:3" x14ac:dyDescent="0.35">
      <c r="A2567" t="s">
        <v>2618</v>
      </c>
      <c r="B2567" t="s">
        <v>2618</v>
      </c>
      <c r="C2567">
        <f t="shared" si="40"/>
        <v>0</v>
      </c>
    </row>
    <row r="2568" spans="1:3" x14ac:dyDescent="0.35">
      <c r="A2568" t="s">
        <v>2619</v>
      </c>
      <c r="B2568" t="s">
        <v>2619</v>
      </c>
      <c r="C2568">
        <f t="shared" si="40"/>
        <v>0</v>
      </c>
    </row>
    <row r="2569" spans="1:3" x14ac:dyDescent="0.35">
      <c r="A2569" t="s">
        <v>2620</v>
      </c>
      <c r="B2569" t="s">
        <v>2620</v>
      </c>
      <c r="C2569">
        <f t="shared" si="40"/>
        <v>0</v>
      </c>
    </row>
    <row r="2570" spans="1:3" x14ac:dyDescent="0.35">
      <c r="A2570" t="s">
        <v>2621</v>
      </c>
      <c r="B2570" t="s">
        <v>2621</v>
      </c>
      <c r="C2570">
        <f t="shared" si="40"/>
        <v>0</v>
      </c>
    </row>
    <row r="2571" spans="1:3" x14ac:dyDescent="0.35">
      <c r="A2571" t="s">
        <v>2622</v>
      </c>
      <c r="B2571" t="s">
        <v>2622</v>
      </c>
      <c r="C2571">
        <f t="shared" si="40"/>
        <v>0</v>
      </c>
    </row>
    <row r="2572" spans="1:3" x14ac:dyDescent="0.35">
      <c r="A2572" t="s">
        <v>2623</v>
      </c>
      <c r="B2572" t="s">
        <v>2623</v>
      </c>
      <c r="C2572">
        <f t="shared" si="40"/>
        <v>0</v>
      </c>
    </row>
    <row r="2573" spans="1:3" x14ac:dyDescent="0.35">
      <c r="A2573" t="s">
        <v>2624</v>
      </c>
      <c r="B2573" t="s">
        <v>2624</v>
      </c>
      <c r="C2573">
        <f t="shared" si="40"/>
        <v>0</v>
      </c>
    </row>
    <row r="2574" spans="1:3" x14ac:dyDescent="0.35">
      <c r="A2574" t="s">
        <v>2625</v>
      </c>
      <c r="B2574" t="s">
        <v>2625</v>
      </c>
      <c r="C2574">
        <f t="shared" si="40"/>
        <v>0</v>
      </c>
    </row>
    <row r="2575" spans="1:3" x14ac:dyDescent="0.35">
      <c r="A2575" t="s">
        <v>2626</v>
      </c>
      <c r="B2575" t="s">
        <v>2626</v>
      </c>
      <c r="C2575">
        <f t="shared" si="40"/>
        <v>0</v>
      </c>
    </row>
    <row r="2576" spans="1:3" x14ac:dyDescent="0.35">
      <c r="A2576" t="s">
        <v>2627</v>
      </c>
      <c r="B2576" t="s">
        <v>2627</v>
      </c>
      <c r="C2576">
        <f t="shared" si="40"/>
        <v>0</v>
      </c>
    </row>
    <row r="2577" spans="1:3" x14ac:dyDescent="0.35">
      <c r="A2577" t="s">
        <v>2628</v>
      </c>
      <c r="B2577" t="s">
        <v>2628</v>
      </c>
      <c r="C2577">
        <f t="shared" si="40"/>
        <v>0</v>
      </c>
    </row>
    <row r="2578" spans="1:3" x14ac:dyDescent="0.35">
      <c r="A2578" t="s">
        <v>2629</v>
      </c>
      <c r="B2578" t="s">
        <v>2629</v>
      </c>
      <c r="C2578">
        <f t="shared" si="40"/>
        <v>0</v>
      </c>
    </row>
    <row r="2579" spans="1:3" x14ac:dyDescent="0.35">
      <c r="A2579" t="s">
        <v>2630</v>
      </c>
      <c r="B2579" t="s">
        <v>2630</v>
      </c>
      <c r="C2579">
        <f t="shared" si="40"/>
        <v>0</v>
      </c>
    </row>
    <row r="2580" spans="1:3" x14ac:dyDescent="0.35">
      <c r="A2580" t="s">
        <v>2631</v>
      </c>
      <c r="B2580" t="s">
        <v>2631</v>
      </c>
      <c r="C2580">
        <f t="shared" si="40"/>
        <v>0</v>
      </c>
    </row>
    <row r="2581" spans="1:3" x14ac:dyDescent="0.35">
      <c r="A2581" t="s">
        <v>2632</v>
      </c>
      <c r="B2581" t="s">
        <v>2632</v>
      </c>
      <c r="C2581">
        <f t="shared" si="40"/>
        <v>0</v>
      </c>
    </row>
    <row r="2582" spans="1:3" x14ac:dyDescent="0.35">
      <c r="A2582" t="s">
        <v>2633</v>
      </c>
      <c r="B2582" t="s">
        <v>2633</v>
      </c>
      <c r="C2582">
        <f t="shared" si="40"/>
        <v>0</v>
      </c>
    </row>
    <row r="2583" spans="1:3" x14ac:dyDescent="0.35">
      <c r="A2583" t="s">
        <v>2634</v>
      </c>
      <c r="B2583" t="s">
        <v>2634</v>
      </c>
      <c r="C2583">
        <f t="shared" si="40"/>
        <v>0</v>
      </c>
    </row>
    <row r="2584" spans="1:3" x14ac:dyDescent="0.35">
      <c r="A2584" t="s">
        <v>2635</v>
      </c>
      <c r="B2584" t="s">
        <v>2635</v>
      </c>
      <c r="C2584">
        <f t="shared" si="40"/>
        <v>0</v>
      </c>
    </row>
    <row r="2585" spans="1:3" x14ac:dyDescent="0.35">
      <c r="A2585" t="s">
        <v>2636</v>
      </c>
      <c r="B2585" t="s">
        <v>2636</v>
      </c>
      <c r="C2585">
        <f t="shared" si="40"/>
        <v>0</v>
      </c>
    </row>
    <row r="2586" spans="1:3" x14ac:dyDescent="0.35">
      <c r="A2586" t="s">
        <v>2637</v>
      </c>
      <c r="B2586" t="s">
        <v>2637</v>
      </c>
      <c r="C2586">
        <f t="shared" si="40"/>
        <v>0</v>
      </c>
    </row>
    <row r="2587" spans="1:3" x14ac:dyDescent="0.35">
      <c r="A2587" t="s">
        <v>2638</v>
      </c>
      <c r="B2587" t="s">
        <v>2638</v>
      </c>
      <c r="C2587">
        <f t="shared" si="40"/>
        <v>0</v>
      </c>
    </row>
    <row r="2588" spans="1:3" x14ac:dyDescent="0.35">
      <c r="A2588" t="s">
        <v>2639</v>
      </c>
      <c r="B2588" t="s">
        <v>2639</v>
      </c>
      <c r="C2588">
        <f t="shared" si="40"/>
        <v>0</v>
      </c>
    </row>
    <row r="2589" spans="1:3" x14ac:dyDescent="0.35">
      <c r="A2589" t="s">
        <v>2640</v>
      </c>
      <c r="B2589" t="s">
        <v>2640</v>
      </c>
      <c r="C2589">
        <f t="shared" si="40"/>
        <v>0</v>
      </c>
    </row>
    <row r="2590" spans="1:3" x14ac:dyDescent="0.35">
      <c r="A2590" t="s">
        <v>2641</v>
      </c>
      <c r="B2590" t="s">
        <v>2641</v>
      </c>
      <c r="C2590">
        <f t="shared" si="40"/>
        <v>0</v>
      </c>
    </row>
    <row r="2591" spans="1:3" x14ac:dyDescent="0.35">
      <c r="A2591" t="s">
        <v>2642</v>
      </c>
      <c r="B2591" t="s">
        <v>2642</v>
      </c>
      <c r="C2591">
        <f t="shared" si="40"/>
        <v>0</v>
      </c>
    </row>
    <row r="2592" spans="1:3" x14ac:dyDescent="0.35">
      <c r="A2592" t="s">
        <v>2643</v>
      </c>
      <c r="B2592" t="s">
        <v>2643</v>
      </c>
      <c r="C2592">
        <f t="shared" si="40"/>
        <v>0</v>
      </c>
    </row>
    <row r="2593" spans="1:3" x14ac:dyDescent="0.35">
      <c r="A2593" t="s">
        <v>2644</v>
      </c>
      <c r="B2593" t="s">
        <v>2644</v>
      </c>
      <c r="C2593">
        <f t="shared" si="40"/>
        <v>0</v>
      </c>
    </row>
    <row r="2594" spans="1:3" x14ac:dyDescent="0.35">
      <c r="A2594" t="s">
        <v>2645</v>
      </c>
      <c r="B2594" t="s">
        <v>2645</v>
      </c>
      <c r="C2594">
        <f t="shared" si="40"/>
        <v>0</v>
      </c>
    </row>
    <row r="2595" spans="1:3" x14ac:dyDescent="0.35">
      <c r="A2595" t="s">
        <v>2646</v>
      </c>
      <c r="B2595" t="s">
        <v>2646</v>
      </c>
      <c r="C2595">
        <f t="shared" si="40"/>
        <v>0</v>
      </c>
    </row>
    <row r="2596" spans="1:3" x14ac:dyDescent="0.35">
      <c r="A2596" t="s">
        <v>2647</v>
      </c>
      <c r="B2596" t="s">
        <v>2647</v>
      </c>
      <c r="C2596">
        <f t="shared" si="40"/>
        <v>0</v>
      </c>
    </row>
    <row r="2597" spans="1:3" x14ac:dyDescent="0.35">
      <c r="A2597" t="s">
        <v>2648</v>
      </c>
      <c r="B2597" t="s">
        <v>2648</v>
      </c>
      <c r="C2597">
        <f t="shared" si="40"/>
        <v>0</v>
      </c>
    </row>
    <row r="2598" spans="1:3" x14ac:dyDescent="0.35">
      <c r="A2598" t="s">
        <v>2649</v>
      </c>
      <c r="B2598" t="s">
        <v>2649</v>
      </c>
      <c r="C2598">
        <f t="shared" si="40"/>
        <v>0</v>
      </c>
    </row>
    <row r="2599" spans="1:3" x14ac:dyDescent="0.35">
      <c r="A2599" t="s">
        <v>2650</v>
      </c>
      <c r="B2599" t="s">
        <v>2650</v>
      </c>
      <c r="C2599">
        <f t="shared" si="40"/>
        <v>0</v>
      </c>
    </row>
    <row r="2600" spans="1:3" x14ac:dyDescent="0.35">
      <c r="A2600" t="s">
        <v>2651</v>
      </c>
      <c r="B2600" t="s">
        <v>2651</v>
      </c>
      <c r="C2600">
        <f t="shared" si="40"/>
        <v>0</v>
      </c>
    </row>
    <row r="2601" spans="1:3" x14ac:dyDescent="0.35">
      <c r="A2601" t="s">
        <v>2652</v>
      </c>
      <c r="B2601" t="s">
        <v>2652</v>
      </c>
      <c r="C2601">
        <f t="shared" si="40"/>
        <v>0</v>
      </c>
    </row>
    <row r="2602" spans="1:3" x14ac:dyDescent="0.35">
      <c r="A2602" t="s">
        <v>2653</v>
      </c>
      <c r="B2602" t="s">
        <v>2653</v>
      </c>
      <c r="C2602">
        <f t="shared" si="40"/>
        <v>0</v>
      </c>
    </row>
    <row r="2603" spans="1:3" x14ac:dyDescent="0.35">
      <c r="A2603" t="s">
        <v>2654</v>
      </c>
      <c r="B2603" t="s">
        <v>2654</v>
      </c>
      <c r="C2603">
        <f t="shared" si="40"/>
        <v>0</v>
      </c>
    </row>
    <row r="2604" spans="1:3" x14ac:dyDescent="0.35">
      <c r="A2604" t="s">
        <v>2655</v>
      </c>
      <c r="B2604" t="s">
        <v>2655</v>
      </c>
      <c r="C2604">
        <f t="shared" si="40"/>
        <v>0</v>
      </c>
    </row>
    <row r="2605" spans="1:3" x14ac:dyDescent="0.35">
      <c r="A2605" t="s">
        <v>2656</v>
      </c>
      <c r="B2605" t="s">
        <v>2656</v>
      </c>
      <c r="C2605">
        <f t="shared" si="40"/>
        <v>0</v>
      </c>
    </row>
    <row r="2606" spans="1:3" x14ac:dyDescent="0.35">
      <c r="A2606" t="s">
        <v>2657</v>
      </c>
      <c r="B2606" t="s">
        <v>2657</v>
      </c>
      <c r="C2606">
        <f t="shared" si="40"/>
        <v>0</v>
      </c>
    </row>
    <row r="2607" spans="1:3" x14ac:dyDescent="0.35">
      <c r="A2607" t="s">
        <v>2658</v>
      </c>
      <c r="B2607" t="s">
        <v>2658</v>
      </c>
      <c r="C2607">
        <f t="shared" si="40"/>
        <v>0</v>
      </c>
    </row>
    <row r="2608" spans="1:3" x14ac:dyDescent="0.35">
      <c r="A2608" t="s">
        <v>2659</v>
      </c>
      <c r="B2608" t="s">
        <v>2659</v>
      </c>
      <c r="C2608">
        <f t="shared" si="40"/>
        <v>0</v>
      </c>
    </row>
    <row r="2609" spans="1:3" x14ac:dyDescent="0.35">
      <c r="A2609" t="s">
        <v>2660</v>
      </c>
      <c r="B2609" t="s">
        <v>2660</v>
      </c>
      <c r="C2609">
        <f t="shared" si="40"/>
        <v>0</v>
      </c>
    </row>
    <row r="2610" spans="1:3" x14ac:dyDescent="0.35">
      <c r="A2610" t="s">
        <v>2661</v>
      </c>
      <c r="B2610" t="s">
        <v>2661</v>
      </c>
      <c r="C2610">
        <f t="shared" si="40"/>
        <v>0</v>
      </c>
    </row>
    <row r="2611" spans="1:3" x14ac:dyDescent="0.35">
      <c r="A2611" t="s">
        <v>2662</v>
      </c>
      <c r="B2611" t="s">
        <v>2662</v>
      </c>
      <c r="C2611">
        <f t="shared" si="40"/>
        <v>0</v>
      </c>
    </row>
    <row r="2612" spans="1:3" x14ac:dyDescent="0.35">
      <c r="A2612" t="s">
        <v>2663</v>
      </c>
      <c r="B2612" t="s">
        <v>2663</v>
      </c>
      <c r="C2612">
        <f t="shared" si="40"/>
        <v>0</v>
      </c>
    </row>
    <row r="2613" spans="1:3" x14ac:dyDescent="0.35">
      <c r="A2613" t="s">
        <v>2664</v>
      </c>
      <c r="B2613" t="s">
        <v>2664</v>
      </c>
      <c r="C2613">
        <f t="shared" si="40"/>
        <v>0</v>
      </c>
    </row>
    <row r="2614" spans="1:3" x14ac:dyDescent="0.35">
      <c r="A2614" t="s">
        <v>2665</v>
      </c>
      <c r="B2614" t="s">
        <v>2665</v>
      </c>
      <c r="C2614">
        <f t="shared" si="40"/>
        <v>0</v>
      </c>
    </row>
    <row r="2615" spans="1:3" x14ac:dyDescent="0.35">
      <c r="A2615" t="s">
        <v>2666</v>
      </c>
      <c r="B2615" t="s">
        <v>2666</v>
      </c>
      <c r="C2615">
        <f t="shared" si="40"/>
        <v>0</v>
      </c>
    </row>
    <row r="2616" spans="1:3" x14ac:dyDescent="0.35">
      <c r="A2616" t="s">
        <v>2667</v>
      </c>
      <c r="B2616" t="s">
        <v>2667</v>
      </c>
      <c r="C2616">
        <f t="shared" si="40"/>
        <v>0</v>
      </c>
    </row>
    <row r="2617" spans="1:3" x14ac:dyDescent="0.35">
      <c r="A2617" t="s">
        <v>2668</v>
      </c>
      <c r="B2617" t="s">
        <v>2668</v>
      </c>
      <c r="C2617">
        <f t="shared" si="40"/>
        <v>0</v>
      </c>
    </row>
    <row r="2618" spans="1:3" x14ac:dyDescent="0.35">
      <c r="A2618" t="s">
        <v>2669</v>
      </c>
      <c r="B2618" t="s">
        <v>2669</v>
      </c>
      <c r="C2618">
        <f t="shared" si="40"/>
        <v>0</v>
      </c>
    </row>
    <row r="2619" spans="1:3" x14ac:dyDescent="0.35">
      <c r="A2619" t="s">
        <v>2670</v>
      </c>
      <c r="B2619" t="s">
        <v>2670</v>
      </c>
      <c r="C2619">
        <f t="shared" si="40"/>
        <v>0</v>
      </c>
    </row>
    <row r="2620" spans="1:3" x14ac:dyDescent="0.35">
      <c r="A2620" t="s">
        <v>2671</v>
      </c>
      <c r="B2620" t="s">
        <v>2671</v>
      </c>
      <c r="C2620">
        <f t="shared" si="40"/>
        <v>0</v>
      </c>
    </row>
    <row r="2621" spans="1:3" x14ac:dyDescent="0.35">
      <c r="A2621" t="s">
        <v>2672</v>
      </c>
      <c r="B2621" t="s">
        <v>2672</v>
      </c>
      <c r="C2621">
        <f t="shared" si="40"/>
        <v>0</v>
      </c>
    </row>
    <row r="2622" spans="1:3" x14ac:dyDescent="0.35">
      <c r="A2622" t="s">
        <v>2673</v>
      </c>
      <c r="B2622" t="s">
        <v>2673</v>
      </c>
      <c r="C2622">
        <f t="shared" si="40"/>
        <v>0</v>
      </c>
    </row>
    <row r="2623" spans="1:3" x14ac:dyDescent="0.35">
      <c r="A2623" t="s">
        <v>2674</v>
      </c>
      <c r="B2623" t="s">
        <v>2674</v>
      </c>
      <c r="C2623">
        <f t="shared" si="40"/>
        <v>0</v>
      </c>
    </row>
    <row r="2624" spans="1:3" x14ac:dyDescent="0.35">
      <c r="A2624" t="s">
        <v>2675</v>
      </c>
      <c r="B2624" t="s">
        <v>2675</v>
      </c>
      <c r="C2624">
        <f t="shared" si="40"/>
        <v>0</v>
      </c>
    </row>
    <row r="2625" spans="1:3" x14ac:dyDescent="0.35">
      <c r="A2625" t="s">
        <v>2676</v>
      </c>
      <c r="B2625" t="s">
        <v>2676</v>
      </c>
      <c r="C2625">
        <f t="shared" si="40"/>
        <v>0</v>
      </c>
    </row>
    <row r="2626" spans="1:3" x14ac:dyDescent="0.35">
      <c r="A2626" t="s">
        <v>2677</v>
      </c>
      <c r="B2626" t="s">
        <v>2677</v>
      </c>
      <c r="C2626">
        <f t="shared" ref="C2626:C2689" si="41">IF(A2626=B2626,0,1)</f>
        <v>0</v>
      </c>
    </row>
    <row r="2627" spans="1:3" x14ac:dyDescent="0.35">
      <c r="A2627" t="s">
        <v>2678</v>
      </c>
      <c r="B2627" t="s">
        <v>2678</v>
      </c>
      <c r="C2627">
        <f t="shared" si="41"/>
        <v>0</v>
      </c>
    </row>
    <row r="2628" spans="1:3" x14ac:dyDescent="0.35">
      <c r="A2628" t="s">
        <v>2679</v>
      </c>
      <c r="B2628" t="s">
        <v>2679</v>
      </c>
      <c r="C2628">
        <f t="shared" si="41"/>
        <v>0</v>
      </c>
    </row>
    <row r="2629" spans="1:3" x14ac:dyDescent="0.35">
      <c r="A2629" t="s">
        <v>2680</v>
      </c>
      <c r="B2629" t="s">
        <v>2680</v>
      </c>
      <c r="C2629">
        <f t="shared" si="41"/>
        <v>0</v>
      </c>
    </row>
    <row r="2630" spans="1:3" x14ac:dyDescent="0.35">
      <c r="A2630" t="s">
        <v>2681</v>
      </c>
      <c r="B2630" t="s">
        <v>2681</v>
      </c>
      <c r="C2630">
        <f t="shared" si="41"/>
        <v>0</v>
      </c>
    </row>
    <row r="2631" spans="1:3" x14ac:dyDescent="0.35">
      <c r="A2631" t="s">
        <v>2682</v>
      </c>
      <c r="B2631" t="s">
        <v>2682</v>
      </c>
      <c r="C2631">
        <f t="shared" si="41"/>
        <v>0</v>
      </c>
    </row>
    <row r="2632" spans="1:3" x14ac:dyDescent="0.35">
      <c r="A2632" t="s">
        <v>2683</v>
      </c>
      <c r="B2632" t="s">
        <v>2683</v>
      </c>
      <c r="C2632">
        <f t="shared" si="41"/>
        <v>0</v>
      </c>
    </row>
    <row r="2633" spans="1:3" x14ac:dyDescent="0.35">
      <c r="A2633" t="s">
        <v>2684</v>
      </c>
      <c r="B2633" t="s">
        <v>2684</v>
      </c>
      <c r="C2633">
        <f t="shared" si="41"/>
        <v>0</v>
      </c>
    </row>
    <row r="2634" spans="1:3" x14ac:dyDescent="0.35">
      <c r="A2634" t="s">
        <v>2685</v>
      </c>
      <c r="B2634" t="s">
        <v>2685</v>
      </c>
      <c r="C2634">
        <f t="shared" si="41"/>
        <v>0</v>
      </c>
    </row>
    <row r="2635" spans="1:3" x14ac:dyDescent="0.35">
      <c r="A2635" t="s">
        <v>2686</v>
      </c>
      <c r="B2635" t="s">
        <v>2686</v>
      </c>
      <c r="C2635">
        <f t="shared" si="41"/>
        <v>0</v>
      </c>
    </row>
    <row r="2636" spans="1:3" x14ac:dyDescent="0.35">
      <c r="A2636" t="s">
        <v>2687</v>
      </c>
      <c r="B2636" t="s">
        <v>2687</v>
      </c>
      <c r="C2636">
        <f t="shared" si="41"/>
        <v>0</v>
      </c>
    </row>
    <row r="2637" spans="1:3" x14ac:dyDescent="0.35">
      <c r="A2637" t="s">
        <v>2688</v>
      </c>
      <c r="B2637" t="s">
        <v>2688</v>
      </c>
      <c r="C2637">
        <f t="shared" si="41"/>
        <v>0</v>
      </c>
    </row>
    <row r="2638" spans="1:3" x14ac:dyDescent="0.35">
      <c r="A2638" t="s">
        <v>2689</v>
      </c>
      <c r="B2638" t="s">
        <v>2689</v>
      </c>
      <c r="C2638">
        <f t="shared" si="41"/>
        <v>0</v>
      </c>
    </row>
    <row r="2639" spans="1:3" x14ac:dyDescent="0.35">
      <c r="A2639" t="s">
        <v>2690</v>
      </c>
      <c r="B2639" t="s">
        <v>2690</v>
      </c>
      <c r="C2639">
        <f t="shared" si="41"/>
        <v>0</v>
      </c>
    </row>
    <row r="2640" spans="1:3" x14ac:dyDescent="0.35">
      <c r="A2640" t="s">
        <v>2691</v>
      </c>
      <c r="B2640" t="s">
        <v>2691</v>
      </c>
      <c r="C2640">
        <f t="shared" si="41"/>
        <v>0</v>
      </c>
    </row>
    <row r="2641" spans="1:3" x14ac:dyDescent="0.35">
      <c r="A2641" t="s">
        <v>2692</v>
      </c>
      <c r="B2641" t="s">
        <v>2692</v>
      </c>
      <c r="C2641">
        <f t="shared" si="41"/>
        <v>0</v>
      </c>
    </row>
    <row r="2642" spans="1:3" x14ac:dyDescent="0.35">
      <c r="A2642" t="s">
        <v>2693</v>
      </c>
      <c r="B2642" t="s">
        <v>2693</v>
      </c>
      <c r="C2642">
        <f t="shared" si="41"/>
        <v>0</v>
      </c>
    </row>
    <row r="2643" spans="1:3" x14ac:dyDescent="0.35">
      <c r="A2643" t="s">
        <v>2694</v>
      </c>
      <c r="B2643" t="s">
        <v>2694</v>
      </c>
      <c r="C2643">
        <f t="shared" si="41"/>
        <v>0</v>
      </c>
    </row>
    <row r="2644" spans="1:3" x14ac:dyDescent="0.35">
      <c r="A2644" t="s">
        <v>2695</v>
      </c>
      <c r="B2644" t="s">
        <v>2695</v>
      </c>
      <c r="C2644">
        <f t="shared" si="41"/>
        <v>0</v>
      </c>
    </row>
    <row r="2645" spans="1:3" x14ac:dyDescent="0.35">
      <c r="A2645" t="s">
        <v>2696</v>
      </c>
      <c r="B2645" t="s">
        <v>2696</v>
      </c>
      <c r="C2645">
        <f t="shared" si="41"/>
        <v>0</v>
      </c>
    </row>
    <row r="2646" spans="1:3" x14ac:dyDescent="0.35">
      <c r="A2646" t="s">
        <v>2697</v>
      </c>
      <c r="B2646" t="s">
        <v>2697</v>
      </c>
      <c r="C2646">
        <f t="shared" si="41"/>
        <v>0</v>
      </c>
    </row>
    <row r="2647" spans="1:3" x14ac:dyDescent="0.35">
      <c r="A2647" t="s">
        <v>2698</v>
      </c>
      <c r="B2647" t="s">
        <v>2698</v>
      </c>
      <c r="C2647">
        <f t="shared" si="41"/>
        <v>0</v>
      </c>
    </row>
    <row r="2648" spans="1:3" x14ac:dyDescent="0.35">
      <c r="A2648" t="s">
        <v>2699</v>
      </c>
      <c r="B2648" t="s">
        <v>2699</v>
      </c>
      <c r="C2648">
        <f t="shared" si="41"/>
        <v>0</v>
      </c>
    </row>
    <row r="2649" spans="1:3" x14ac:dyDescent="0.35">
      <c r="A2649" t="s">
        <v>2700</v>
      </c>
      <c r="B2649" t="s">
        <v>2700</v>
      </c>
      <c r="C2649">
        <f t="shared" si="41"/>
        <v>0</v>
      </c>
    </row>
    <row r="2650" spans="1:3" x14ac:dyDescent="0.35">
      <c r="A2650" t="s">
        <v>2701</v>
      </c>
      <c r="B2650" t="s">
        <v>2701</v>
      </c>
      <c r="C2650">
        <f t="shared" si="41"/>
        <v>0</v>
      </c>
    </row>
    <row r="2651" spans="1:3" x14ac:dyDescent="0.35">
      <c r="A2651" t="s">
        <v>2702</v>
      </c>
      <c r="B2651" t="s">
        <v>2702</v>
      </c>
      <c r="C2651">
        <f t="shared" si="41"/>
        <v>0</v>
      </c>
    </row>
    <row r="2652" spans="1:3" x14ac:dyDescent="0.35">
      <c r="A2652" t="s">
        <v>2703</v>
      </c>
      <c r="B2652" t="s">
        <v>2703</v>
      </c>
      <c r="C2652">
        <f t="shared" si="41"/>
        <v>0</v>
      </c>
    </row>
    <row r="2653" spans="1:3" x14ac:dyDescent="0.35">
      <c r="A2653" t="s">
        <v>2704</v>
      </c>
      <c r="B2653" t="s">
        <v>2704</v>
      </c>
      <c r="C2653">
        <f t="shared" si="41"/>
        <v>0</v>
      </c>
    </row>
    <row r="2654" spans="1:3" x14ac:dyDescent="0.35">
      <c r="A2654" t="s">
        <v>2705</v>
      </c>
      <c r="B2654" t="s">
        <v>2705</v>
      </c>
      <c r="C2654">
        <f t="shared" si="41"/>
        <v>0</v>
      </c>
    </row>
    <row r="2655" spans="1:3" x14ac:dyDescent="0.35">
      <c r="A2655" t="s">
        <v>2706</v>
      </c>
      <c r="B2655" t="s">
        <v>2706</v>
      </c>
      <c r="C2655">
        <f t="shared" si="41"/>
        <v>0</v>
      </c>
    </row>
    <row r="2656" spans="1:3" x14ac:dyDescent="0.35">
      <c r="A2656" t="s">
        <v>2707</v>
      </c>
      <c r="B2656" t="s">
        <v>2707</v>
      </c>
      <c r="C2656">
        <f t="shared" si="41"/>
        <v>0</v>
      </c>
    </row>
    <row r="2657" spans="1:3" x14ac:dyDescent="0.35">
      <c r="A2657" t="s">
        <v>2708</v>
      </c>
      <c r="B2657" t="s">
        <v>2708</v>
      </c>
      <c r="C2657">
        <f t="shared" si="41"/>
        <v>0</v>
      </c>
    </row>
    <row r="2658" spans="1:3" x14ac:dyDescent="0.35">
      <c r="A2658" t="s">
        <v>2709</v>
      </c>
      <c r="B2658" t="s">
        <v>2709</v>
      </c>
      <c r="C2658">
        <f t="shared" si="41"/>
        <v>0</v>
      </c>
    </row>
    <row r="2659" spans="1:3" x14ac:dyDescent="0.35">
      <c r="A2659" t="s">
        <v>2710</v>
      </c>
      <c r="B2659" t="s">
        <v>2710</v>
      </c>
      <c r="C2659">
        <f t="shared" si="41"/>
        <v>0</v>
      </c>
    </row>
    <row r="2660" spans="1:3" x14ac:dyDescent="0.35">
      <c r="A2660" t="s">
        <v>2711</v>
      </c>
      <c r="B2660" t="s">
        <v>2711</v>
      </c>
      <c r="C2660">
        <f t="shared" si="41"/>
        <v>0</v>
      </c>
    </row>
    <row r="2661" spans="1:3" x14ac:dyDescent="0.35">
      <c r="A2661" t="s">
        <v>2712</v>
      </c>
      <c r="B2661" t="s">
        <v>2712</v>
      </c>
      <c r="C2661">
        <f t="shared" si="41"/>
        <v>0</v>
      </c>
    </row>
    <row r="2662" spans="1:3" x14ac:dyDescent="0.35">
      <c r="A2662" t="s">
        <v>2713</v>
      </c>
      <c r="B2662" t="s">
        <v>2713</v>
      </c>
      <c r="C2662">
        <f t="shared" si="41"/>
        <v>0</v>
      </c>
    </row>
    <row r="2663" spans="1:3" x14ac:dyDescent="0.35">
      <c r="A2663" t="s">
        <v>2714</v>
      </c>
      <c r="B2663" t="s">
        <v>2714</v>
      </c>
      <c r="C2663">
        <f t="shared" si="41"/>
        <v>0</v>
      </c>
    </row>
    <row r="2664" spans="1:3" x14ac:dyDescent="0.35">
      <c r="A2664" t="s">
        <v>2715</v>
      </c>
      <c r="B2664" t="s">
        <v>2715</v>
      </c>
      <c r="C2664">
        <f t="shared" si="41"/>
        <v>0</v>
      </c>
    </row>
    <row r="2665" spans="1:3" x14ac:dyDescent="0.35">
      <c r="A2665" t="s">
        <v>2716</v>
      </c>
      <c r="B2665" t="s">
        <v>2716</v>
      </c>
      <c r="C2665">
        <f t="shared" si="41"/>
        <v>0</v>
      </c>
    </row>
    <row r="2666" spans="1:3" x14ac:dyDescent="0.35">
      <c r="A2666" t="s">
        <v>2717</v>
      </c>
      <c r="B2666" t="s">
        <v>2717</v>
      </c>
      <c r="C2666">
        <f t="shared" si="41"/>
        <v>0</v>
      </c>
    </row>
    <row r="2667" spans="1:3" x14ac:dyDescent="0.35">
      <c r="A2667" t="s">
        <v>2718</v>
      </c>
      <c r="B2667" t="s">
        <v>2718</v>
      </c>
      <c r="C2667">
        <f t="shared" si="41"/>
        <v>0</v>
      </c>
    </row>
    <row r="2668" spans="1:3" x14ac:dyDescent="0.35">
      <c r="A2668" t="s">
        <v>2719</v>
      </c>
      <c r="B2668" t="s">
        <v>2719</v>
      </c>
      <c r="C2668">
        <f t="shared" si="41"/>
        <v>0</v>
      </c>
    </row>
    <row r="2669" spans="1:3" x14ac:dyDescent="0.35">
      <c r="A2669" t="s">
        <v>2720</v>
      </c>
      <c r="B2669" t="s">
        <v>2720</v>
      </c>
      <c r="C2669">
        <f t="shared" si="41"/>
        <v>0</v>
      </c>
    </row>
    <row r="2670" spans="1:3" x14ac:dyDescent="0.35">
      <c r="A2670" t="s">
        <v>2721</v>
      </c>
      <c r="B2670" t="s">
        <v>2721</v>
      </c>
      <c r="C2670">
        <f t="shared" si="41"/>
        <v>0</v>
      </c>
    </row>
    <row r="2671" spans="1:3" x14ac:dyDescent="0.35">
      <c r="A2671" t="s">
        <v>2722</v>
      </c>
      <c r="B2671" t="s">
        <v>2722</v>
      </c>
      <c r="C2671">
        <f t="shared" si="41"/>
        <v>0</v>
      </c>
    </row>
    <row r="2672" spans="1:3" x14ac:dyDescent="0.35">
      <c r="A2672" t="s">
        <v>2723</v>
      </c>
      <c r="B2672" t="s">
        <v>2723</v>
      </c>
      <c r="C2672">
        <f t="shared" si="41"/>
        <v>0</v>
      </c>
    </row>
    <row r="2673" spans="1:3" x14ac:dyDescent="0.35">
      <c r="A2673" t="s">
        <v>2724</v>
      </c>
      <c r="B2673" t="s">
        <v>2724</v>
      </c>
      <c r="C2673">
        <f t="shared" si="41"/>
        <v>0</v>
      </c>
    </row>
    <row r="2674" spans="1:3" x14ac:dyDescent="0.35">
      <c r="A2674" t="s">
        <v>2725</v>
      </c>
      <c r="B2674" t="s">
        <v>2725</v>
      </c>
      <c r="C2674">
        <f t="shared" si="41"/>
        <v>0</v>
      </c>
    </row>
    <row r="2675" spans="1:3" x14ac:dyDescent="0.35">
      <c r="A2675" t="s">
        <v>2726</v>
      </c>
      <c r="B2675" t="s">
        <v>2726</v>
      </c>
      <c r="C2675">
        <f t="shared" si="41"/>
        <v>0</v>
      </c>
    </row>
    <row r="2676" spans="1:3" x14ac:dyDescent="0.35">
      <c r="A2676" t="s">
        <v>2727</v>
      </c>
      <c r="B2676" t="s">
        <v>2727</v>
      </c>
      <c r="C2676">
        <f t="shared" si="41"/>
        <v>0</v>
      </c>
    </row>
    <row r="2677" spans="1:3" x14ac:dyDescent="0.35">
      <c r="A2677" t="s">
        <v>2728</v>
      </c>
      <c r="B2677" t="s">
        <v>2728</v>
      </c>
      <c r="C2677">
        <f t="shared" si="41"/>
        <v>0</v>
      </c>
    </row>
    <row r="2678" spans="1:3" x14ac:dyDescent="0.35">
      <c r="A2678" t="s">
        <v>2729</v>
      </c>
      <c r="B2678" t="s">
        <v>2729</v>
      </c>
      <c r="C2678">
        <f t="shared" si="41"/>
        <v>0</v>
      </c>
    </row>
    <row r="2679" spans="1:3" x14ac:dyDescent="0.35">
      <c r="A2679" t="s">
        <v>2730</v>
      </c>
      <c r="B2679" t="s">
        <v>2730</v>
      </c>
      <c r="C2679">
        <f t="shared" si="41"/>
        <v>0</v>
      </c>
    </row>
    <row r="2680" spans="1:3" x14ac:dyDescent="0.35">
      <c r="A2680" t="s">
        <v>2731</v>
      </c>
      <c r="B2680" t="s">
        <v>2731</v>
      </c>
      <c r="C2680">
        <f t="shared" si="41"/>
        <v>0</v>
      </c>
    </row>
    <row r="2681" spans="1:3" x14ac:dyDescent="0.35">
      <c r="A2681" t="s">
        <v>2732</v>
      </c>
      <c r="B2681" t="s">
        <v>2732</v>
      </c>
      <c r="C2681">
        <f t="shared" si="41"/>
        <v>0</v>
      </c>
    </row>
    <row r="2682" spans="1:3" x14ac:dyDescent="0.35">
      <c r="A2682" t="s">
        <v>2733</v>
      </c>
      <c r="B2682" t="s">
        <v>2733</v>
      </c>
      <c r="C2682">
        <f t="shared" si="41"/>
        <v>0</v>
      </c>
    </row>
    <row r="2683" spans="1:3" x14ac:dyDescent="0.35">
      <c r="A2683" t="s">
        <v>2734</v>
      </c>
      <c r="B2683" t="s">
        <v>2734</v>
      </c>
      <c r="C2683">
        <f t="shared" si="41"/>
        <v>0</v>
      </c>
    </row>
    <row r="2684" spans="1:3" x14ac:dyDescent="0.35">
      <c r="A2684" t="s">
        <v>2735</v>
      </c>
      <c r="B2684" t="s">
        <v>2735</v>
      </c>
      <c r="C2684">
        <f t="shared" si="41"/>
        <v>0</v>
      </c>
    </row>
    <row r="2685" spans="1:3" x14ac:dyDescent="0.35">
      <c r="A2685" t="s">
        <v>2736</v>
      </c>
      <c r="B2685" t="s">
        <v>2736</v>
      </c>
      <c r="C2685">
        <f t="shared" si="41"/>
        <v>0</v>
      </c>
    </row>
    <row r="2686" spans="1:3" x14ac:dyDescent="0.35">
      <c r="A2686" t="s">
        <v>2737</v>
      </c>
      <c r="B2686" t="s">
        <v>2737</v>
      </c>
      <c r="C2686">
        <f t="shared" si="41"/>
        <v>0</v>
      </c>
    </row>
    <row r="2687" spans="1:3" x14ac:dyDescent="0.35">
      <c r="A2687" t="s">
        <v>2738</v>
      </c>
      <c r="B2687" t="s">
        <v>2738</v>
      </c>
      <c r="C2687">
        <f t="shared" si="41"/>
        <v>0</v>
      </c>
    </row>
    <row r="2688" spans="1:3" x14ac:dyDescent="0.35">
      <c r="A2688" t="s">
        <v>2739</v>
      </c>
      <c r="B2688" t="s">
        <v>2739</v>
      </c>
      <c r="C2688">
        <f t="shared" si="41"/>
        <v>0</v>
      </c>
    </row>
    <row r="2689" spans="1:3" x14ac:dyDescent="0.35">
      <c r="A2689" t="s">
        <v>2740</v>
      </c>
      <c r="B2689" t="s">
        <v>2740</v>
      </c>
      <c r="C2689">
        <f t="shared" si="41"/>
        <v>0</v>
      </c>
    </row>
    <row r="2690" spans="1:3" x14ac:dyDescent="0.35">
      <c r="A2690" t="s">
        <v>2741</v>
      </c>
      <c r="B2690" t="s">
        <v>2741</v>
      </c>
      <c r="C2690">
        <f t="shared" ref="C2690:C2753" si="42">IF(A2690=B2690,0,1)</f>
        <v>0</v>
      </c>
    </row>
    <row r="2691" spans="1:3" x14ac:dyDescent="0.35">
      <c r="A2691" t="s">
        <v>2742</v>
      </c>
      <c r="B2691" t="s">
        <v>2742</v>
      </c>
      <c r="C2691">
        <f t="shared" si="42"/>
        <v>0</v>
      </c>
    </row>
    <row r="2692" spans="1:3" x14ac:dyDescent="0.35">
      <c r="A2692" t="s">
        <v>2743</v>
      </c>
      <c r="B2692" t="s">
        <v>2743</v>
      </c>
      <c r="C2692">
        <f t="shared" si="42"/>
        <v>0</v>
      </c>
    </row>
    <row r="2693" spans="1:3" x14ac:dyDescent="0.35">
      <c r="A2693" t="s">
        <v>2744</v>
      </c>
      <c r="B2693" t="s">
        <v>2744</v>
      </c>
      <c r="C2693">
        <f t="shared" si="42"/>
        <v>0</v>
      </c>
    </row>
    <row r="2694" spans="1:3" x14ac:dyDescent="0.35">
      <c r="A2694" t="s">
        <v>2745</v>
      </c>
      <c r="B2694" t="s">
        <v>2745</v>
      </c>
      <c r="C2694">
        <f t="shared" si="42"/>
        <v>0</v>
      </c>
    </row>
    <row r="2695" spans="1:3" x14ac:dyDescent="0.35">
      <c r="A2695" t="s">
        <v>2746</v>
      </c>
      <c r="B2695" t="s">
        <v>2746</v>
      </c>
      <c r="C2695">
        <f t="shared" si="42"/>
        <v>0</v>
      </c>
    </row>
    <row r="2696" spans="1:3" x14ac:dyDescent="0.35">
      <c r="A2696" t="s">
        <v>2747</v>
      </c>
      <c r="B2696" t="s">
        <v>2747</v>
      </c>
      <c r="C2696">
        <f t="shared" si="42"/>
        <v>0</v>
      </c>
    </row>
    <row r="2697" spans="1:3" x14ac:dyDescent="0.35">
      <c r="A2697" t="s">
        <v>2748</v>
      </c>
      <c r="B2697" t="s">
        <v>2748</v>
      </c>
      <c r="C2697">
        <f t="shared" si="42"/>
        <v>0</v>
      </c>
    </row>
    <row r="2698" spans="1:3" x14ac:dyDescent="0.35">
      <c r="A2698" t="s">
        <v>2749</v>
      </c>
      <c r="B2698" t="s">
        <v>2749</v>
      </c>
      <c r="C2698">
        <f t="shared" si="42"/>
        <v>0</v>
      </c>
    </row>
    <row r="2699" spans="1:3" x14ac:dyDescent="0.35">
      <c r="A2699" t="s">
        <v>2750</v>
      </c>
      <c r="B2699" t="s">
        <v>2750</v>
      </c>
      <c r="C2699">
        <f t="shared" si="42"/>
        <v>0</v>
      </c>
    </row>
    <row r="2700" spans="1:3" x14ac:dyDescent="0.35">
      <c r="A2700" t="s">
        <v>2751</v>
      </c>
      <c r="B2700" t="s">
        <v>2751</v>
      </c>
      <c r="C2700">
        <f t="shared" si="42"/>
        <v>0</v>
      </c>
    </row>
    <row r="2701" spans="1:3" x14ac:dyDescent="0.35">
      <c r="A2701" t="s">
        <v>2752</v>
      </c>
      <c r="B2701" t="s">
        <v>2752</v>
      </c>
      <c r="C2701">
        <f t="shared" si="42"/>
        <v>0</v>
      </c>
    </row>
    <row r="2702" spans="1:3" x14ac:dyDescent="0.35">
      <c r="A2702" t="s">
        <v>2753</v>
      </c>
      <c r="B2702" t="s">
        <v>2753</v>
      </c>
      <c r="C2702">
        <f t="shared" si="42"/>
        <v>0</v>
      </c>
    </row>
    <row r="2703" spans="1:3" x14ac:dyDescent="0.35">
      <c r="A2703" t="s">
        <v>2754</v>
      </c>
      <c r="B2703" t="s">
        <v>2754</v>
      </c>
      <c r="C2703">
        <f t="shared" si="42"/>
        <v>0</v>
      </c>
    </row>
    <row r="2704" spans="1:3" x14ac:dyDescent="0.35">
      <c r="A2704" t="s">
        <v>2755</v>
      </c>
      <c r="B2704" t="s">
        <v>2755</v>
      </c>
      <c r="C2704">
        <f t="shared" si="42"/>
        <v>0</v>
      </c>
    </row>
    <row r="2705" spans="1:3" x14ac:dyDescent="0.35">
      <c r="A2705" t="s">
        <v>2756</v>
      </c>
      <c r="B2705" t="s">
        <v>2756</v>
      </c>
      <c r="C2705">
        <f t="shared" si="42"/>
        <v>0</v>
      </c>
    </row>
    <row r="2706" spans="1:3" x14ac:dyDescent="0.35">
      <c r="A2706" t="s">
        <v>2757</v>
      </c>
      <c r="B2706" t="s">
        <v>2757</v>
      </c>
      <c r="C2706">
        <f t="shared" si="42"/>
        <v>0</v>
      </c>
    </row>
    <row r="2707" spans="1:3" x14ac:dyDescent="0.35">
      <c r="A2707" t="s">
        <v>2758</v>
      </c>
      <c r="B2707" t="s">
        <v>2758</v>
      </c>
      <c r="C2707">
        <f t="shared" si="42"/>
        <v>0</v>
      </c>
    </row>
    <row r="2708" spans="1:3" x14ac:dyDescent="0.35">
      <c r="A2708" t="s">
        <v>2759</v>
      </c>
      <c r="B2708" t="s">
        <v>2759</v>
      </c>
      <c r="C2708">
        <f t="shared" si="42"/>
        <v>0</v>
      </c>
    </row>
    <row r="2709" spans="1:3" x14ac:dyDescent="0.35">
      <c r="A2709" t="s">
        <v>2760</v>
      </c>
      <c r="B2709" t="s">
        <v>2760</v>
      </c>
      <c r="C2709">
        <f t="shared" si="42"/>
        <v>0</v>
      </c>
    </row>
    <row r="2710" spans="1:3" x14ac:dyDescent="0.35">
      <c r="A2710" t="s">
        <v>2761</v>
      </c>
      <c r="B2710" t="s">
        <v>2761</v>
      </c>
      <c r="C2710">
        <f t="shared" si="42"/>
        <v>0</v>
      </c>
    </row>
    <row r="2711" spans="1:3" x14ac:dyDescent="0.35">
      <c r="A2711" t="s">
        <v>2762</v>
      </c>
      <c r="B2711" t="s">
        <v>2762</v>
      </c>
      <c r="C2711">
        <f t="shared" si="42"/>
        <v>0</v>
      </c>
    </row>
    <row r="2712" spans="1:3" x14ac:dyDescent="0.35">
      <c r="A2712" t="s">
        <v>2763</v>
      </c>
      <c r="B2712" t="s">
        <v>2763</v>
      </c>
      <c r="C2712">
        <f t="shared" si="42"/>
        <v>0</v>
      </c>
    </row>
    <row r="2713" spans="1:3" x14ac:dyDescent="0.35">
      <c r="A2713" t="s">
        <v>2764</v>
      </c>
      <c r="B2713" t="s">
        <v>2764</v>
      </c>
      <c r="C2713">
        <f t="shared" si="42"/>
        <v>0</v>
      </c>
    </row>
    <row r="2714" spans="1:3" x14ac:dyDescent="0.35">
      <c r="A2714" t="s">
        <v>2765</v>
      </c>
      <c r="B2714" t="s">
        <v>2765</v>
      </c>
      <c r="C2714">
        <f t="shared" si="42"/>
        <v>0</v>
      </c>
    </row>
    <row r="2715" spans="1:3" x14ac:dyDescent="0.35">
      <c r="A2715" t="s">
        <v>2766</v>
      </c>
      <c r="B2715" t="s">
        <v>2766</v>
      </c>
      <c r="C2715">
        <f t="shared" si="42"/>
        <v>0</v>
      </c>
    </row>
    <row r="2716" spans="1:3" x14ac:dyDescent="0.35">
      <c r="A2716" t="s">
        <v>2767</v>
      </c>
      <c r="B2716" t="s">
        <v>2767</v>
      </c>
      <c r="C2716">
        <f t="shared" si="42"/>
        <v>0</v>
      </c>
    </row>
    <row r="2717" spans="1:3" x14ac:dyDescent="0.35">
      <c r="A2717" t="s">
        <v>2768</v>
      </c>
      <c r="B2717" t="s">
        <v>2768</v>
      </c>
      <c r="C2717">
        <f t="shared" si="42"/>
        <v>0</v>
      </c>
    </row>
    <row r="2718" spans="1:3" x14ac:dyDescent="0.35">
      <c r="A2718" t="s">
        <v>2769</v>
      </c>
      <c r="B2718" t="s">
        <v>2769</v>
      </c>
      <c r="C2718">
        <f t="shared" si="42"/>
        <v>0</v>
      </c>
    </row>
    <row r="2719" spans="1:3" x14ac:dyDescent="0.35">
      <c r="A2719" t="s">
        <v>2770</v>
      </c>
      <c r="B2719" t="s">
        <v>2770</v>
      </c>
      <c r="C2719">
        <f t="shared" si="42"/>
        <v>0</v>
      </c>
    </row>
    <row r="2720" spans="1:3" x14ac:dyDescent="0.35">
      <c r="A2720" t="s">
        <v>2771</v>
      </c>
      <c r="B2720" t="s">
        <v>2771</v>
      </c>
      <c r="C2720">
        <f t="shared" si="42"/>
        <v>0</v>
      </c>
    </row>
    <row r="2721" spans="1:3" x14ac:dyDescent="0.35">
      <c r="A2721" t="s">
        <v>2772</v>
      </c>
      <c r="B2721" t="s">
        <v>2772</v>
      </c>
      <c r="C2721">
        <f t="shared" si="42"/>
        <v>0</v>
      </c>
    </row>
    <row r="2722" spans="1:3" x14ac:dyDescent="0.35">
      <c r="A2722" t="s">
        <v>2773</v>
      </c>
      <c r="B2722" t="s">
        <v>2773</v>
      </c>
      <c r="C2722">
        <f t="shared" si="42"/>
        <v>0</v>
      </c>
    </row>
    <row r="2723" spans="1:3" x14ac:dyDescent="0.35">
      <c r="A2723" t="s">
        <v>2774</v>
      </c>
      <c r="B2723" t="s">
        <v>2774</v>
      </c>
      <c r="C2723">
        <f t="shared" si="42"/>
        <v>0</v>
      </c>
    </row>
    <row r="2724" spans="1:3" x14ac:dyDescent="0.35">
      <c r="A2724" t="s">
        <v>2775</v>
      </c>
      <c r="B2724" t="s">
        <v>2775</v>
      </c>
      <c r="C2724">
        <f t="shared" si="42"/>
        <v>0</v>
      </c>
    </row>
    <row r="2725" spans="1:3" x14ac:dyDescent="0.35">
      <c r="A2725" t="s">
        <v>2776</v>
      </c>
      <c r="B2725" t="s">
        <v>2776</v>
      </c>
      <c r="C2725">
        <f t="shared" si="42"/>
        <v>0</v>
      </c>
    </row>
    <row r="2726" spans="1:3" x14ac:dyDescent="0.35">
      <c r="A2726" t="s">
        <v>2777</v>
      </c>
      <c r="B2726" t="s">
        <v>2777</v>
      </c>
      <c r="C2726">
        <f t="shared" si="42"/>
        <v>0</v>
      </c>
    </row>
    <row r="2727" spans="1:3" x14ac:dyDescent="0.35">
      <c r="A2727" t="s">
        <v>2778</v>
      </c>
      <c r="B2727" t="s">
        <v>2778</v>
      </c>
      <c r="C2727">
        <f t="shared" si="42"/>
        <v>0</v>
      </c>
    </row>
    <row r="2728" spans="1:3" x14ac:dyDescent="0.35">
      <c r="A2728" t="s">
        <v>2779</v>
      </c>
      <c r="B2728" t="s">
        <v>2779</v>
      </c>
      <c r="C2728">
        <f t="shared" si="42"/>
        <v>0</v>
      </c>
    </row>
    <row r="2729" spans="1:3" x14ac:dyDescent="0.35">
      <c r="A2729" t="s">
        <v>2780</v>
      </c>
      <c r="B2729" t="s">
        <v>2780</v>
      </c>
      <c r="C2729">
        <f t="shared" si="42"/>
        <v>0</v>
      </c>
    </row>
    <row r="2730" spans="1:3" x14ac:dyDescent="0.35">
      <c r="A2730" t="s">
        <v>2781</v>
      </c>
      <c r="B2730" t="s">
        <v>2781</v>
      </c>
      <c r="C2730">
        <f t="shared" si="42"/>
        <v>0</v>
      </c>
    </row>
    <row r="2731" spans="1:3" x14ac:dyDescent="0.35">
      <c r="A2731" t="s">
        <v>2782</v>
      </c>
      <c r="B2731" t="s">
        <v>2782</v>
      </c>
      <c r="C2731">
        <f t="shared" si="42"/>
        <v>0</v>
      </c>
    </row>
    <row r="2732" spans="1:3" x14ac:dyDescent="0.35">
      <c r="A2732" t="s">
        <v>2783</v>
      </c>
      <c r="B2732" t="s">
        <v>2783</v>
      </c>
      <c r="C2732">
        <f t="shared" si="42"/>
        <v>0</v>
      </c>
    </row>
    <row r="2733" spans="1:3" x14ac:dyDescent="0.35">
      <c r="A2733" t="s">
        <v>2784</v>
      </c>
      <c r="B2733" t="s">
        <v>2784</v>
      </c>
      <c r="C2733">
        <f t="shared" si="42"/>
        <v>0</v>
      </c>
    </row>
    <row r="2734" spans="1:3" x14ac:dyDescent="0.35">
      <c r="A2734" t="s">
        <v>2785</v>
      </c>
      <c r="B2734" t="s">
        <v>2785</v>
      </c>
      <c r="C2734">
        <f t="shared" si="42"/>
        <v>0</v>
      </c>
    </row>
    <row r="2735" spans="1:3" x14ac:dyDescent="0.35">
      <c r="A2735" t="s">
        <v>2786</v>
      </c>
      <c r="B2735" t="s">
        <v>2786</v>
      </c>
      <c r="C2735">
        <f t="shared" si="42"/>
        <v>0</v>
      </c>
    </row>
    <row r="2736" spans="1:3" x14ac:dyDescent="0.35">
      <c r="A2736" t="s">
        <v>2787</v>
      </c>
      <c r="B2736" t="s">
        <v>2787</v>
      </c>
      <c r="C2736">
        <f t="shared" si="42"/>
        <v>0</v>
      </c>
    </row>
    <row r="2737" spans="1:3" x14ac:dyDescent="0.35">
      <c r="A2737" t="s">
        <v>2788</v>
      </c>
      <c r="B2737" t="s">
        <v>2788</v>
      </c>
      <c r="C2737">
        <f t="shared" si="42"/>
        <v>0</v>
      </c>
    </row>
    <row r="2738" spans="1:3" x14ac:dyDescent="0.35">
      <c r="A2738" t="s">
        <v>2789</v>
      </c>
      <c r="B2738" t="s">
        <v>2789</v>
      </c>
      <c r="C2738">
        <f t="shared" si="42"/>
        <v>0</v>
      </c>
    </row>
    <row r="2739" spans="1:3" x14ac:dyDescent="0.35">
      <c r="A2739" t="s">
        <v>2790</v>
      </c>
      <c r="B2739" t="s">
        <v>2790</v>
      </c>
      <c r="C2739">
        <f t="shared" si="42"/>
        <v>0</v>
      </c>
    </row>
    <row r="2740" spans="1:3" x14ac:dyDescent="0.35">
      <c r="A2740" t="s">
        <v>2791</v>
      </c>
      <c r="B2740" t="s">
        <v>2791</v>
      </c>
      <c r="C2740">
        <f t="shared" si="42"/>
        <v>0</v>
      </c>
    </row>
    <row r="2741" spans="1:3" x14ac:dyDescent="0.35">
      <c r="A2741" t="s">
        <v>2792</v>
      </c>
      <c r="B2741" t="s">
        <v>2792</v>
      </c>
      <c r="C2741">
        <f t="shared" si="42"/>
        <v>0</v>
      </c>
    </row>
    <row r="2742" spans="1:3" x14ac:dyDescent="0.35">
      <c r="A2742" t="s">
        <v>2793</v>
      </c>
      <c r="B2742" t="s">
        <v>2793</v>
      </c>
      <c r="C2742">
        <f t="shared" si="42"/>
        <v>0</v>
      </c>
    </row>
    <row r="2743" spans="1:3" x14ac:dyDescent="0.35">
      <c r="A2743" t="s">
        <v>2794</v>
      </c>
      <c r="B2743" t="s">
        <v>2794</v>
      </c>
      <c r="C2743">
        <f t="shared" si="42"/>
        <v>0</v>
      </c>
    </row>
    <row r="2744" spans="1:3" x14ac:dyDescent="0.35">
      <c r="A2744" t="s">
        <v>2795</v>
      </c>
      <c r="B2744" t="s">
        <v>2795</v>
      </c>
      <c r="C2744">
        <f t="shared" si="42"/>
        <v>0</v>
      </c>
    </row>
    <row r="2745" spans="1:3" x14ac:dyDescent="0.35">
      <c r="A2745" t="s">
        <v>2796</v>
      </c>
      <c r="B2745" t="s">
        <v>2796</v>
      </c>
      <c r="C2745">
        <f t="shared" si="42"/>
        <v>0</v>
      </c>
    </row>
    <row r="2746" spans="1:3" x14ac:dyDescent="0.35">
      <c r="A2746" t="s">
        <v>2797</v>
      </c>
      <c r="B2746" t="s">
        <v>2797</v>
      </c>
      <c r="C2746">
        <f t="shared" si="42"/>
        <v>0</v>
      </c>
    </row>
    <row r="2747" spans="1:3" x14ac:dyDescent="0.35">
      <c r="A2747" t="s">
        <v>2798</v>
      </c>
      <c r="B2747" t="s">
        <v>2798</v>
      </c>
      <c r="C2747">
        <f t="shared" si="42"/>
        <v>0</v>
      </c>
    </row>
    <row r="2748" spans="1:3" x14ac:dyDescent="0.35">
      <c r="A2748" t="s">
        <v>2799</v>
      </c>
      <c r="B2748" t="s">
        <v>2799</v>
      </c>
      <c r="C2748">
        <f t="shared" si="42"/>
        <v>0</v>
      </c>
    </row>
    <row r="2749" spans="1:3" x14ac:dyDescent="0.35">
      <c r="A2749" t="s">
        <v>2800</v>
      </c>
      <c r="B2749" t="s">
        <v>2800</v>
      </c>
      <c r="C2749">
        <f t="shared" si="42"/>
        <v>0</v>
      </c>
    </row>
    <row r="2750" spans="1:3" x14ac:dyDescent="0.35">
      <c r="A2750" t="s">
        <v>2801</v>
      </c>
      <c r="B2750" t="s">
        <v>2801</v>
      </c>
      <c r="C2750">
        <f t="shared" si="42"/>
        <v>0</v>
      </c>
    </row>
    <row r="2751" spans="1:3" x14ac:dyDescent="0.35">
      <c r="A2751" t="s">
        <v>2802</v>
      </c>
      <c r="B2751" t="s">
        <v>2802</v>
      </c>
      <c r="C2751">
        <f t="shared" si="42"/>
        <v>0</v>
      </c>
    </row>
    <row r="2752" spans="1:3" x14ac:dyDescent="0.35">
      <c r="A2752" t="s">
        <v>2803</v>
      </c>
      <c r="B2752" t="s">
        <v>2803</v>
      </c>
      <c r="C2752">
        <f t="shared" si="42"/>
        <v>0</v>
      </c>
    </row>
    <row r="2753" spans="1:3" x14ac:dyDescent="0.35">
      <c r="A2753" t="s">
        <v>2804</v>
      </c>
      <c r="B2753" t="s">
        <v>2804</v>
      </c>
      <c r="C2753">
        <f t="shared" si="42"/>
        <v>0</v>
      </c>
    </row>
    <row r="2754" spans="1:3" x14ac:dyDescent="0.35">
      <c r="A2754" t="s">
        <v>2805</v>
      </c>
      <c r="B2754" t="s">
        <v>2805</v>
      </c>
      <c r="C2754">
        <f t="shared" ref="C2754:C2817" si="43">IF(A2754=B2754,0,1)</f>
        <v>0</v>
      </c>
    </row>
    <row r="2755" spans="1:3" x14ac:dyDescent="0.35">
      <c r="A2755" t="s">
        <v>2806</v>
      </c>
      <c r="B2755" t="s">
        <v>2806</v>
      </c>
      <c r="C2755">
        <f t="shared" si="43"/>
        <v>0</v>
      </c>
    </row>
    <row r="2756" spans="1:3" x14ac:dyDescent="0.35">
      <c r="A2756" t="s">
        <v>2807</v>
      </c>
      <c r="B2756" t="s">
        <v>2807</v>
      </c>
      <c r="C2756">
        <f t="shared" si="43"/>
        <v>0</v>
      </c>
    </row>
    <row r="2757" spans="1:3" x14ac:dyDescent="0.35">
      <c r="A2757" t="s">
        <v>2808</v>
      </c>
      <c r="B2757" t="s">
        <v>2808</v>
      </c>
      <c r="C2757">
        <f t="shared" si="43"/>
        <v>0</v>
      </c>
    </row>
    <row r="2758" spans="1:3" x14ac:dyDescent="0.35">
      <c r="A2758" t="s">
        <v>2809</v>
      </c>
      <c r="B2758" t="s">
        <v>2809</v>
      </c>
      <c r="C2758">
        <f t="shared" si="43"/>
        <v>0</v>
      </c>
    </row>
    <row r="2759" spans="1:3" x14ac:dyDescent="0.35">
      <c r="A2759" t="s">
        <v>2810</v>
      </c>
      <c r="B2759" t="s">
        <v>2810</v>
      </c>
      <c r="C2759">
        <f t="shared" si="43"/>
        <v>0</v>
      </c>
    </row>
    <row r="2760" spans="1:3" x14ac:dyDescent="0.35">
      <c r="A2760" t="s">
        <v>2811</v>
      </c>
      <c r="B2760" t="s">
        <v>2811</v>
      </c>
      <c r="C2760">
        <f t="shared" si="43"/>
        <v>0</v>
      </c>
    </row>
    <row r="2761" spans="1:3" x14ac:dyDescent="0.35">
      <c r="A2761" t="s">
        <v>2812</v>
      </c>
      <c r="B2761" t="s">
        <v>2812</v>
      </c>
      <c r="C2761">
        <f t="shared" si="43"/>
        <v>0</v>
      </c>
    </row>
    <row r="2762" spans="1:3" x14ac:dyDescent="0.35">
      <c r="A2762" t="s">
        <v>2813</v>
      </c>
      <c r="B2762" t="s">
        <v>2813</v>
      </c>
      <c r="C2762">
        <f t="shared" si="43"/>
        <v>0</v>
      </c>
    </row>
    <row r="2763" spans="1:3" x14ac:dyDescent="0.35">
      <c r="A2763" t="s">
        <v>2814</v>
      </c>
      <c r="B2763" t="s">
        <v>2814</v>
      </c>
      <c r="C2763">
        <f t="shared" si="43"/>
        <v>0</v>
      </c>
    </row>
    <row r="2764" spans="1:3" x14ac:dyDescent="0.35">
      <c r="A2764" t="s">
        <v>2815</v>
      </c>
      <c r="B2764" t="s">
        <v>2815</v>
      </c>
      <c r="C2764">
        <f t="shared" si="43"/>
        <v>0</v>
      </c>
    </row>
    <row r="2765" spans="1:3" x14ac:dyDescent="0.35">
      <c r="A2765" t="s">
        <v>2816</v>
      </c>
      <c r="B2765" t="s">
        <v>2816</v>
      </c>
      <c r="C2765">
        <f t="shared" si="43"/>
        <v>0</v>
      </c>
    </row>
    <row r="2766" spans="1:3" x14ac:dyDescent="0.35">
      <c r="A2766" t="s">
        <v>2817</v>
      </c>
      <c r="B2766" t="s">
        <v>2817</v>
      </c>
      <c r="C2766">
        <f t="shared" si="43"/>
        <v>0</v>
      </c>
    </row>
    <row r="2767" spans="1:3" x14ac:dyDescent="0.35">
      <c r="A2767" t="s">
        <v>2818</v>
      </c>
      <c r="B2767" t="s">
        <v>2818</v>
      </c>
      <c r="C2767">
        <f t="shared" si="43"/>
        <v>0</v>
      </c>
    </row>
    <row r="2768" spans="1:3" x14ac:dyDescent="0.35">
      <c r="A2768" t="s">
        <v>2819</v>
      </c>
      <c r="B2768" t="s">
        <v>2819</v>
      </c>
      <c r="C2768">
        <f t="shared" si="43"/>
        <v>0</v>
      </c>
    </row>
    <row r="2769" spans="1:3" x14ac:dyDescent="0.35">
      <c r="A2769" t="s">
        <v>2820</v>
      </c>
      <c r="B2769" t="s">
        <v>2820</v>
      </c>
      <c r="C2769">
        <f t="shared" si="43"/>
        <v>0</v>
      </c>
    </row>
    <row r="2770" spans="1:3" x14ac:dyDescent="0.35">
      <c r="A2770" t="s">
        <v>2821</v>
      </c>
      <c r="B2770" t="s">
        <v>2821</v>
      </c>
      <c r="C2770">
        <f t="shared" si="43"/>
        <v>0</v>
      </c>
    </row>
    <row r="2771" spans="1:3" x14ac:dyDescent="0.35">
      <c r="A2771" t="s">
        <v>2822</v>
      </c>
      <c r="B2771" t="s">
        <v>2822</v>
      </c>
      <c r="C2771">
        <f t="shared" si="43"/>
        <v>0</v>
      </c>
    </row>
    <row r="2772" spans="1:3" x14ac:dyDescent="0.35">
      <c r="A2772" t="s">
        <v>2823</v>
      </c>
      <c r="B2772" t="s">
        <v>2823</v>
      </c>
      <c r="C2772">
        <f t="shared" si="43"/>
        <v>0</v>
      </c>
    </row>
    <row r="2773" spans="1:3" x14ac:dyDescent="0.35">
      <c r="A2773" t="s">
        <v>2824</v>
      </c>
      <c r="B2773" t="s">
        <v>2824</v>
      </c>
      <c r="C2773">
        <f t="shared" si="43"/>
        <v>0</v>
      </c>
    </row>
    <row r="2774" spans="1:3" x14ac:dyDescent="0.35">
      <c r="A2774" t="s">
        <v>2825</v>
      </c>
      <c r="B2774" t="s">
        <v>2825</v>
      </c>
      <c r="C2774">
        <f t="shared" si="43"/>
        <v>0</v>
      </c>
    </row>
    <row r="2775" spans="1:3" x14ac:dyDescent="0.35">
      <c r="A2775" t="s">
        <v>2826</v>
      </c>
      <c r="B2775" t="s">
        <v>2826</v>
      </c>
      <c r="C2775">
        <f t="shared" si="43"/>
        <v>0</v>
      </c>
    </row>
    <row r="2776" spans="1:3" x14ac:dyDescent="0.35">
      <c r="A2776" t="s">
        <v>2827</v>
      </c>
      <c r="B2776" t="s">
        <v>2827</v>
      </c>
      <c r="C2776">
        <f t="shared" si="43"/>
        <v>0</v>
      </c>
    </row>
    <row r="2777" spans="1:3" x14ac:dyDescent="0.35">
      <c r="A2777" t="s">
        <v>2828</v>
      </c>
      <c r="B2777" t="s">
        <v>2828</v>
      </c>
      <c r="C2777">
        <f t="shared" si="43"/>
        <v>0</v>
      </c>
    </row>
    <row r="2778" spans="1:3" x14ac:dyDescent="0.35">
      <c r="A2778" t="s">
        <v>2829</v>
      </c>
      <c r="B2778" t="s">
        <v>2829</v>
      </c>
      <c r="C2778">
        <f t="shared" si="43"/>
        <v>0</v>
      </c>
    </row>
    <row r="2779" spans="1:3" x14ac:dyDescent="0.35">
      <c r="A2779" t="s">
        <v>2830</v>
      </c>
      <c r="B2779" t="s">
        <v>2830</v>
      </c>
      <c r="C2779">
        <f t="shared" si="43"/>
        <v>0</v>
      </c>
    </row>
    <row r="2780" spans="1:3" x14ac:dyDescent="0.35">
      <c r="A2780" t="s">
        <v>2831</v>
      </c>
      <c r="B2780" t="s">
        <v>2831</v>
      </c>
      <c r="C2780">
        <f t="shared" si="43"/>
        <v>0</v>
      </c>
    </row>
    <row r="2781" spans="1:3" x14ac:dyDescent="0.35">
      <c r="A2781" t="s">
        <v>2832</v>
      </c>
      <c r="B2781" t="s">
        <v>2832</v>
      </c>
      <c r="C2781">
        <f t="shared" si="43"/>
        <v>0</v>
      </c>
    </row>
    <row r="2782" spans="1:3" x14ac:dyDescent="0.35">
      <c r="A2782" t="s">
        <v>2833</v>
      </c>
      <c r="B2782" t="s">
        <v>2833</v>
      </c>
      <c r="C2782">
        <f t="shared" si="43"/>
        <v>0</v>
      </c>
    </row>
    <row r="2783" spans="1:3" x14ac:dyDescent="0.35">
      <c r="A2783" t="s">
        <v>2834</v>
      </c>
      <c r="B2783" t="s">
        <v>2834</v>
      </c>
      <c r="C2783">
        <f t="shared" si="43"/>
        <v>0</v>
      </c>
    </row>
    <row r="2784" spans="1:3" x14ac:dyDescent="0.35">
      <c r="A2784" t="s">
        <v>2835</v>
      </c>
      <c r="B2784" t="s">
        <v>2835</v>
      </c>
      <c r="C2784">
        <f t="shared" si="43"/>
        <v>0</v>
      </c>
    </row>
    <row r="2785" spans="1:3" x14ac:dyDescent="0.35">
      <c r="A2785" t="s">
        <v>2836</v>
      </c>
      <c r="B2785" t="s">
        <v>2836</v>
      </c>
      <c r="C2785">
        <f t="shared" si="43"/>
        <v>0</v>
      </c>
    </row>
    <row r="2786" spans="1:3" x14ac:dyDescent="0.35">
      <c r="A2786" t="s">
        <v>2837</v>
      </c>
      <c r="B2786" t="s">
        <v>2837</v>
      </c>
      <c r="C2786">
        <f t="shared" si="43"/>
        <v>0</v>
      </c>
    </row>
    <row r="2787" spans="1:3" x14ac:dyDescent="0.35">
      <c r="A2787" t="s">
        <v>2838</v>
      </c>
      <c r="B2787" t="s">
        <v>2838</v>
      </c>
      <c r="C2787">
        <f t="shared" si="43"/>
        <v>0</v>
      </c>
    </row>
    <row r="2788" spans="1:3" x14ac:dyDescent="0.35">
      <c r="A2788" t="s">
        <v>2839</v>
      </c>
      <c r="B2788" t="s">
        <v>2839</v>
      </c>
      <c r="C2788">
        <f t="shared" si="43"/>
        <v>0</v>
      </c>
    </row>
    <row r="2789" spans="1:3" x14ac:dyDescent="0.35">
      <c r="A2789" t="s">
        <v>2840</v>
      </c>
      <c r="B2789" t="s">
        <v>2840</v>
      </c>
      <c r="C2789">
        <f t="shared" si="43"/>
        <v>0</v>
      </c>
    </row>
    <row r="2790" spans="1:3" x14ac:dyDescent="0.35">
      <c r="A2790" t="s">
        <v>2841</v>
      </c>
      <c r="B2790" t="s">
        <v>2841</v>
      </c>
      <c r="C2790">
        <f t="shared" si="43"/>
        <v>0</v>
      </c>
    </row>
    <row r="2791" spans="1:3" x14ac:dyDescent="0.35">
      <c r="A2791" t="s">
        <v>2842</v>
      </c>
      <c r="B2791" t="s">
        <v>2842</v>
      </c>
      <c r="C2791">
        <f t="shared" si="43"/>
        <v>0</v>
      </c>
    </row>
    <row r="2792" spans="1:3" x14ac:dyDescent="0.35">
      <c r="A2792" t="s">
        <v>2843</v>
      </c>
      <c r="B2792" t="s">
        <v>2843</v>
      </c>
      <c r="C2792">
        <f t="shared" si="43"/>
        <v>0</v>
      </c>
    </row>
    <row r="2793" spans="1:3" x14ac:dyDescent="0.35">
      <c r="A2793" t="s">
        <v>2844</v>
      </c>
      <c r="B2793" t="s">
        <v>2844</v>
      </c>
      <c r="C2793">
        <f t="shared" si="43"/>
        <v>0</v>
      </c>
    </row>
    <row r="2794" spans="1:3" x14ac:dyDescent="0.35">
      <c r="A2794" t="s">
        <v>2845</v>
      </c>
      <c r="B2794" t="s">
        <v>2845</v>
      </c>
      <c r="C2794">
        <f t="shared" si="43"/>
        <v>0</v>
      </c>
    </row>
    <row r="2795" spans="1:3" x14ac:dyDescent="0.35">
      <c r="A2795" t="s">
        <v>2846</v>
      </c>
      <c r="B2795" t="s">
        <v>2846</v>
      </c>
      <c r="C2795">
        <f t="shared" si="43"/>
        <v>0</v>
      </c>
    </row>
    <row r="2796" spans="1:3" x14ac:dyDescent="0.35">
      <c r="A2796" t="s">
        <v>2847</v>
      </c>
      <c r="B2796" t="s">
        <v>2847</v>
      </c>
      <c r="C2796">
        <f t="shared" si="43"/>
        <v>0</v>
      </c>
    </row>
    <row r="2797" spans="1:3" x14ac:dyDescent="0.35">
      <c r="A2797" t="s">
        <v>2848</v>
      </c>
      <c r="B2797" t="s">
        <v>2848</v>
      </c>
      <c r="C2797">
        <f t="shared" si="43"/>
        <v>0</v>
      </c>
    </row>
    <row r="2798" spans="1:3" x14ac:dyDescent="0.35">
      <c r="A2798" t="s">
        <v>2849</v>
      </c>
      <c r="B2798" t="s">
        <v>2849</v>
      </c>
      <c r="C2798">
        <f t="shared" si="43"/>
        <v>0</v>
      </c>
    </row>
    <row r="2799" spans="1:3" x14ac:dyDescent="0.35">
      <c r="A2799" t="s">
        <v>2850</v>
      </c>
      <c r="B2799" t="s">
        <v>2850</v>
      </c>
      <c r="C2799">
        <f t="shared" si="43"/>
        <v>0</v>
      </c>
    </row>
    <row r="2800" spans="1:3" x14ac:dyDescent="0.35">
      <c r="A2800" t="s">
        <v>2851</v>
      </c>
      <c r="B2800" t="s">
        <v>2851</v>
      </c>
      <c r="C2800">
        <f t="shared" si="43"/>
        <v>0</v>
      </c>
    </row>
    <row r="2801" spans="1:3" x14ac:dyDescent="0.35">
      <c r="A2801" t="s">
        <v>2852</v>
      </c>
      <c r="B2801" t="s">
        <v>2852</v>
      </c>
      <c r="C2801">
        <f t="shared" si="43"/>
        <v>0</v>
      </c>
    </row>
    <row r="2802" spans="1:3" x14ac:dyDescent="0.35">
      <c r="A2802" t="s">
        <v>2853</v>
      </c>
      <c r="B2802" t="s">
        <v>2853</v>
      </c>
      <c r="C2802">
        <f t="shared" si="43"/>
        <v>0</v>
      </c>
    </row>
    <row r="2803" spans="1:3" x14ac:dyDescent="0.35">
      <c r="A2803" t="s">
        <v>2854</v>
      </c>
      <c r="B2803" t="s">
        <v>2854</v>
      </c>
      <c r="C2803">
        <f t="shared" si="43"/>
        <v>0</v>
      </c>
    </row>
    <row r="2804" spans="1:3" x14ac:dyDescent="0.35">
      <c r="A2804" t="s">
        <v>2855</v>
      </c>
      <c r="B2804" t="s">
        <v>2855</v>
      </c>
      <c r="C2804">
        <f t="shared" si="43"/>
        <v>0</v>
      </c>
    </row>
    <row r="2805" spans="1:3" x14ac:dyDescent="0.35">
      <c r="A2805" t="s">
        <v>2856</v>
      </c>
      <c r="B2805" t="s">
        <v>2856</v>
      </c>
      <c r="C2805">
        <f t="shared" si="43"/>
        <v>0</v>
      </c>
    </row>
    <row r="2806" spans="1:3" x14ac:dyDescent="0.35">
      <c r="A2806" t="s">
        <v>2857</v>
      </c>
      <c r="B2806" t="s">
        <v>2857</v>
      </c>
      <c r="C2806">
        <f t="shared" si="43"/>
        <v>0</v>
      </c>
    </row>
    <row r="2807" spans="1:3" x14ac:dyDescent="0.35">
      <c r="A2807" t="s">
        <v>2858</v>
      </c>
      <c r="B2807" t="s">
        <v>2858</v>
      </c>
      <c r="C2807">
        <f t="shared" si="43"/>
        <v>0</v>
      </c>
    </row>
    <row r="2808" spans="1:3" x14ac:dyDescent="0.35">
      <c r="A2808" t="s">
        <v>2859</v>
      </c>
      <c r="B2808" t="s">
        <v>2859</v>
      </c>
      <c r="C2808">
        <f t="shared" si="43"/>
        <v>0</v>
      </c>
    </row>
    <row r="2809" spans="1:3" x14ac:dyDescent="0.35">
      <c r="A2809" t="s">
        <v>2860</v>
      </c>
      <c r="B2809" t="s">
        <v>2860</v>
      </c>
      <c r="C2809">
        <f t="shared" si="43"/>
        <v>0</v>
      </c>
    </row>
    <row r="2810" spans="1:3" x14ac:dyDescent="0.35">
      <c r="A2810" t="s">
        <v>2861</v>
      </c>
      <c r="B2810" t="s">
        <v>2861</v>
      </c>
      <c r="C2810">
        <f t="shared" si="43"/>
        <v>0</v>
      </c>
    </row>
    <row r="2811" spans="1:3" x14ac:dyDescent="0.35">
      <c r="A2811" t="s">
        <v>2862</v>
      </c>
      <c r="B2811" t="s">
        <v>2862</v>
      </c>
      <c r="C2811">
        <f t="shared" si="43"/>
        <v>0</v>
      </c>
    </row>
    <row r="2812" spans="1:3" x14ac:dyDescent="0.35">
      <c r="A2812" t="s">
        <v>2863</v>
      </c>
      <c r="B2812" t="s">
        <v>2863</v>
      </c>
      <c r="C2812">
        <f t="shared" si="43"/>
        <v>0</v>
      </c>
    </row>
    <row r="2813" spans="1:3" x14ac:dyDescent="0.35">
      <c r="A2813" t="s">
        <v>2864</v>
      </c>
      <c r="B2813" t="s">
        <v>2864</v>
      </c>
      <c r="C2813">
        <f t="shared" si="43"/>
        <v>0</v>
      </c>
    </row>
    <row r="2814" spans="1:3" x14ac:dyDescent="0.35">
      <c r="A2814" t="s">
        <v>2865</v>
      </c>
      <c r="B2814" t="s">
        <v>2865</v>
      </c>
      <c r="C2814">
        <f t="shared" si="43"/>
        <v>0</v>
      </c>
    </row>
    <row r="2815" spans="1:3" x14ac:dyDescent="0.35">
      <c r="A2815" t="s">
        <v>2866</v>
      </c>
      <c r="B2815" t="s">
        <v>2866</v>
      </c>
      <c r="C2815">
        <f t="shared" si="43"/>
        <v>0</v>
      </c>
    </row>
    <row r="2816" spans="1:3" x14ac:dyDescent="0.35">
      <c r="A2816" t="s">
        <v>2867</v>
      </c>
      <c r="B2816" t="s">
        <v>2867</v>
      </c>
      <c r="C2816">
        <f t="shared" si="43"/>
        <v>0</v>
      </c>
    </row>
    <row r="2817" spans="1:3" x14ac:dyDescent="0.35">
      <c r="A2817" t="s">
        <v>2868</v>
      </c>
      <c r="B2817" t="s">
        <v>2868</v>
      </c>
      <c r="C2817">
        <f t="shared" si="43"/>
        <v>0</v>
      </c>
    </row>
    <row r="2818" spans="1:3" x14ac:dyDescent="0.35">
      <c r="A2818" t="s">
        <v>2869</v>
      </c>
      <c r="B2818" t="s">
        <v>2869</v>
      </c>
      <c r="C2818">
        <f t="shared" ref="C2818:C2881" si="44">IF(A2818=B2818,0,1)</f>
        <v>0</v>
      </c>
    </row>
    <row r="2819" spans="1:3" x14ac:dyDescent="0.35">
      <c r="A2819" t="s">
        <v>2870</v>
      </c>
      <c r="B2819" t="s">
        <v>2870</v>
      </c>
      <c r="C2819">
        <f t="shared" si="44"/>
        <v>0</v>
      </c>
    </row>
    <row r="2820" spans="1:3" x14ac:dyDescent="0.35">
      <c r="A2820" t="s">
        <v>2871</v>
      </c>
      <c r="B2820" t="s">
        <v>2871</v>
      </c>
      <c r="C2820">
        <f t="shared" si="44"/>
        <v>0</v>
      </c>
    </row>
    <row r="2821" spans="1:3" x14ac:dyDescent="0.35">
      <c r="A2821" t="s">
        <v>2872</v>
      </c>
      <c r="B2821" t="s">
        <v>2872</v>
      </c>
      <c r="C2821">
        <f t="shared" si="44"/>
        <v>0</v>
      </c>
    </row>
    <row r="2822" spans="1:3" x14ac:dyDescent="0.35">
      <c r="A2822" t="s">
        <v>2873</v>
      </c>
      <c r="B2822" t="s">
        <v>2873</v>
      </c>
      <c r="C2822">
        <f t="shared" si="44"/>
        <v>0</v>
      </c>
    </row>
    <row r="2823" spans="1:3" x14ac:dyDescent="0.35">
      <c r="A2823" t="s">
        <v>2874</v>
      </c>
      <c r="B2823" t="s">
        <v>2874</v>
      </c>
      <c r="C2823">
        <f t="shared" si="44"/>
        <v>0</v>
      </c>
    </row>
    <row r="2824" spans="1:3" x14ac:dyDescent="0.35">
      <c r="A2824" t="s">
        <v>2875</v>
      </c>
      <c r="B2824" t="s">
        <v>2875</v>
      </c>
      <c r="C2824">
        <f t="shared" si="44"/>
        <v>0</v>
      </c>
    </row>
    <row r="2825" spans="1:3" x14ac:dyDescent="0.35">
      <c r="A2825" t="s">
        <v>2876</v>
      </c>
      <c r="B2825" t="s">
        <v>2876</v>
      </c>
      <c r="C2825">
        <f t="shared" si="44"/>
        <v>0</v>
      </c>
    </row>
    <row r="2826" spans="1:3" x14ac:dyDescent="0.35">
      <c r="A2826" t="s">
        <v>2877</v>
      </c>
      <c r="B2826" t="s">
        <v>2877</v>
      </c>
      <c r="C2826">
        <f t="shared" si="44"/>
        <v>0</v>
      </c>
    </row>
    <row r="2827" spans="1:3" x14ac:dyDescent="0.35">
      <c r="A2827" t="s">
        <v>2878</v>
      </c>
      <c r="B2827" t="s">
        <v>2878</v>
      </c>
      <c r="C2827">
        <f t="shared" si="44"/>
        <v>0</v>
      </c>
    </row>
    <row r="2828" spans="1:3" x14ac:dyDescent="0.35">
      <c r="A2828" t="s">
        <v>2879</v>
      </c>
      <c r="B2828" t="s">
        <v>2879</v>
      </c>
      <c r="C2828">
        <f t="shared" si="44"/>
        <v>0</v>
      </c>
    </row>
    <row r="2829" spans="1:3" x14ac:dyDescent="0.35">
      <c r="A2829" t="s">
        <v>2880</v>
      </c>
      <c r="B2829" t="s">
        <v>2880</v>
      </c>
      <c r="C2829">
        <f t="shared" si="44"/>
        <v>0</v>
      </c>
    </row>
    <row r="2830" spans="1:3" x14ac:dyDescent="0.35">
      <c r="A2830" t="s">
        <v>2881</v>
      </c>
      <c r="B2830" t="s">
        <v>2881</v>
      </c>
      <c r="C2830">
        <f t="shared" si="44"/>
        <v>0</v>
      </c>
    </row>
    <row r="2831" spans="1:3" x14ac:dyDescent="0.35">
      <c r="A2831" t="s">
        <v>2882</v>
      </c>
      <c r="B2831" t="s">
        <v>2882</v>
      </c>
      <c r="C2831">
        <f t="shared" si="44"/>
        <v>0</v>
      </c>
    </row>
    <row r="2832" spans="1:3" x14ac:dyDescent="0.35">
      <c r="A2832" t="s">
        <v>2883</v>
      </c>
      <c r="B2832" t="s">
        <v>2883</v>
      </c>
      <c r="C2832">
        <f t="shared" si="44"/>
        <v>0</v>
      </c>
    </row>
    <row r="2833" spans="1:3" x14ac:dyDescent="0.35">
      <c r="A2833" t="s">
        <v>2884</v>
      </c>
      <c r="B2833" t="s">
        <v>2884</v>
      </c>
      <c r="C2833">
        <f t="shared" si="44"/>
        <v>0</v>
      </c>
    </row>
    <row r="2834" spans="1:3" x14ac:dyDescent="0.35">
      <c r="A2834" t="s">
        <v>2885</v>
      </c>
      <c r="B2834" t="s">
        <v>2885</v>
      </c>
      <c r="C2834">
        <f t="shared" si="44"/>
        <v>0</v>
      </c>
    </row>
    <row r="2835" spans="1:3" x14ac:dyDescent="0.35">
      <c r="A2835" t="s">
        <v>2886</v>
      </c>
      <c r="B2835" t="s">
        <v>2886</v>
      </c>
      <c r="C2835">
        <f t="shared" si="44"/>
        <v>0</v>
      </c>
    </row>
    <row r="2836" spans="1:3" x14ac:dyDescent="0.35">
      <c r="A2836" t="s">
        <v>2887</v>
      </c>
      <c r="B2836" t="s">
        <v>2887</v>
      </c>
      <c r="C2836">
        <f t="shared" si="44"/>
        <v>0</v>
      </c>
    </row>
    <row r="2837" spans="1:3" x14ac:dyDescent="0.35">
      <c r="A2837" t="s">
        <v>2888</v>
      </c>
      <c r="B2837" t="s">
        <v>2888</v>
      </c>
      <c r="C2837">
        <f t="shared" si="44"/>
        <v>0</v>
      </c>
    </row>
    <row r="2838" spans="1:3" x14ac:dyDescent="0.35">
      <c r="A2838" t="s">
        <v>2889</v>
      </c>
      <c r="B2838" t="s">
        <v>2889</v>
      </c>
      <c r="C2838">
        <f t="shared" si="44"/>
        <v>0</v>
      </c>
    </row>
    <row r="2839" spans="1:3" x14ac:dyDescent="0.35">
      <c r="A2839" t="s">
        <v>2890</v>
      </c>
      <c r="B2839" t="s">
        <v>2890</v>
      </c>
      <c r="C2839">
        <f t="shared" si="44"/>
        <v>0</v>
      </c>
    </row>
    <row r="2840" spans="1:3" x14ac:dyDescent="0.35">
      <c r="A2840" t="s">
        <v>2891</v>
      </c>
      <c r="B2840" t="s">
        <v>2891</v>
      </c>
      <c r="C2840">
        <f t="shared" si="44"/>
        <v>0</v>
      </c>
    </row>
    <row r="2841" spans="1:3" x14ac:dyDescent="0.35">
      <c r="A2841" t="s">
        <v>2892</v>
      </c>
      <c r="B2841" t="s">
        <v>2892</v>
      </c>
      <c r="C2841">
        <f t="shared" si="44"/>
        <v>0</v>
      </c>
    </row>
    <row r="2842" spans="1:3" x14ac:dyDescent="0.35">
      <c r="A2842" t="s">
        <v>2893</v>
      </c>
      <c r="B2842" t="s">
        <v>2893</v>
      </c>
      <c r="C2842">
        <f t="shared" si="44"/>
        <v>0</v>
      </c>
    </row>
    <row r="2843" spans="1:3" x14ac:dyDescent="0.35">
      <c r="A2843" t="s">
        <v>2894</v>
      </c>
      <c r="B2843" t="s">
        <v>2894</v>
      </c>
      <c r="C2843">
        <f t="shared" si="44"/>
        <v>0</v>
      </c>
    </row>
    <row r="2844" spans="1:3" x14ac:dyDescent="0.35">
      <c r="A2844" t="s">
        <v>2895</v>
      </c>
      <c r="B2844" t="s">
        <v>2895</v>
      </c>
      <c r="C2844">
        <f t="shared" si="44"/>
        <v>0</v>
      </c>
    </row>
    <row r="2845" spans="1:3" x14ac:dyDescent="0.35">
      <c r="A2845" t="s">
        <v>2896</v>
      </c>
      <c r="B2845" t="s">
        <v>2896</v>
      </c>
      <c r="C2845">
        <f t="shared" si="44"/>
        <v>0</v>
      </c>
    </row>
    <row r="2846" spans="1:3" x14ac:dyDescent="0.35">
      <c r="A2846" t="s">
        <v>2897</v>
      </c>
      <c r="B2846" t="s">
        <v>2897</v>
      </c>
      <c r="C2846">
        <f t="shared" si="44"/>
        <v>0</v>
      </c>
    </row>
    <row r="2847" spans="1:3" x14ac:dyDescent="0.35">
      <c r="A2847" t="s">
        <v>2898</v>
      </c>
      <c r="B2847" t="s">
        <v>2898</v>
      </c>
      <c r="C2847">
        <f t="shared" si="44"/>
        <v>0</v>
      </c>
    </row>
    <row r="2848" spans="1:3" x14ac:dyDescent="0.35">
      <c r="A2848" t="s">
        <v>2899</v>
      </c>
      <c r="B2848" t="s">
        <v>2899</v>
      </c>
      <c r="C2848">
        <f t="shared" si="44"/>
        <v>0</v>
      </c>
    </row>
    <row r="2849" spans="1:3" x14ac:dyDescent="0.35">
      <c r="A2849" t="s">
        <v>2900</v>
      </c>
      <c r="B2849" t="s">
        <v>2900</v>
      </c>
      <c r="C2849">
        <f t="shared" si="44"/>
        <v>0</v>
      </c>
    </row>
    <row r="2850" spans="1:3" x14ac:dyDescent="0.35">
      <c r="A2850" t="s">
        <v>2901</v>
      </c>
      <c r="B2850" t="s">
        <v>2901</v>
      </c>
      <c r="C2850">
        <f t="shared" si="44"/>
        <v>0</v>
      </c>
    </row>
    <row r="2851" spans="1:3" x14ac:dyDescent="0.35">
      <c r="A2851" t="s">
        <v>2902</v>
      </c>
      <c r="B2851" t="s">
        <v>2902</v>
      </c>
      <c r="C2851">
        <f t="shared" si="44"/>
        <v>0</v>
      </c>
    </row>
    <row r="2852" spans="1:3" x14ac:dyDescent="0.35">
      <c r="A2852" t="s">
        <v>2903</v>
      </c>
      <c r="B2852" t="s">
        <v>2903</v>
      </c>
      <c r="C2852">
        <f t="shared" si="44"/>
        <v>0</v>
      </c>
    </row>
    <row r="2853" spans="1:3" x14ac:dyDescent="0.35">
      <c r="A2853" t="s">
        <v>2904</v>
      </c>
      <c r="B2853" t="s">
        <v>2904</v>
      </c>
      <c r="C2853">
        <f t="shared" si="44"/>
        <v>0</v>
      </c>
    </row>
    <row r="2854" spans="1:3" x14ac:dyDescent="0.35">
      <c r="A2854" t="s">
        <v>2905</v>
      </c>
      <c r="B2854" t="s">
        <v>2905</v>
      </c>
      <c r="C2854">
        <f t="shared" si="44"/>
        <v>0</v>
      </c>
    </row>
    <row r="2855" spans="1:3" x14ac:dyDescent="0.35">
      <c r="A2855" t="s">
        <v>2906</v>
      </c>
      <c r="B2855" t="s">
        <v>2906</v>
      </c>
      <c r="C2855">
        <f t="shared" si="44"/>
        <v>0</v>
      </c>
    </row>
    <row r="2856" spans="1:3" x14ac:dyDescent="0.35">
      <c r="A2856" t="s">
        <v>2907</v>
      </c>
      <c r="B2856" t="s">
        <v>2907</v>
      </c>
      <c r="C2856">
        <f t="shared" si="44"/>
        <v>0</v>
      </c>
    </row>
    <row r="2857" spans="1:3" x14ac:dyDescent="0.35">
      <c r="A2857" t="s">
        <v>2908</v>
      </c>
      <c r="B2857" t="s">
        <v>2908</v>
      </c>
      <c r="C2857">
        <f t="shared" si="44"/>
        <v>0</v>
      </c>
    </row>
    <row r="2858" spans="1:3" x14ac:dyDescent="0.35">
      <c r="A2858" t="s">
        <v>2909</v>
      </c>
      <c r="B2858" t="s">
        <v>2909</v>
      </c>
      <c r="C2858">
        <f t="shared" si="44"/>
        <v>0</v>
      </c>
    </row>
    <row r="2859" spans="1:3" x14ac:dyDescent="0.35">
      <c r="A2859" t="s">
        <v>2910</v>
      </c>
      <c r="B2859" t="s">
        <v>2910</v>
      </c>
      <c r="C2859">
        <f t="shared" si="44"/>
        <v>0</v>
      </c>
    </row>
    <row r="2860" spans="1:3" x14ac:dyDescent="0.35">
      <c r="A2860" t="s">
        <v>2911</v>
      </c>
      <c r="B2860" t="s">
        <v>2911</v>
      </c>
      <c r="C2860">
        <f t="shared" si="44"/>
        <v>0</v>
      </c>
    </row>
    <row r="2861" spans="1:3" x14ac:dyDescent="0.35">
      <c r="A2861" t="s">
        <v>2912</v>
      </c>
      <c r="B2861" t="s">
        <v>2912</v>
      </c>
      <c r="C2861">
        <f t="shared" si="44"/>
        <v>0</v>
      </c>
    </row>
    <row r="2862" spans="1:3" x14ac:dyDescent="0.35">
      <c r="A2862" t="s">
        <v>2913</v>
      </c>
      <c r="B2862" t="s">
        <v>2913</v>
      </c>
      <c r="C2862">
        <f t="shared" si="44"/>
        <v>0</v>
      </c>
    </row>
    <row r="2863" spans="1:3" x14ac:dyDescent="0.35">
      <c r="A2863" t="s">
        <v>2914</v>
      </c>
      <c r="B2863" t="s">
        <v>2914</v>
      </c>
      <c r="C2863">
        <f t="shared" si="44"/>
        <v>0</v>
      </c>
    </row>
    <row r="2864" spans="1:3" x14ac:dyDescent="0.35">
      <c r="A2864" t="s">
        <v>2915</v>
      </c>
      <c r="B2864" t="s">
        <v>2915</v>
      </c>
      <c r="C2864">
        <f t="shared" si="44"/>
        <v>0</v>
      </c>
    </row>
    <row r="2865" spans="1:3" x14ac:dyDescent="0.35">
      <c r="A2865" t="s">
        <v>2916</v>
      </c>
      <c r="B2865" t="s">
        <v>2916</v>
      </c>
      <c r="C2865">
        <f t="shared" si="44"/>
        <v>0</v>
      </c>
    </row>
    <row r="2866" spans="1:3" x14ac:dyDescent="0.35">
      <c r="A2866" t="s">
        <v>2917</v>
      </c>
      <c r="B2866" t="s">
        <v>2917</v>
      </c>
      <c r="C2866">
        <f t="shared" si="44"/>
        <v>0</v>
      </c>
    </row>
    <row r="2867" spans="1:3" x14ac:dyDescent="0.35">
      <c r="A2867" t="s">
        <v>2918</v>
      </c>
      <c r="B2867" t="s">
        <v>2918</v>
      </c>
      <c r="C2867">
        <f t="shared" si="44"/>
        <v>0</v>
      </c>
    </row>
    <row r="2868" spans="1:3" x14ac:dyDescent="0.35">
      <c r="A2868" t="s">
        <v>2919</v>
      </c>
      <c r="B2868" t="s">
        <v>2919</v>
      </c>
      <c r="C2868">
        <f t="shared" si="44"/>
        <v>0</v>
      </c>
    </row>
    <row r="2869" spans="1:3" x14ac:dyDescent="0.35">
      <c r="A2869" t="s">
        <v>2920</v>
      </c>
      <c r="B2869" t="s">
        <v>2920</v>
      </c>
      <c r="C2869">
        <f t="shared" si="44"/>
        <v>0</v>
      </c>
    </row>
    <row r="2870" spans="1:3" x14ac:dyDescent="0.35">
      <c r="A2870" t="s">
        <v>2921</v>
      </c>
      <c r="B2870" t="s">
        <v>2921</v>
      </c>
      <c r="C2870">
        <f t="shared" si="44"/>
        <v>0</v>
      </c>
    </row>
    <row r="2871" spans="1:3" x14ac:dyDescent="0.35">
      <c r="A2871" t="s">
        <v>2922</v>
      </c>
      <c r="B2871" t="s">
        <v>2922</v>
      </c>
      <c r="C2871">
        <f t="shared" si="44"/>
        <v>0</v>
      </c>
    </row>
    <row r="2872" spans="1:3" x14ac:dyDescent="0.35">
      <c r="A2872" t="s">
        <v>2923</v>
      </c>
      <c r="B2872" t="s">
        <v>2923</v>
      </c>
      <c r="C2872">
        <f t="shared" si="44"/>
        <v>0</v>
      </c>
    </row>
    <row r="2873" spans="1:3" x14ac:dyDescent="0.35">
      <c r="A2873" t="s">
        <v>2924</v>
      </c>
      <c r="B2873" t="s">
        <v>2924</v>
      </c>
      <c r="C2873">
        <f t="shared" si="44"/>
        <v>0</v>
      </c>
    </row>
    <row r="2874" spans="1:3" x14ac:dyDescent="0.35">
      <c r="A2874" t="s">
        <v>2925</v>
      </c>
      <c r="B2874" t="s">
        <v>2925</v>
      </c>
      <c r="C2874">
        <f t="shared" si="44"/>
        <v>0</v>
      </c>
    </row>
    <row r="2875" spans="1:3" x14ac:dyDescent="0.35">
      <c r="A2875" t="s">
        <v>2926</v>
      </c>
      <c r="B2875" t="s">
        <v>2926</v>
      </c>
      <c r="C2875">
        <f t="shared" si="44"/>
        <v>0</v>
      </c>
    </row>
    <row r="2876" spans="1:3" x14ac:dyDescent="0.35">
      <c r="A2876" t="s">
        <v>2927</v>
      </c>
      <c r="B2876" t="s">
        <v>2927</v>
      </c>
      <c r="C2876">
        <f t="shared" si="44"/>
        <v>0</v>
      </c>
    </row>
    <row r="2877" spans="1:3" x14ac:dyDescent="0.35">
      <c r="A2877" t="s">
        <v>2928</v>
      </c>
      <c r="B2877" t="s">
        <v>2928</v>
      </c>
      <c r="C2877">
        <f t="shared" si="44"/>
        <v>0</v>
      </c>
    </row>
    <row r="2878" spans="1:3" x14ac:dyDescent="0.35">
      <c r="A2878" t="s">
        <v>2929</v>
      </c>
      <c r="B2878" t="s">
        <v>2929</v>
      </c>
      <c r="C2878">
        <f t="shared" si="44"/>
        <v>0</v>
      </c>
    </row>
    <row r="2879" spans="1:3" x14ac:dyDescent="0.35">
      <c r="A2879" t="s">
        <v>2930</v>
      </c>
      <c r="B2879" t="s">
        <v>2930</v>
      </c>
      <c r="C2879">
        <f t="shared" si="44"/>
        <v>0</v>
      </c>
    </row>
    <row r="2880" spans="1:3" x14ac:dyDescent="0.35">
      <c r="A2880" t="s">
        <v>2931</v>
      </c>
      <c r="B2880" t="s">
        <v>2931</v>
      </c>
      <c r="C2880">
        <f t="shared" si="44"/>
        <v>0</v>
      </c>
    </row>
    <row r="2881" spans="1:3" x14ac:dyDescent="0.35">
      <c r="A2881" t="s">
        <v>2932</v>
      </c>
      <c r="B2881" t="s">
        <v>2932</v>
      </c>
      <c r="C2881">
        <f t="shared" si="44"/>
        <v>0</v>
      </c>
    </row>
    <row r="2882" spans="1:3" x14ac:dyDescent="0.35">
      <c r="A2882" t="s">
        <v>2933</v>
      </c>
      <c r="B2882" t="s">
        <v>2933</v>
      </c>
      <c r="C2882">
        <f t="shared" ref="C2882:C2945" si="45">IF(A2882=B2882,0,1)</f>
        <v>0</v>
      </c>
    </row>
    <row r="2883" spans="1:3" x14ac:dyDescent="0.35">
      <c r="A2883" t="s">
        <v>2934</v>
      </c>
      <c r="B2883" t="s">
        <v>2934</v>
      </c>
      <c r="C2883">
        <f t="shared" si="45"/>
        <v>0</v>
      </c>
    </row>
    <row r="2884" spans="1:3" x14ac:dyDescent="0.35">
      <c r="A2884" t="s">
        <v>2935</v>
      </c>
      <c r="B2884" t="s">
        <v>2935</v>
      </c>
      <c r="C2884">
        <f t="shared" si="45"/>
        <v>0</v>
      </c>
    </row>
    <row r="2885" spans="1:3" x14ac:dyDescent="0.35">
      <c r="A2885" t="s">
        <v>2936</v>
      </c>
      <c r="B2885" t="s">
        <v>2936</v>
      </c>
      <c r="C2885">
        <f t="shared" si="45"/>
        <v>0</v>
      </c>
    </row>
    <row r="2886" spans="1:3" x14ac:dyDescent="0.35">
      <c r="A2886" t="s">
        <v>2937</v>
      </c>
      <c r="B2886" t="s">
        <v>2937</v>
      </c>
      <c r="C2886">
        <f t="shared" si="45"/>
        <v>0</v>
      </c>
    </row>
    <row r="2887" spans="1:3" x14ac:dyDescent="0.35">
      <c r="A2887" t="s">
        <v>2938</v>
      </c>
      <c r="B2887" t="s">
        <v>2938</v>
      </c>
      <c r="C2887">
        <f t="shared" si="45"/>
        <v>0</v>
      </c>
    </row>
    <row r="2888" spans="1:3" x14ac:dyDescent="0.35">
      <c r="A2888" t="s">
        <v>2939</v>
      </c>
      <c r="B2888" t="s">
        <v>2939</v>
      </c>
      <c r="C2888">
        <f t="shared" si="45"/>
        <v>0</v>
      </c>
    </row>
    <row r="2889" spans="1:3" x14ac:dyDescent="0.35">
      <c r="A2889" t="s">
        <v>2940</v>
      </c>
      <c r="B2889" t="s">
        <v>2940</v>
      </c>
      <c r="C2889">
        <f t="shared" si="45"/>
        <v>0</v>
      </c>
    </row>
    <row r="2890" spans="1:3" x14ac:dyDescent="0.35">
      <c r="A2890" t="s">
        <v>2941</v>
      </c>
      <c r="B2890" t="s">
        <v>2941</v>
      </c>
      <c r="C2890">
        <f t="shared" si="45"/>
        <v>0</v>
      </c>
    </row>
    <row r="2891" spans="1:3" x14ac:dyDescent="0.35">
      <c r="A2891" t="s">
        <v>2942</v>
      </c>
      <c r="B2891" t="s">
        <v>2942</v>
      </c>
      <c r="C2891">
        <f t="shared" si="45"/>
        <v>0</v>
      </c>
    </row>
    <row r="2892" spans="1:3" x14ac:dyDescent="0.35">
      <c r="A2892" t="s">
        <v>2943</v>
      </c>
      <c r="B2892" t="s">
        <v>2943</v>
      </c>
      <c r="C2892">
        <f t="shared" si="45"/>
        <v>0</v>
      </c>
    </row>
    <row r="2893" spans="1:3" x14ac:dyDescent="0.35">
      <c r="A2893" t="s">
        <v>2944</v>
      </c>
      <c r="B2893" t="s">
        <v>2944</v>
      </c>
      <c r="C2893">
        <f t="shared" si="45"/>
        <v>0</v>
      </c>
    </row>
    <row r="2894" spans="1:3" x14ac:dyDescent="0.35">
      <c r="A2894" t="s">
        <v>2945</v>
      </c>
      <c r="B2894" t="s">
        <v>2945</v>
      </c>
      <c r="C2894">
        <f t="shared" si="45"/>
        <v>0</v>
      </c>
    </row>
    <row r="2895" spans="1:3" x14ac:dyDescent="0.35">
      <c r="A2895" t="s">
        <v>2946</v>
      </c>
      <c r="B2895" t="s">
        <v>2946</v>
      </c>
      <c r="C2895">
        <f t="shared" si="45"/>
        <v>0</v>
      </c>
    </row>
    <row r="2896" spans="1:3" x14ac:dyDescent="0.35">
      <c r="A2896" t="s">
        <v>2947</v>
      </c>
      <c r="B2896" t="s">
        <v>2947</v>
      </c>
      <c r="C2896">
        <f t="shared" si="45"/>
        <v>0</v>
      </c>
    </row>
    <row r="2897" spans="1:3" x14ac:dyDescent="0.35">
      <c r="A2897" t="s">
        <v>2948</v>
      </c>
      <c r="B2897" t="s">
        <v>2948</v>
      </c>
      <c r="C2897">
        <f t="shared" si="45"/>
        <v>0</v>
      </c>
    </row>
    <row r="2898" spans="1:3" x14ac:dyDescent="0.35">
      <c r="A2898" t="s">
        <v>2949</v>
      </c>
      <c r="B2898" t="s">
        <v>2949</v>
      </c>
      <c r="C2898">
        <f t="shared" si="45"/>
        <v>0</v>
      </c>
    </row>
    <row r="2899" spans="1:3" x14ac:dyDescent="0.35">
      <c r="A2899" t="s">
        <v>2950</v>
      </c>
      <c r="B2899" t="s">
        <v>2950</v>
      </c>
      <c r="C2899">
        <f t="shared" si="45"/>
        <v>0</v>
      </c>
    </row>
    <row r="2900" spans="1:3" x14ac:dyDescent="0.35">
      <c r="A2900" t="s">
        <v>2951</v>
      </c>
      <c r="B2900" t="s">
        <v>2951</v>
      </c>
      <c r="C2900">
        <f t="shared" si="45"/>
        <v>0</v>
      </c>
    </row>
    <row r="2901" spans="1:3" x14ac:dyDescent="0.35">
      <c r="A2901" t="s">
        <v>2952</v>
      </c>
      <c r="B2901" t="s">
        <v>2952</v>
      </c>
      <c r="C2901">
        <f t="shared" si="45"/>
        <v>0</v>
      </c>
    </row>
    <row r="2902" spans="1:3" x14ac:dyDescent="0.35">
      <c r="A2902" t="s">
        <v>2953</v>
      </c>
      <c r="B2902" t="s">
        <v>2953</v>
      </c>
      <c r="C2902">
        <f t="shared" si="45"/>
        <v>0</v>
      </c>
    </row>
    <row r="2903" spans="1:3" x14ac:dyDescent="0.35">
      <c r="A2903" t="s">
        <v>2954</v>
      </c>
      <c r="B2903" t="s">
        <v>2954</v>
      </c>
      <c r="C2903">
        <f t="shared" si="45"/>
        <v>0</v>
      </c>
    </row>
    <row r="2904" spans="1:3" x14ac:dyDescent="0.35">
      <c r="A2904" t="s">
        <v>2955</v>
      </c>
      <c r="B2904" t="s">
        <v>2955</v>
      </c>
      <c r="C2904">
        <f t="shared" si="45"/>
        <v>0</v>
      </c>
    </row>
    <row r="2905" spans="1:3" x14ac:dyDescent="0.35">
      <c r="A2905" t="s">
        <v>2956</v>
      </c>
      <c r="B2905" t="s">
        <v>2956</v>
      </c>
      <c r="C2905">
        <f t="shared" si="45"/>
        <v>0</v>
      </c>
    </row>
    <row r="2906" spans="1:3" x14ac:dyDescent="0.35">
      <c r="A2906" t="s">
        <v>2957</v>
      </c>
      <c r="B2906" t="s">
        <v>2957</v>
      </c>
      <c r="C2906">
        <f t="shared" si="45"/>
        <v>0</v>
      </c>
    </row>
    <row r="2907" spans="1:3" x14ac:dyDescent="0.35">
      <c r="A2907" t="s">
        <v>2958</v>
      </c>
      <c r="B2907" t="s">
        <v>2958</v>
      </c>
      <c r="C2907">
        <f t="shared" si="45"/>
        <v>0</v>
      </c>
    </row>
    <row r="2908" spans="1:3" x14ac:dyDescent="0.35">
      <c r="A2908" t="s">
        <v>2959</v>
      </c>
      <c r="B2908" t="s">
        <v>2959</v>
      </c>
      <c r="C2908">
        <f t="shared" si="45"/>
        <v>0</v>
      </c>
    </row>
    <row r="2909" spans="1:3" x14ac:dyDescent="0.35">
      <c r="A2909" t="s">
        <v>2960</v>
      </c>
      <c r="B2909" t="s">
        <v>2960</v>
      </c>
      <c r="C2909">
        <f t="shared" si="45"/>
        <v>0</v>
      </c>
    </row>
    <row r="2910" spans="1:3" x14ac:dyDescent="0.35">
      <c r="A2910" t="s">
        <v>2961</v>
      </c>
      <c r="B2910" t="s">
        <v>2961</v>
      </c>
      <c r="C2910">
        <f t="shared" si="45"/>
        <v>0</v>
      </c>
    </row>
    <row r="2911" spans="1:3" x14ac:dyDescent="0.35">
      <c r="A2911" t="s">
        <v>2962</v>
      </c>
      <c r="B2911" t="s">
        <v>2962</v>
      </c>
      <c r="C2911">
        <f t="shared" si="45"/>
        <v>0</v>
      </c>
    </row>
    <row r="2912" spans="1:3" x14ac:dyDescent="0.35">
      <c r="A2912" t="s">
        <v>2963</v>
      </c>
      <c r="B2912" t="s">
        <v>2963</v>
      </c>
      <c r="C2912">
        <f t="shared" si="45"/>
        <v>0</v>
      </c>
    </row>
    <row r="2913" spans="1:3" x14ac:dyDescent="0.35">
      <c r="A2913" t="s">
        <v>2964</v>
      </c>
      <c r="B2913" t="s">
        <v>2964</v>
      </c>
      <c r="C2913">
        <f t="shared" si="45"/>
        <v>0</v>
      </c>
    </row>
    <row r="2914" spans="1:3" x14ac:dyDescent="0.35">
      <c r="A2914" t="s">
        <v>2965</v>
      </c>
      <c r="B2914" t="s">
        <v>2965</v>
      </c>
      <c r="C2914">
        <f t="shared" si="45"/>
        <v>0</v>
      </c>
    </row>
    <row r="2915" spans="1:3" x14ac:dyDescent="0.35">
      <c r="A2915" t="s">
        <v>2966</v>
      </c>
      <c r="B2915" t="s">
        <v>2966</v>
      </c>
      <c r="C2915">
        <f t="shared" si="45"/>
        <v>0</v>
      </c>
    </row>
    <row r="2916" spans="1:3" x14ac:dyDescent="0.35">
      <c r="A2916" t="s">
        <v>2967</v>
      </c>
      <c r="B2916" t="s">
        <v>2967</v>
      </c>
      <c r="C2916">
        <f t="shared" si="45"/>
        <v>0</v>
      </c>
    </row>
    <row r="2917" spans="1:3" x14ac:dyDescent="0.35">
      <c r="A2917" t="s">
        <v>2968</v>
      </c>
      <c r="B2917" t="s">
        <v>2968</v>
      </c>
      <c r="C2917">
        <f t="shared" si="45"/>
        <v>0</v>
      </c>
    </row>
    <row r="2918" spans="1:3" x14ac:dyDescent="0.35">
      <c r="A2918" t="s">
        <v>2969</v>
      </c>
      <c r="B2918" t="s">
        <v>2969</v>
      </c>
      <c r="C2918">
        <f t="shared" si="45"/>
        <v>0</v>
      </c>
    </row>
    <row r="2919" spans="1:3" x14ac:dyDescent="0.35">
      <c r="A2919" t="s">
        <v>2970</v>
      </c>
      <c r="B2919" t="s">
        <v>2970</v>
      </c>
      <c r="C2919">
        <f t="shared" si="45"/>
        <v>0</v>
      </c>
    </row>
    <row r="2920" spans="1:3" x14ac:dyDescent="0.35">
      <c r="A2920" t="s">
        <v>2971</v>
      </c>
      <c r="B2920" t="s">
        <v>2971</v>
      </c>
      <c r="C2920">
        <f t="shared" si="45"/>
        <v>0</v>
      </c>
    </row>
    <row r="2921" spans="1:3" x14ac:dyDescent="0.35">
      <c r="A2921" t="s">
        <v>2972</v>
      </c>
      <c r="B2921" t="s">
        <v>2972</v>
      </c>
      <c r="C2921">
        <f t="shared" si="45"/>
        <v>0</v>
      </c>
    </row>
    <row r="2922" spans="1:3" x14ac:dyDescent="0.35">
      <c r="A2922" t="s">
        <v>2973</v>
      </c>
      <c r="B2922" t="s">
        <v>2973</v>
      </c>
      <c r="C2922">
        <f t="shared" si="45"/>
        <v>0</v>
      </c>
    </row>
    <row r="2923" spans="1:3" x14ac:dyDescent="0.35">
      <c r="A2923" t="s">
        <v>2974</v>
      </c>
      <c r="B2923" t="s">
        <v>2974</v>
      </c>
      <c r="C2923">
        <f t="shared" si="45"/>
        <v>0</v>
      </c>
    </row>
    <row r="2924" spans="1:3" x14ac:dyDescent="0.35">
      <c r="A2924" t="s">
        <v>2975</v>
      </c>
      <c r="B2924" t="s">
        <v>2975</v>
      </c>
      <c r="C2924">
        <f t="shared" si="45"/>
        <v>0</v>
      </c>
    </row>
    <row r="2925" spans="1:3" x14ac:dyDescent="0.35">
      <c r="A2925" t="s">
        <v>2976</v>
      </c>
      <c r="B2925" t="s">
        <v>2976</v>
      </c>
      <c r="C2925">
        <f t="shared" si="45"/>
        <v>0</v>
      </c>
    </row>
    <row r="2926" spans="1:3" x14ac:dyDescent="0.35">
      <c r="A2926" t="s">
        <v>2977</v>
      </c>
      <c r="B2926" t="s">
        <v>2977</v>
      </c>
      <c r="C2926">
        <f t="shared" si="45"/>
        <v>0</v>
      </c>
    </row>
    <row r="2927" spans="1:3" x14ac:dyDescent="0.35">
      <c r="A2927" t="s">
        <v>2978</v>
      </c>
      <c r="B2927" t="s">
        <v>2978</v>
      </c>
      <c r="C2927">
        <f t="shared" si="45"/>
        <v>0</v>
      </c>
    </row>
    <row r="2928" spans="1:3" x14ac:dyDescent="0.35">
      <c r="A2928" t="s">
        <v>2979</v>
      </c>
      <c r="B2928" t="s">
        <v>2979</v>
      </c>
      <c r="C2928">
        <f t="shared" si="45"/>
        <v>0</v>
      </c>
    </row>
    <row r="2929" spans="1:3" x14ac:dyDescent="0.35">
      <c r="A2929" t="s">
        <v>2980</v>
      </c>
      <c r="B2929" t="s">
        <v>2980</v>
      </c>
      <c r="C2929">
        <f t="shared" si="45"/>
        <v>0</v>
      </c>
    </row>
    <row r="2930" spans="1:3" x14ac:dyDescent="0.35">
      <c r="A2930" t="s">
        <v>2981</v>
      </c>
      <c r="B2930" t="s">
        <v>2981</v>
      </c>
      <c r="C2930">
        <f t="shared" si="45"/>
        <v>0</v>
      </c>
    </row>
    <row r="2931" spans="1:3" x14ac:dyDescent="0.35">
      <c r="A2931" t="s">
        <v>2982</v>
      </c>
      <c r="B2931" t="s">
        <v>2982</v>
      </c>
      <c r="C2931">
        <f t="shared" si="45"/>
        <v>0</v>
      </c>
    </row>
    <row r="2932" spans="1:3" x14ac:dyDescent="0.35">
      <c r="A2932" t="s">
        <v>2983</v>
      </c>
      <c r="B2932" t="s">
        <v>2983</v>
      </c>
      <c r="C2932">
        <f t="shared" si="45"/>
        <v>0</v>
      </c>
    </row>
    <row r="2933" spans="1:3" x14ac:dyDescent="0.35">
      <c r="A2933" t="s">
        <v>2984</v>
      </c>
      <c r="B2933" t="s">
        <v>2984</v>
      </c>
      <c r="C2933">
        <f t="shared" si="45"/>
        <v>0</v>
      </c>
    </row>
    <row r="2934" spans="1:3" x14ac:dyDescent="0.35">
      <c r="A2934" t="s">
        <v>2985</v>
      </c>
      <c r="B2934" t="s">
        <v>2985</v>
      </c>
      <c r="C2934">
        <f t="shared" si="45"/>
        <v>0</v>
      </c>
    </row>
    <row r="2935" spans="1:3" x14ac:dyDescent="0.35">
      <c r="A2935" t="s">
        <v>2986</v>
      </c>
      <c r="B2935" t="s">
        <v>2986</v>
      </c>
      <c r="C2935">
        <f t="shared" si="45"/>
        <v>0</v>
      </c>
    </row>
    <row r="2936" spans="1:3" x14ac:dyDescent="0.35">
      <c r="A2936" t="s">
        <v>2987</v>
      </c>
      <c r="B2936" t="s">
        <v>2987</v>
      </c>
      <c r="C2936">
        <f t="shared" si="45"/>
        <v>0</v>
      </c>
    </row>
    <row r="2937" spans="1:3" x14ac:dyDescent="0.35">
      <c r="A2937" t="s">
        <v>2988</v>
      </c>
      <c r="B2937" t="s">
        <v>2988</v>
      </c>
      <c r="C2937">
        <f t="shared" si="45"/>
        <v>0</v>
      </c>
    </row>
    <row r="2938" spans="1:3" x14ac:dyDescent="0.35">
      <c r="A2938" t="s">
        <v>2989</v>
      </c>
      <c r="B2938" t="s">
        <v>2989</v>
      </c>
      <c r="C2938">
        <f t="shared" si="45"/>
        <v>0</v>
      </c>
    </row>
    <row r="2939" spans="1:3" x14ac:dyDescent="0.35">
      <c r="A2939" t="s">
        <v>2990</v>
      </c>
      <c r="B2939" t="s">
        <v>2990</v>
      </c>
      <c r="C2939">
        <f t="shared" si="45"/>
        <v>0</v>
      </c>
    </row>
    <row r="2940" spans="1:3" x14ac:dyDescent="0.35">
      <c r="A2940" t="s">
        <v>2991</v>
      </c>
      <c r="B2940" t="s">
        <v>2991</v>
      </c>
      <c r="C2940">
        <f t="shared" si="45"/>
        <v>0</v>
      </c>
    </row>
    <row r="2941" spans="1:3" x14ac:dyDescent="0.35">
      <c r="A2941" t="s">
        <v>2992</v>
      </c>
      <c r="B2941" t="s">
        <v>2992</v>
      </c>
      <c r="C2941">
        <f t="shared" si="45"/>
        <v>0</v>
      </c>
    </row>
    <row r="2942" spans="1:3" x14ac:dyDescent="0.35">
      <c r="A2942" t="s">
        <v>2993</v>
      </c>
      <c r="B2942" t="s">
        <v>2993</v>
      </c>
      <c r="C2942">
        <f t="shared" si="45"/>
        <v>0</v>
      </c>
    </row>
    <row r="2943" spans="1:3" x14ac:dyDescent="0.35">
      <c r="A2943" t="s">
        <v>2994</v>
      </c>
      <c r="B2943" t="s">
        <v>2994</v>
      </c>
      <c r="C2943">
        <f t="shared" si="45"/>
        <v>0</v>
      </c>
    </row>
    <row r="2944" spans="1:3" x14ac:dyDescent="0.35">
      <c r="A2944" t="s">
        <v>2995</v>
      </c>
      <c r="B2944" t="s">
        <v>2995</v>
      </c>
      <c r="C2944">
        <f t="shared" si="45"/>
        <v>0</v>
      </c>
    </row>
    <row r="2945" spans="1:3" x14ac:dyDescent="0.35">
      <c r="A2945" t="s">
        <v>2996</v>
      </c>
      <c r="B2945" t="s">
        <v>2996</v>
      </c>
      <c r="C2945">
        <f t="shared" si="45"/>
        <v>0</v>
      </c>
    </row>
    <row r="2946" spans="1:3" x14ac:dyDescent="0.35">
      <c r="A2946" t="s">
        <v>2997</v>
      </c>
      <c r="B2946" t="s">
        <v>2997</v>
      </c>
      <c r="C2946">
        <f t="shared" ref="C2946:C3009" si="46">IF(A2946=B2946,0,1)</f>
        <v>0</v>
      </c>
    </row>
    <row r="2947" spans="1:3" x14ac:dyDescent="0.35">
      <c r="A2947" t="s">
        <v>2998</v>
      </c>
      <c r="B2947" t="s">
        <v>2998</v>
      </c>
      <c r="C2947">
        <f t="shared" si="46"/>
        <v>0</v>
      </c>
    </row>
    <row r="2948" spans="1:3" x14ac:dyDescent="0.35">
      <c r="A2948" t="s">
        <v>2999</v>
      </c>
      <c r="B2948" t="s">
        <v>2999</v>
      </c>
      <c r="C2948">
        <f t="shared" si="46"/>
        <v>0</v>
      </c>
    </row>
    <row r="2949" spans="1:3" x14ac:dyDescent="0.35">
      <c r="A2949" t="s">
        <v>3000</v>
      </c>
      <c r="B2949" t="s">
        <v>3000</v>
      </c>
      <c r="C2949">
        <f t="shared" si="46"/>
        <v>0</v>
      </c>
    </row>
    <row r="2950" spans="1:3" x14ac:dyDescent="0.35">
      <c r="A2950" t="s">
        <v>3001</v>
      </c>
      <c r="B2950" t="s">
        <v>3001</v>
      </c>
      <c r="C2950">
        <f t="shared" si="46"/>
        <v>0</v>
      </c>
    </row>
    <row r="2951" spans="1:3" x14ac:dyDescent="0.35">
      <c r="A2951" t="s">
        <v>3002</v>
      </c>
      <c r="B2951" t="s">
        <v>3002</v>
      </c>
      <c r="C2951">
        <f t="shared" si="46"/>
        <v>0</v>
      </c>
    </row>
    <row r="2952" spans="1:3" x14ac:dyDescent="0.35">
      <c r="A2952" t="s">
        <v>3003</v>
      </c>
      <c r="B2952" t="s">
        <v>3003</v>
      </c>
      <c r="C2952">
        <f t="shared" si="46"/>
        <v>0</v>
      </c>
    </row>
    <row r="2953" spans="1:3" x14ac:dyDescent="0.35">
      <c r="A2953" t="s">
        <v>3004</v>
      </c>
      <c r="B2953" t="s">
        <v>3004</v>
      </c>
      <c r="C2953">
        <f t="shared" si="46"/>
        <v>0</v>
      </c>
    </row>
    <row r="2954" spans="1:3" x14ac:dyDescent="0.35">
      <c r="A2954" t="s">
        <v>3005</v>
      </c>
      <c r="B2954" t="s">
        <v>3005</v>
      </c>
      <c r="C2954">
        <f t="shared" si="46"/>
        <v>0</v>
      </c>
    </row>
    <row r="2955" spans="1:3" x14ac:dyDescent="0.35">
      <c r="A2955" t="s">
        <v>3006</v>
      </c>
      <c r="B2955" t="s">
        <v>3006</v>
      </c>
      <c r="C2955">
        <f t="shared" si="46"/>
        <v>0</v>
      </c>
    </row>
    <row r="2956" spans="1:3" x14ac:dyDescent="0.35">
      <c r="A2956" t="s">
        <v>3007</v>
      </c>
      <c r="B2956" t="s">
        <v>3007</v>
      </c>
      <c r="C2956">
        <f t="shared" si="46"/>
        <v>0</v>
      </c>
    </row>
    <row r="2957" spans="1:3" x14ac:dyDescent="0.35">
      <c r="A2957" t="s">
        <v>3008</v>
      </c>
      <c r="B2957" t="s">
        <v>3008</v>
      </c>
      <c r="C2957">
        <f t="shared" si="46"/>
        <v>0</v>
      </c>
    </row>
    <row r="2958" spans="1:3" x14ac:dyDescent="0.35">
      <c r="A2958" t="s">
        <v>3009</v>
      </c>
      <c r="B2958" t="s">
        <v>3009</v>
      </c>
      <c r="C2958">
        <f t="shared" si="46"/>
        <v>0</v>
      </c>
    </row>
    <row r="2959" spans="1:3" x14ac:dyDescent="0.35">
      <c r="A2959" t="s">
        <v>3010</v>
      </c>
      <c r="B2959" t="s">
        <v>3010</v>
      </c>
      <c r="C2959">
        <f t="shared" si="46"/>
        <v>0</v>
      </c>
    </row>
    <row r="2960" spans="1:3" x14ac:dyDescent="0.35">
      <c r="A2960" t="s">
        <v>3011</v>
      </c>
      <c r="B2960" t="s">
        <v>3011</v>
      </c>
      <c r="C2960">
        <f t="shared" si="46"/>
        <v>0</v>
      </c>
    </row>
    <row r="2961" spans="1:3" x14ac:dyDescent="0.35">
      <c r="A2961" t="s">
        <v>3012</v>
      </c>
      <c r="B2961" t="s">
        <v>3012</v>
      </c>
      <c r="C2961">
        <f t="shared" si="46"/>
        <v>0</v>
      </c>
    </row>
    <row r="2962" spans="1:3" x14ac:dyDescent="0.35">
      <c r="A2962" t="s">
        <v>3013</v>
      </c>
      <c r="B2962" t="s">
        <v>3013</v>
      </c>
      <c r="C2962">
        <f t="shared" si="46"/>
        <v>0</v>
      </c>
    </row>
    <row r="2963" spans="1:3" x14ac:dyDescent="0.35">
      <c r="A2963" t="s">
        <v>3014</v>
      </c>
      <c r="B2963" t="s">
        <v>3014</v>
      </c>
      <c r="C2963">
        <f t="shared" si="46"/>
        <v>0</v>
      </c>
    </row>
    <row r="2964" spans="1:3" x14ac:dyDescent="0.35">
      <c r="A2964" t="s">
        <v>3015</v>
      </c>
      <c r="B2964" t="s">
        <v>3015</v>
      </c>
      <c r="C2964">
        <f t="shared" si="46"/>
        <v>0</v>
      </c>
    </row>
    <row r="2965" spans="1:3" x14ac:dyDescent="0.35">
      <c r="A2965" t="s">
        <v>3016</v>
      </c>
      <c r="B2965" t="s">
        <v>3016</v>
      </c>
      <c r="C2965">
        <f t="shared" si="46"/>
        <v>0</v>
      </c>
    </row>
    <row r="2966" spans="1:3" x14ac:dyDescent="0.35">
      <c r="A2966" t="s">
        <v>3017</v>
      </c>
      <c r="B2966" t="s">
        <v>3017</v>
      </c>
      <c r="C2966">
        <f t="shared" si="46"/>
        <v>0</v>
      </c>
    </row>
    <row r="2967" spans="1:3" x14ac:dyDescent="0.35">
      <c r="A2967" t="s">
        <v>3018</v>
      </c>
      <c r="B2967" t="s">
        <v>3018</v>
      </c>
      <c r="C2967">
        <f t="shared" si="46"/>
        <v>0</v>
      </c>
    </row>
    <row r="2968" spans="1:3" x14ac:dyDescent="0.35">
      <c r="A2968" t="s">
        <v>3019</v>
      </c>
      <c r="B2968" t="s">
        <v>3019</v>
      </c>
      <c r="C2968">
        <f t="shared" si="46"/>
        <v>0</v>
      </c>
    </row>
    <row r="2969" spans="1:3" x14ac:dyDescent="0.35">
      <c r="A2969" t="s">
        <v>3020</v>
      </c>
      <c r="B2969" t="s">
        <v>3020</v>
      </c>
      <c r="C2969">
        <f t="shared" si="46"/>
        <v>0</v>
      </c>
    </row>
    <row r="2970" spans="1:3" x14ac:dyDescent="0.35">
      <c r="A2970" t="s">
        <v>3021</v>
      </c>
      <c r="B2970" t="s">
        <v>3021</v>
      </c>
      <c r="C2970">
        <f t="shared" si="46"/>
        <v>0</v>
      </c>
    </row>
    <row r="2971" spans="1:3" x14ac:dyDescent="0.35">
      <c r="A2971" t="s">
        <v>3022</v>
      </c>
      <c r="B2971" t="s">
        <v>3022</v>
      </c>
      <c r="C2971">
        <f t="shared" si="46"/>
        <v>0</v>
      </c>
    </row>
    <row r="2972" spans="1:3" x14ac:dyDescent="0.35">
      <c r="A2972" t="s">
        <v>3023</v>
      </c>
      <c r="B2972" t="s">
        <v>3023</v>
      </c>
      <c r="C2972">
        <f t="shared" si="46"/>
        <v>0</v>
      </c>
    </row>
    <row r="2973" spans="1:3" x14ac:dyDescent="0.35">
      <c r="A2973" t="s">
        <v>3024</v>
      </c>
      <c r="B2973" t="s">
        <v>3024</v>
      </c>
      <c r="C2973">
        <f t="shared" si="46"/>
        <v>0</v>
      </c>
    </row>
    <row r="2974" spans="1:3" x14ac:dyDescent="0.35">
      <c r="A2974" t="s">
        <v>3025</v>
      </c>
      <c r="B2974" t="s">
        <v>3025</v>
      </c>
      <c r="C2974">
        <f t="shared" si="46"/>
        <v>0</v>
      </c>
    </row>
    <row r="2975" spans="1:3" x14ac:dyDescent="0.35">
      <c r="A2975" t="s">
        <v>3026</v>
      </c>
      <c r="B2975" t="s">
        <v>3026</v>
      </c>
      <c r="C2975">
        <f t="shared" si="46"/>
        <v>0</v>
      </c>
    </row>
    <row r="2976" spans="1:3" x14ac:dyDescent="0.35">
      <c r="A2976" t="s">
        <v>3027</v>
      </c>
      <c r="B2976" t="s">
        <v>3027</v>
      </c>
      <c r="C2976">
        <f t="shared" si="46"/>
        <v>0</v>
      </c>
    </row>
    <row r="2977" spans="1:3" x14ac:dyDescent="0.35">
      <c r="A2977" t="s">
        <v>3028</v>
      </c>
      <c r="B2977" t="s">
        <v>3028</v>
      </c>
      <c r="C2977">
        <f t="shared" si="46"/>
        <v>0</v>
      </c>
    </row>
    <row r="2978" spans="1:3" x14ac:dyDescent="0.35">
      <c r="A2978" t="s">
        <v>3029</v>
      </c>
      <c r="B2978" t="s">
        <v>3029</v>
      </c>
      <c r="C2978">
        <f t="shared" si="46"/>
        <v>0</v>
      </c>
    </row>
    <row r="2979" spans="1:3" x14ac:dyDescent="0.35">
      <c r="A2979" t="s">
        <v>3030</v>
      </c>
      <c r="B2979" t="s">
        <v>3030</v>
      </c>
      <c r="C2979">
        <f t="shared" si="46"/>
        <v>0</v>
      </c>
    </row>
    <row r="2980" spans="1:3" x14ac:dyDescent="0.35">
      <c r="A2980" t="s">
        <v>3031</v>
      </c>
      <c r="B2980" t="s">
        <v>3031</v>
      </c>
      <c r="C2980">
        <f t="shared" si="46"/>
        <v>0</v>
      </c>
    </row>
    <row r="2981" spans="1:3" x14ac:dyDescent="0.35">
      <c r="A2981" t="s">
        <v>3032</v>
      </c>
      <c r="B2981" t="s">
        <v>3032</v>
      </c>
      <c r="C2981">
        <f t="shared" si="46"/>
        <v>0</v>
      </c>
    </row>
    <row r="2982" spans="1:3" x14ac:dyDescent="0.35">
      <c r="A2982" t="s">
        <v>3033</v>
      </c>
      <c r="B2982" t="s">
        <v>3033</v>
      </c>
      <c r="C2982">
        <f t="shared" si="46"/>
        <v>0</v>
      </c>
    </row>
    <row r="2983" spans="1:3" x14ac:dyDescent="0.35">
      <c r="A2983" t="s">
        <v>3034</v>
      </c>
      <c r="B2983" t="s">
        <v>3034</v>
      </c>
      <c r="C2983">
        <f t="shared" si="46"/>
        <v>0</v>
      </c>
    </row>
    <row r="2984" spans="1:3" x14ac:dyDescent="0.35">
      <c r="A2984" t="s">
        <v>3035</v>
      </c>
      <c r="B2984" t="s">
        <v>3035</v>
      </c>
      <c r="C2984">
        <f t="shared" si="46"/>
        <v>0</v>
      </c>
    </row>
    <row r="2985" spans="1:3" x14ac:dyDescent="0.35">
      <c r="A2985" t="s">
        <v>3036</v>
      </c>
      <c r="B2985" t="s">
        <v>3036</v>
      </c>
      <c r="C2985">
        <f t="shared" si="46"/>
        <v>0</v>
      </c>
    </row>
    <row r="2986" spans="1:3" x14ac:dyDescent="0.35">
      <c r="A2986" t="s">
        <v>3037</v>
      </c>
      <c r="B2986" t="s">
        <v>3037</v>
      </c>
      <c r="C2986">
        <f t="shared" si="46"/>
        <v>0</v>
      </c>
    </row>
    <row r="2987" spans="1:3" x14ac:dyDescent="0.35">
      <c r="A2987" t="s">
        <v>3038</v>
      </c>
      <c r="B2987" t="s">
        <v>3038</v>
      </c>
      <c r="C2987">
        <f t="shared" si="46"/>
        <v>0</v>
      </c>
    </row>
    <row r="2988" spans="1:3" x14ac:dyDescent="0.35">
      <c r="A2988" t="s">
        <v>3039</v>
      </c>
      <c r="B2988" t="s">
        <v>3039</v>
      </c>
      <c r="C2988">
        <f t="shared" si="46"/>
        <v>0</v>
      </c>
    </row>
    <row r="2989" spans="1:3" x14ac:dyDescent="0.35">
      <c r="A2989" t="s">
        <v>3040</v>
      </c>
      <c r="B2989" t="s">
        <v>3040</v>
      </c>
      <c r="C2989">
        <f t="shared" si="46"/>
        <v>0</v>
      </c>
    </row>
    <row r="2990" spans="1:3" x14ac:dyDescent="0.35">
      <c r="A2990" t="s">
        <v>3041</v>
      </c>
      <c r="B2990" t="s">
        <v>3041</v>
      </c>
      <c r="C2990">
        <f t="shared" si="46"/>
        <v>0</v>
      </c>
    </row>
    <row r="2991" spans="1:3" x14ac:dyDescent="0.35">
      <c r="A2991" t="s">
        <v>3042</v>
      </c>
      <c r="B2991" t="s">
        <v>3042</v>
      </c>
      <c r="C2991">
        <f t="shared" si="46"/>
        <v>0</v>
      </c>
    </row>
    <row r="2992" spans="1:3" x14ac:dyDescent="0.35">
      <c r="A2992" t="s">
        <v>3043</v>
      </c>
      <c r="B2992" t="s">
        <v>3043</v>
      </c>
      <c r="C2992">
        <f t="shared" si="46"/>
        <v>0</v>
      </c>
    </row>
    <row r="2993" spans="1:3" x14ac:dyDescent="0.35">
      <c r="A2993" t="s">
        <v>3044</v>
      </c>
      <c r="B2993" t="s">
        <v>3044</v>
      </c>
      <c r="C2993">
        <f t="shared" si="46"/>
        <v>0</v>
      </c>
    </row>
    <row r="2994" spans="1:3" x14ac:dyDescent="0.35">
      <c r="A2994" t="s">
        <v>3045</v>
      </c>
      <c r="B2994" t="s">
        <v>3045</v>
      </c>
      <c r="C2994">
        <f t="shared" si="46"/>
        <v>0</v>
      </c>
    </row>
    <row r="2995" spans="1:3" x14ac:dyDescent="0.35">
      <c r="A2995" t="s">
        <v>3046</v>
      </c>
      <c r="B2995" t="s">
        <v>3046</v>
      </c>
      <c r="C2995">
        <f t="shared" si="46"/>
        <v>0</v>
      </c>
    </row>
    <row r="2996" spans="1:3" x14ac:dyDescent="0.35">
      <c r="A2996" t="s">
        <v>3047</v>
      </c>
      <c r="B2996" t="s">
        <v>3047</v>
      </c>
      <c r="C2996">
        <f t="shared" si="46"/>
        <v>0</v>
      </c>
    </row>
    <row r="2997" spans="1:3" x14ac:dyDescent="0.35">
      <c r="A2997" t="s">
        <v>3048</v>
      </c>
      <c r="B2997" t="s">
        <v>3048</v>
      </c>
      <c r="C2997">
        <f t="shared" si="46"/>
        <v>0</v>
      </c>
    </row>
    <row r="2998" spans="1:3" x14ac:dyDescent="0.35">
      <c r="A2998" t="s">
        <v>3049</v>
      </c>
      <c r="B2998" t="s">
        <v>3049</v>
      </c>
      <c r="C2998">
        <f t="shared" si="46"/>
        <v>0</v>
      </c>
    </row>
    <row r="2999" spans="1:3" x14ac:dyDescent="0.35">
      <c r="A2999" t="s">
        <v>3050</v>
      </c>
      <c r="B2999" t="s">
        <v>3050</v>
      </c>
      <c r="C2999">
        <f t="shared" si="46"/>
        <v>0</v>
      </c>
    </row>
    <row r="3000" spans="1:3" x14ac:dyDescent="0.35">
      <c r="A3000" t="s">
        <v>3051</v>
      </c>
      <c r="B3000" t="s">
        <v>3051</v>
      </c>
      <c r="C3000">
        <f t="shared" si="46"/>
        <v>0</v>
      </c>
    </row>
    <row r="3001" spans="1:3" x14ac:dyDescent="0.35">
      <c r="A3001" t="s">
        <v>3052</v>
      </c>
      <c r="B3001" t="s">
        <v>3052</v>
      </c>
      <c r="C3001">
        <f t="shared" si="46"/>
        <v>0</v>
      </c>
    </row>
    <row r="3002" spans="1:3" x14ac:dyDescent="0.35">
      <c r="A3002" t="s">
        <v>3053</v>
      </c>
      <c r="B3002" t="s">
        <v>3053</v>
      </c>
      <c r="C3002">
        <f t="shared" si="46"/>
        <v>0</v>
      </c>
    </row>
    <row r="3003" spans="1:3" x14ac:dyDescent="0.35">
      <c r="A3003" t="s">
        <v>3054</v>
      </c>
      <c r="B3003" t="s">
        <v>3054</v>
      </c>
      <c r="C3003">
        <f t="shared" si="46"/>
        <v>0</v>
      </c>
    </row>
    <row r="3004" spans="1:3" x14ac:dyDescent="0.35">
      <c r="A3004" t="s">
        <v>3055</v>
      </c>
      <c r="B3004" t="s">
        <v>3055</v>
      </c>
      <c r="C3004">
        <f t="shared" si="46"/>
        <v>0</v>
      </c>
    </row>
    <row r="3005" spans="1:3" x14ac:dyDescent="0.35">
      <c r="A3005" t="s">
        <v>3056</v>
      </c>
      <c r="B3005" t="s">
        <v>3056</v>
      </c>
      <c r="C3005">
        <f t="shared" si="46"/>
        <v>0</v>
      </c>
    </row>
    <row r="3006" spans="1:3" x14ac:dyDescent="0.35">
      <c r="A3006" t="s">
        <v>3057</v>
      </c>
      <c r="B3006" t="s">
        <v>3057</v>
      </c>
      <c r="C3006">
        <f t="shared" si="46"/>
        <v>0</v>
      </c>
    </row>
    <row r="3007" spans="1:3" x14ac:dyDescent="0.35">
      <c r="A3007" t="s">
        <v>3058</v>
      </c>
      <c r="B3007" t="s">
        <v>3058</v>
      </c>
      <c r="C3007">
        <f t="shared" si="46"/>
        <v>0</v>
      </c>
    </row>
    <row r="3008" spans="1:3" x14ac:dyDescent="0.35">
      <c r="A3008" t="s">
        <v>3059</v>
      </c>
      <c r="B3008" t="s">
        <v>3059</v>
      </c>
      <c r="C3008">
        <f t="shared" si="46"/>
        <v>0</v>
      </c>
    </row>
    <row r="3009" spans="1:3" x14ac:dyDescent="0.35">
      <c r="A3009" t="s">
        <v>3060</v>
      </c>
      <c r="B3009" t="s">
        <v>3060</v>
      </c>
      <c r="C3009">
        <f t="shared" si="46"/>
        <v>0</v>
      </c>
    </row>
    <row r="3010" spans="1:3" x14ac:dyDescent="0.35">
      <c r="A3010" t="s">
        <v>3061</v>
      </c>
      <c r="B3010" t="s">
        <v>3061</v>
      </c>
      <c r="C3010">
        <f t="shared" ref="C3010:C3073" si="47">IF(A3010=B3010,0,1)</f>
        <v>0</v>
      </c>
    </row>
    <row r="3011" spans="1:3" x14ac:dyDescent="0.35">
      <c r="A3011" t="s">
        <v>3062</v>
      </c>
      <c r="B3011" t="s">
        <v>3062</v>
      </c>
      <c r="C3011">
        <f t="shared" si="47"/>
        <v>0</v>
      </c>
    </row>
    <row r="3012" spans="1:3" x14ac:dyDescent="0.35">
      <c r="A3012" t="s">
        <v>3063</v>
      </c>
      <c r="B3012" t="s">
        <v>3063</v>
      </c>
      <c r="C3012">
        <f t="shared" si="47"/>
        <v>0</v>
      </c>
    </row>
    <row r="3013" spans="1:3" x14ac:dyDescent="0.35">
      <c r="A3013" t="s">
        <v>3064</v>
      </c>
      <c r="B3013" t="s">
        <v>3064</v>
      </c>
      <c r="C3013">
        <f t="shared" si="47"/>
        <v>0</v>
      </c>
    </row>
    <row r="3014" spans="1:3" x14ac:dyDescent="0.35">
      <c r="A3014" t="s">
        <v>3065</v>
      </c>
      <c r="B3014" t="s">
        <v>3065</v>
      </c>
      <c r="C3014">
        <f t="shared" si="47"/>
        <v>0</v>
      </c>
    </row>
    <row r="3015" spans="1:3" x14ac:dyDescent="0.35">
      <c r="A3015" t="s">
        <v>3066</v>
      </c>
      <c r="B3015" t="s">
        <v>3066</v>
      </c>
      <c r="C3015">
        <f t="shared" si="47"/>
        <v>0</v>
      </c>
    </row>
    <row r="3016" spans="1:3" x14ac:dyDescent="0.35">
      <c r="A3016" t="s">
        <v>3067</v>
      </c>
      <c r="B3016" t="s">
        <v>3067</v>
      </c>
      <c r="C3016">
        <f t="shared" si="47"/>
        <v>0</v>
      </c>
    </row>
    <row r="3017" spans="1:3" x14ac:dyDescent="0.35">
      <c r="A3017" t="s">
        <v>3068</v>
      </c>
      <c r="B3017" t="s">
        <v>3068</v>
      </c>
      <c r="C3017">
        <f t="shared" si="47"/>
        <v>0</v>
      </c>
    </row>
    <row r="3018" spans="1:3" x14ac:dyDescent="0.35">
      <c r="A3018" t="s">
        <v>3069</v>
      </c>
      <c r="B3018" t="s">
        <v>3069</v>
      </c>
      <c r="C3018">
        <f t="shared" si="47"/>
        <v>0</v>
      </c>
    </row>
    <row r="3019" spans="1:3" x14ac:dyDescent="0.35">
      <c r="A3019" t="s">
        <v>3070</v>
      </c>
      <c r="B3019" t="s">
        <v>3070</v>
      </c>
      <c r="C3019">
        <f t="shared" si="47"/>
        <v>0</v>
      </c>
    </row>
    <row r="3020" spans="1:3" x14ac:dyDescent="0.35">
      <c r="A3020" t="s">
        <v>3071</v>
      </c>
      <c r="B3020" t="s">
        <v>3071</v>
      </c>
      <c r="C3020">
        <f t="shared" si="47"/>
        <v>0</v>
      </c>
    </row>
    <row r="3021" spans="1:3" x14ac:dyDescent="0.35">
      <c r="A3021" t="s">
        <v>3072</v>
      </c>
      <c r="B3021" t="s">
        <v>3072</v>
      </c>
      <c r="C3021">
        <f t="shared" si="47"/>
        <v>0</v>
      </c>
    </row>
    <row r="3022" spans="1:3" x14ac:dyDescent="0.35">
      <c r="A3022" t="s">
        <v>3073</v>
      </c>
      <c r="B3022" t="s">
        <v>3073</v>
      </c>
      <c r="C3022">
        <f t="shared" si="47"/>
        <v>0</v>
      </c>
    </row>
    <row r="3023" spans="1:3" x14ac:dyDescent="0.35">
      <c r="A3023" t="s">
        <v>3074</v>
      </c>
      <c r="B3023" t="s">
        <v>3074</v>
      </c>
      <c r="C3023">
        <f t="shared" si="47"/>
        <v>0</v>
      </c>
    </row>
    <row r="3024" spans="1:3" x14ac:dyDescent="0.35">
      <c r="A3024" t="s">
        <v>3075</v>
      </c>
      <c r="B3024" t="s">
        <v>3075</v>
      </c>
      <c r="C3024">
        <f t="shared" si="47"/>
        <v>0</v>
      </c>
    </row>
    <row r="3025" spans="1:3" x14ac:dyDescent="0.35">
      <c r="A3025" t="s">
        <v>3076</v>
      </c>
      <c r="B3025" t="s">
        <v>3076</v>
      </c>
      <c r="C3025">
        <f t="shared" si="47"/>
        <v>0</v>
      </c>
    </row>
    <row r="3026" spans="1:3" x14ac:dyDescent="0.35">
      <c r="A3026" t="s">
        <v>3077</v>
      </c>
      <c r="B3026" t="s">
        <v>3077</v>
      </c>
      <c r="C3026">
        <f t="shared" si="47"/>
        <v>0</v>
      </c>
    </row>
    <row r="3027" spans="1:3" x14ac:dyDescent="0.35">
      <c r="A3027" t="s">
        <v>3078</v>
      </c>
      <c r="B3027" t="s">
        <v>3078</v>
      </c>
      <c r="C3027">
        <f t="shared" si="47"/>
        <v>0</v>
      </c>
    </row>
    <row r="3028" spans="1:3" x14ac:dyDescent="0.35">
      <c r="A3028" t="s">
        <v>3079</v>
      </c>
      <c r="B3028" t="s">
        <v>3079</v>
      </c>
      <c r="C3028">
        <f t="shared" si="47"/>
        <v>0</v>
      </c>
    </row>
    <row r="3029" spans="1:3" x14ac:dyDescent="0.35">
      <c r="A3029" t="s">
        <v>3080</v>
      </c>
      <c r="B3029" t="s">
        <v>3080</v>
      </c>
      <c r="C3029">
        <f t="shared" si="47"/>
        <v>0</v>
      </c>
    </row>
    <row r="3030" spans="1:3" x14ac:dyDescent="0.35">
      <c r="A3030" t="s">
        <v>3081</v>
      </c>
      <c r="B3030" t="s">
        <v>3081</v>
      </c>
      <c r="C3030">
        <f t="shared" si="47"/>
        <v>0</v>
      </c>
    </row>
    <row r="3031" spans="1:3" x14ac:dyDescent="0.35">
      <c r="A3031" t="s">
        <v>3082</v>
      </c>
      <c r="B3031" t="s">
        <v>3082</v>
      </c>
      <c r="C3031">
        <f t="shared" si="47"/>
        <v>0</v>
      </c>
    </row>
    <row r="3032" spans="1:3" x14ac:dyDescent="0.35">
      <c r="A3032" t="s">
        <v>3083</v>
      </c>
      <c r="B3032" t="s">
        <v>3083</v>
      </c>
      <c r="C3032">
        <f t="shared" si="47"/>
        <v>0</v>
      </c>
    </row>
    <row r="3033" spans="1:3" x14ac:dyDescent="0.35">
      <c r="A3033" t="s">
        <v>3084</v>
      </c>
      <c r="B3033" t="s">
        <v>3084</v>
      </c>
      <c r="C3033">
        <f t="shared" si="47"/>
        <v>0</v>
      </c>
    </row>
    <row r="3034" spans="1:3" x14ac:dyDescent="0.35">
      <c r="A3034" t="s">
        <v>3085</v>
      </c>
      <c r="B3034" t="s">
        <v>3085</v>
      </c>
      <c r="C3034">
        <f t="shared" si="47"/>
        <v>0</v>
      </c>
    </row>
    <row r="3035" spans="1:3" x14ac:dyDescent="0.35">
      <c r="A3035" t="s">
        <v>3086</v>
      </c>
      <c r="B3035" t="s">
        <v>3086</v>
      </c>
      <c r="C3035">
        <f t="shared" si="47"/>
        <v>0</v>
      </c>
    </row>
    <row r="3036" spans="1:3" x14ac:dyDescent="0.35">
      <c r="A3036" t="s">
        <v>3087</v>
      </c>
      <c r="B3036" t="s">
        <v>3087</v>
      </c>
      <c r="C3036">
        <f t="shared" si="47"/>
        <v>0</v>
      </c>
    </row>
    <row r="3037" spans="1:3" x14ac:dyDescent="0.35">
      <c r="A3037" t="s">
        <v>3088</v>
      </c>
      <c r="B3037" t="s">
        <v>3088</v>
      </c>
      <c r="C3037">
        <f t="shared" si="47"/>
        <v>0</v>
      </c>
    </row>
    <row r="3038" spans="1:3" x14ac:dyDescent="0.35">
      <c r="A3038" t="s">
        <v>3089</v>
      </c>
      <c r="B3038" t="s">
        <v>3089</v>
      </c>
      <c r="C3038">
        <f t="shared" si="47"/>
        <v>0</v>
      </c>
    </row>
    <row r="3039" spans="1:3" x14ac:dyDescent="0.35">
      <c r="A3039" t="s">
        <v>3090</v>
      </c>
      <c r="B3039" t="s">
        <v>3090</v>
      </c>
      <c r="C3039">
        <f t="shared" si="47"/>
        <v>0</v>
      </c>
    </row>
    <row r="3040" spans="1:3" x14ac:dyDescent="0.35">
      <c r="A3040" t="s">
        <v>3091</v>
      </c>
      <c r="B3040" t="s">
        <v>3091</v>
      </c>
      <c r="C3040">
        <f t="shared" si="47"/>
        <v>0</v>
      </c>
    </row>
    <row r="3041" spans="1:3" x14ac:dyDescent="0.35">
      <c r="A3041" t="s">
        <v>3092</v>
      </c>
      <c r="B3041" t="s">
        <v>3092</v>
      </c>
      <c r="C3041">
        <f t="shared" si="47"/>
        <v>0</v>
      </c>
    </row>
    <row r="3042" spans="1:3" x14ac:dyDescent="0.35">
      <c r="A3042" t="s">
        <v>3093</v>
      </c>
      <c r="B3042" t="s">
        <v>3093</v>
      </c>
      <c r="C3042">
        <f t="shared" si="47"/>
        <v>0</v>
      </c>
    </row>
    <row r="3043" spans="1:3" x14ac:dyDescent="0.35">
      <c r="A3043" t="s">
        <v>3094</v>
      </c>
      <c r="B3043" t="s">
        <v>3094</v>
      </c>
      <c r="C3043">
        <f t="shared" si="47"/>
        <v>0</v>
      </c>
    </row>
    <row r="3044" spans="1:3" x14ac:dyDescent="0.35">
      <c r="A3044" t="s">
        <v>3095</v>
      </c>
      <c r="B3044" t="s">
        <v>3095</v>
      </c>
      <c r="C3044">
        <f t="shared" si="47"/>
        <v>0</v>
      </c>
    </row>
    <row r="3045" spans="1:3" x14ac:dyDescent="0.35">
      <c r="A3045" t="s">
        <v>3096</v>
      </c>
      <c r="B3045" t="s">
        <v>3096</v>
      </c>
      <c r="C3045">
        <f t="shared" si="47"/>
        <v>0</v>
      </c>
    </row>
    <row r="3046" spans="1:3" x14ac:dyDescent="0.35">
      <c r="A3046" t="s">
        <v>3097</v>
      </c>
      <c r="B3046" t="s">
        <v>3097</v>
      </c>
      <c r="C3046">
        <f t="shared" si="47"/>
        <v>0</v>
      </c>
    </row>
    <row r="3047" spans="1:3" x14ac:dyDescent="0.35">
      <c r="A3047" t="s">
        <v>3098</v>
      </c>
      <c r="B3047" t="s">
        <v>3098</v>
      </c>
      <c r="C3047">
        <f t="shared" si="47"/>
        <v>0</v>
      </c>
    </row>
    <row r="3048" spans="1:3" x14ac:dyDescent="0.35">
      <c r="A3048" t="s">
        <v>3099</v>
      </c>
      <c r="B3048" t="s">
        <v>3099</v>
      </c>
      <c r="C3048">
        <f t="shared" si="47"/>
        <v>0</v>
      </c>
    </row>
    <row r="3049" spans="1:3" x14ac:dyDescent="0.35">
      <c r="A3049" t="s">
        <v>3100</v>
      </c>
      <c r="B3049" t="s">
        <v>3100</v>
      </c>
      <c r="C3049">
        <f t="shared" si="47"/>
        <v>0</v>
      </c>
    </row>
    <row r="3050" spans="1:3" x14ac:dyDescent="0.35">
      <c r="A3050" t="s">
        <v>3101</v>
      </c>
      <c r="B3050" t="s">
        <v>3101</v>
      </c>
      <c r="C3050">
        <f t="shared" si="47"/>
        <v>0</v>
      </c>
    </row>
    <row r="3051" spans="1:3" x14ac:dyDescent="0.35">
      <c r="A3051" t="s">
        <v>3102</v>
      </c>
      <c r="B3051" t="s">
        <v>3102</v>
      </c>
      <c r="C3051">
        <f t="shared" si="47"/>
        <v>0</v>
      </c>
    </row>
    <row r="3052" spans="1:3" x14ac:dyDescent="0.35">
      <c r="A3052" t="s">
        <v>3103</v>
      </c>
      <c r="B3052" t="s">
        <v>3103</v>
      </c>
      <c r="C3052">
        <f t="shared" si="47"/>
        <v>0</v>
      </c>
    </row>
    <row r="3053" spans="1:3" x14ac:dyDescent="0.35">
      <c r="A3053" t="s">
        <v>3104</v>
      </c>
      <c r="B3053" t="s">
        <v>3104</v>
      </c>
      <c r="C3053">
        <f t="shared" si="47"/>
        <v>0</v>
      </c>
    </row>
    <row r="3054" spans="1:3" x14ac:dyDescent="0.35">
      <c r="A3054" t="s">
        <v>3105</v>
      </c>
      <c r="B3054" t="s">
        <v>3105</v>
      </c>
      <c r="C3054">
        <f t="shared" si="47"/>
        <v>0</v>
      </c>
    </row>
    <row r="3055" spans="1:3" x14ac:dyDescent="0.35">
      <c r="A3055" t="s">
        <v>3106</v>
      </c>
      <c r="B3055" t="s">
        <v>3106</v>
      </c>
      <c r="C3055">
        <f t="shared" si="47"/>
        <v>0</v>
      </c>
    </row>
    <row r="3056" spans="1:3" x14ac:dyDescent="0.35">
      <c r="A3056" t="s">
        <v>3107</v>
      </c>
      <c r="B3056" t="s">
        <v>3107</v>
      </c>
      <c r="C3056">
        <f t="shared" si="47"/>
        <v>0</v>
      </c>
    </row>
    <row r="3057" spans="1:3" x14ac:dyDescent="0.35">
      <c r="A3057" t="s">
        <v>3108</v>
      </c>
      <c r="B3057" t="s">
        <v>3108</v>
      </c>
      <c r="C3057">
        <f t="shared" si="47"/>
        <v>0</v>
      </c>
    </row>
    <row r="3058" spans="1:3" x14ac:dyDescent="0.35">
      <c r="A3058" t="s">
        <v>3109</v>
      </c>
      <c r="B3058" t="s">
        <v>3109</v>
      </c>
      <c r="C3058">
        <f t="shared" si="47"/>
        <v>0</v>
      </c>
    </row>
    <row r="3059" spans="1:3" x14ac:dyDescent="0.35">
      <c r="A3059" t="s">
        <v>3110</v>
      </c>
      <c r="B3059" t="s">
        <v>3110</v>
      </c>
      <c r="C3059">
        <f t="shared" si="47"/>
        <v>0</v>
      </c>
    </row>
    <row r="3060" spans="1:3" x14ac:dyDescent="0.35">
      <c r="A3060" t="s">
        <v>3111</v>
      </c>
      <c r="B3060" t="s">
        <v>3111</v>
      </c>
      <c r="C3060">
        <f t="shared" si="47"/>
        <v>0</v>
      </c>
    </row>
    <row r="3061" spans="1:3" x14ac:dyDescent="0.35">
      <c r="A3061" t="s">
        <v>3112</v>
      </c>
      <c r="B3061" t="s">
        <v>3112</v>
      </c>
      <c r="C3061">
        <f t="shared" si="47"/>
        <v>0</v>
      </c>
    </row>
    <row r="3062" spans="1:3" x14ac:dyDescent="0.35">
      <c r="A3062" t="s">
        <v>3113</v>
      </c>
      <c r="B3062" t="s">
        <v>3113</v>
      </c>
      <c r="C3062">
        <f t="shared" si="47"/>
        <v>0</v>
      </c>
    </row>
    <row r="3063" spans="1:3" x14ac:dyDescent="0.35">
      <c r="A3063" t="s">
        <v>3114</v>
      </c>
      <c r="B3063" t="s">
        <v>3114</v>
      </c>
      <c r="C3063">
        <f t="shared" si="47"/>
        <v>0</v>
      </c>
    </row>
    <row r="3064" spans="1:3" x14ac:dyDescent="0.35">
      <c r="A3064" t="s">
        <v>3115</v>
      </c>
      <c r="B3064" t="s">
        <v>3115</v>
      </c>
      <c r="C3064">
        <f t="shared" si="47"/>
        <v>0</v>
      </c>
    </row>
    <row r="3065" spans="1:3" x14ac:dyDescent="0.35">
      <c r="A3065" t="s">
        <v>3116</v>
      </c>
      <c r="B3065" t="s">
        <v>3116</v>
      </c>
      <c r="C3065">
        <f t="shared" si="47"/>
        <v>0</v>
      </c>
    </row>
    <row r="3066" spans="1:3" x14ac:dyDescent="0.35">
      <c r="A3066" t="s">
        <v>3117</v>
      </c>
      <c r="B3066" t="s">
        <v>3117</v>
      </c>
      <c r="C3066">
        <f t="shared" si="47"/>
        <v>0</v>
      </c>
    </row>
    <row r="3067" spans="1:3" x14ac:dyDescent="0.35">
      <c r="A3067" t="s">
        <v>3118</v>
      </c>
      <c r="B3067" t="s">
        <v>3118</v>
      </c>
      <c r="C3067">
        <f t="shared" si="47"/>
        <v>0</v>
      </c>
    </row>
    <row r="3068" spans="1:3" x14ac:dyDescent="0.35">
      <c r="A3068" t="s">
        <v>3119</v>
      </c>
      <c r="B3068" t="s">
        <v>3119</v>
      </c>
      <c r="C3068">
        <f t="shared" si="47"/>
        <v>0</v>
      </c>
    </row>
    <row r="3069" spans="1:3" x14ac:dyDescent="0.35">
      <c r="A3069" t="s">
        <v>3120</v>
      </c>
      <c r="B3069" t="s">
        <v>3120</v>
      </c>
      <c r="C3069">
        <f t="shared" si="47"/>
        <v>0</v>
      </c>
    </row>
    <row r="3070" spans="1:3" x14ac:dyDescent="0.35">
      <c r="A3070" t="s">
        <v>3121</v>
      </c>
      <c r="B3070" t="s">
        <v>3121</v>
      </c>
      <c r="C3070">
        <f t="shared" si="47"/>
        <v>0</v>
      </c>
    </row>
    <row r="3071" spans="1:3" x14ac:dyDescent="0.35">
      <c r="A3071" t="s">
        <v>3122</v>
      </c>
      <c r="B3071" t="s">
        <v>3122</v>
      </c>
      <c r="C3071">
        <f t="shared" si="47"/>
        <v>0</v>
      </c>
    </row>
    <row r="3072" spans="1:3" x14ac:dyDescent="0.35">
      <c r="A3072" t="s">
        <v>3123</v>
      </c>
      <c r="B3072" t="s">
        <v>3123</v>
      </c>
      <c r="C3072">
        <f t="shared" si="47"/>
        <v>0</v>
      </c>
    </row>
    <row r="3073" spans="1:3" x14ac:dyDescent="0.35">
      <c r="A3073" t="s">
        <v>3124</v>
      </c>
      <c r="B3073" t="s">
        <v>3124</v>
      </c>
      <c r="C3073">
        <f t="shared" si="47"/>
        <v>0</v>
      </c>
    </row>
    <row r="3074" spans="1:3" x14ac:dyDescent="0.35">
      <c r="A3074" t="s">
        <v>3125</v>
      </c>
      <c r="B3074" t="s">
        <v>3125</v>
      </c>
      <c r="C3074">
        <f t="shared" ref="C3074:C3137" si="48">IF(A3074=B3074,0,1)</f>
        <v>0</v>
      </c>
    </row>
    <row r="3075" spans="1:3" x14ac:dyDescent="0.35">
      <c r="A3075" t="s">
        <v>3126</v>
      </c>
      <c r="B3075" t="s">
        <v>3126</v>
      </c>
      <c r="C3075">
        <f t="shared" si="48"/>
        <v>0</v>
      </c>
    </row>
    <row r="3076" spans="1:3" x14ac:dyDescent="0.35">
      <c r="A3076" t="s">
        <v>3127</v>
      </c>
      <c r="B3076" t="s">
        <v>3127</v>
      </c>
      <c r="C3076">
        <f t="shared" si="48"/>
        <v>0</v>
      </c>
    </row>
    <row r="3077" spans="1:3" x14ac:dyDescent="0.35">
      <c r="A3077" t="s">
        <v>3128</v>
      </c>
      <c r="B3077" t="s">
        <v>3128</v>
      </c>
      <c r="C3077">
        <f t="shared" si="48"/>
        <v>0</v>
      </c>
    </row>
    <row r="3078" spans="1:3" x14ac:dyDescent="0.35">
      <c r="A3078" t="s">
        <v>3129</v>
      </c>
      <c r="B3078" t="s">
        <v>3129</v>
      </c>
      <c r="C3078">
        <f t="shared" si="48"/>
        <v>0</v>
      </c>
    </row>
    <row r="3079" spans="1:3" x14ac:dyDescent="0.35">
      <c r="A3079" t="s">
        <v>3130</v>
      </c>
      <c r="B3079" t="s">
        <v>3130</v>
      </c>
      <c r="C3079">
        <f t="shared" si="48"/>
        <v>0</v>
      </c>
    </row>
    <row r="3080" spans="1:3" x14ac:dyDescent="0.35">
      <c r="A3080" t="s">
        <v>3131</v>
      </c>
      <c r="B3080" t="s">
        <v>3131</v>
      </c>
      <c r="C3080">
        <f t="shared" si="48"/>
        <v>0</v>
      </c>
    </row>
    <row r="3081" spans="1:3" x14ac:dyDescent="0.35">
      <c r="A3081" t="s">
        <v>3132</v>
      </c>
      <c r="B3081" t="s">
        <v>3132</v>
      </c>
      <c r="C3081">
        <f t="shared" si="48"/>
        <v>0</v>
      </c>
    </row>
    <row r="3082" spans="1:3" x14ac:dyDescent="0.35">
      <c r="A3082" t="s">
        <v>3133</v>
      </c>
      <c r="B3082" t="s">
        <v>3133</v>
      </c>
      <c r="C3082">
        <f t="shared" si="48"/>
        <v>0</v>
      </c>
    </row>
    <row r="3083" spans="1:3" x14ac:dyDescent="0.35">
      <c r="A3083" t="s">
        <v>3134</v>
      </c>
      <c r="B3083" t="s">
        <v>3134</v>
      </c>
      <c r="C3083">
        <f t="shared" si="48"/>
        <v>0</v>
      </c>
    </row>
    <row r="3084" spans="1:3" x14ac:dyDescent="0.35">
      <c r="A3084" t="s">
        <v>3135</v>
      </c>
      <c r="B3084" t="s">
        <v>3135</v>
      </c>
      <c r="C3084">
        <f t="shared" si="48"/>
        <v>0</v>
      </c>
    </row>
    <row r="3085" spans="1:3" x14ac:dyDescent="0.35">
      <c r="A3085" t="s">
        <v>3136</v>
      </c>
      <c r="B3085" t="s">
        <v>3136</v>
      </c>
      <c r="C3085">
        <f t="shared" si="48"/>
        <v>0</v>
      </c>
    </row>
    <row r="3086" spans="1:3" x14ac:dyDescent="0.35">
      <c r="A3086" t="s">
        <v>3137</v>
      </c>
      <c r="B3086" t="s">
        <v>3137</v>
      </c>
      <c r="C3086">
        <f t="shared" si="48"/>
        <v>0</v>
      </c>
    </row>
    <row r="3087" spans="1:3" x14ac:dyDescent="0.35">
      <c r="A3087" t="s">
        <v>3138</v>
      </c>
      <c r="B3087" t="s">
        <v>3138</v>
      </c>
      <c r="C3087">
        <f t="shared" si="48"/>
        <v>0</v>
      </c>
    </row>
    <row r="3088" spans="1:3" x14ac:dyDescent="0.35">
      <c r="A3088" t="s">
        <v>3139</v>
      </c>
      <c r="B3088" t="s">
        <v>3139</v>
      </c>
      <c r="C3088">
        <f t="shared" si="48"/>
        <v>0</v>
      </c>
    </row>
    <row r="3089" spans="1:3" x14ac:dyDescent="0.35">
      <c r="A3089" t="s">
        <v>3140</v>
      </c>
      <c r="B3089" t="s">
        <v>3140</v>
      </c>
      <c r="C3089">
        <f t="shared" si="48"/>
        <v>0</v>
      </c>
    </row>
    <row r="3090" spans="1:3" x14ac:dyDescent="0.35">
      <c r="A3090" t="s">
        <v>3141</v>
      </c>
      <c r="B3090" t="s">
        <v>3141</v>
      </c>
      <c r="C3090">
        <f t="shared" si="48"/>
        <v>0</v>
      </c>
    </row>
    <row r="3091" spans="1:3" x14ac:dyDescent="0.35">
      <c r="A3091" t="s">
        <v>3142</v>
      </c>
      <c r="B3091" t="s">
        <v>3142</v>
      </c>
      <c r="C3091">
        <f t="shared" si="48"/>
        <v>0</v>
      </c>
    </row>
    <row r="3092" spans="1:3" x14ac:dyDescent="0.35">
      <c r="A3092" t="s">
        <v>3143</v>
      </c>
      <c r="B3092" t="s">
        <v>3143</v>
      </c>
      <c r="C3092">
        <f t="shared" si="48"/>
        <v>0</v>
      </c>
    </row>
    <row r="3093" spans="1:3" x14ac:dyDescent="0.35">
      <c r="A3093" t="s">
        <v>3144</v>
      </c>
      <c r="B3093" t="s">
        <v>3144</v>
      </c>
      <c r="C3093">
        <f t="shared" si="48"/>
        <v>0</v>
      </c>
    </row>
    <row r="3094" spans="1:3" x14ac:dyDescent="0.35">
      <c r="A3094" t="s">
        <v>3145</v>
      </c>
      <c r="B3094" t="s">
        <v>3145</v>
      </c>
      <c r="C3094">
        <f t="shared" si="48"/>
        <v>0</v>
      </c>
    </row>
    <row r="3095" spans="1:3" x14ac:dyDescent="0.35">
      <c r="A3095" t="s">
        <v>3146</v>
      </c>
      <c r="B3095" t="s">
        <v>3146</v>
      </c>
      <c r="C3095">
        <f t="shared" si="48"/>
        <v>0</v>
      </c>
    </row>
    <row r="3096" spans="1:3" x14ac:dyDescent="0.35">
      <c r="A3096" t="s">
        <v>3147</v>
      </c>
      <c r="B3096" t="s">
        <v>3147</v>
      </c>
      <c r="C3096">
        <f t="shared" si="48"/>
        <v>0</v>
      </c>
    </row>
    <row r="3097" spans="1:3" x14ac:dyDescent="0.35">
      <c r="A3097" t="s">
        <v>3148</v>
      </c>
      <c r="B3097" t="s">
        <v>3148</v>
      </c>
      <c r="C3097">
        <f t="shared" si="48"/>
        <v>0</v>
      </c>
    </row>
    <row r="3098" spans="1:3" x14ac:dyDescent="0.35">
      <c r="A3098" t="s">
        <v>3149</v>
      </c>
      <c r="B3098" t="s">
        <v>3149</v>
      </c>
      <c r="C3098">
        <f t="shared" si="48"/>
        <v>0</v>
      </c>
    </row>
    <row r="3099" spans="1:3" x14ac:dyDescent="0.35">
      <c r="A3099" t="s">
        <v>3150</v>
      </c>
      <c r="B3099" t="s">
        <v>3150</v>
      </c>
      <c r="C3099">
        <f t="shared" si="48"/>
        <v>0</v>
      </c>
    </row>
    <row r="3100" spans="1:3" x14ac:dyDescent="0.35">
      <c r="A3100" t="s">
        <v>3151</v>
      </c>
      <c r="B3100" t="s">
        <v>3151</v>
      </c>
      <c r="C3100">
        <f t="shared" si="48"/>
        <v>0</v>
      </c>
    </row>
    <row r="3101" spans="1:3" x14ac:dyDescent="0.35">
      <c r="A3101" t="s">
        <v>3152</v>
      </c>
      <c r="B3101" t="s">
        <v>3152</v>
      </c>
      <c r="C3101">
        <f t="shared" si="48"/>
        <v>0</v>
      </c>
    </row>
    <row r="3102" spans="1:3" x14ac:dyDescent="0.35">
      <c r="A3102" t="s">
        <v>3153</v>
      </c>
      <c r="B3102" t="s">
        <v>3153</v>
      </c>
      <c r="C3102">
        <f t="shared" si="48"/>
        <v>0</v>
      </c>
    </row>
    <row r="3103" spans="1:3" x14ac:dyDescent="0.35">
      <c r="A3103" t="s">
        <v>3154</v>
      </c>
      <c r="B3103" t="s">
        <v>3154</v>
      </c>
      <c r="C3103">
        <f t="shared" si="48"/>
        <v>0</v>
      </c>
    </row>
    <row r="3104" spans="1:3" x14ac:dyDescent="0.35">
      <c r="A3104" t="s">
        <v>3155</v>
      </c>
      <c r="B3104" t="s">
        <v>3155</v>
      </c>
      <c r="C3104">
        <f t="shared" si="48"/>
        <v>0</v>
      </c>
    </row>
    <row r="3105" spans="1:3" x14ac:dyDescent="0.35">
      <c r="A3105" t="s">
        <v>3156</v>
      </c>
      <c r="B3105" t="s">
        <v>3156</v>
      </c>
      <c r="C3105">
        <f t="shared" si="48"/>
        <v>0</v>
      </c>
    </row>
    <row r="3106" spans="1:3" x14ac:dyDescent="0.35">
      <c r="A3106" t="s">
        <v>3157</v>
      </c>
      <c r="B3106" t="s">
        <v>3157</v>
      </c>
      <c r="C3106">
        <f t="shared" si="48"/>
        <v>0</v>
      </c>
    </row>
    <row r="3107" spans="1:3" x14ac:dyDescent="0.35">
      <c r="A3107" t="s">
        <v>3158</v>
      </c>
      <c r="B3107" t="s">
        <v>3158</v>
      </c>
      <c r="C3107">
        <f t="shared" si="48"/>
        <v>0</v>
      </c>
    </row>
    <row r="3108" spans="1:3" x14ac:dyDescent="0.35">
      <c r="A3108" t="s">
        <v>3159</v>
      </c>
      <c r="B3108" t="s">
        <v>3159</v>
      </c>
      <c r="C3108">
        <f t="shared" si="48"/>
        <v>0</v>
      </c>
    </row>
    <row r="3109" spans="1:3" x14ac:dyDescent="0.35">
      <c r="A3109" t="s">
        <v>3160</v>
      </c>
      <c r="B3109" t="s">
        <v>3160</v>
      </c>
      <c r="C3109">
        <f t="shared" si="48"/>
        <v>0</v>
      </c>
    </row>
    <row r="3110" spans="1:3" x14ac:dyDescent="0.35">
      <c r="A3110" t="s">
        <v>3161</v>
      </c>
      <c r="B3110" t="s">
        <v>3161</v>
      </c>
      <c r="C3110">
        <f t="shared" si="48"/>
        <v>0</v>
      </c>
    </row>
    <row r="3111" spans="1:3" x14ac:dyDescent="0.35">
      <c r="A3111" t="s">
        <v>3162</v>
      </c>
      <c r="B3111" t="s">
        <v>3162</v>
      </c>
      <c r="C3111">
        <f t="shared" si="48"/>
        <v>0</v>
      </c>
    </row>
    <row r="3112" spans="1:3" x14ac:dyDescent="0.35">
      <c r="A3112" t="s">
        <v>3163</v>
      </c>
      <c r="B3112" t="s">
        <v>3163</v>
      </c>
      <c r="C3112">
        <f t="shared" si="48"/>
        <v>0</v>
      </c>
    </row>
    <row r="3113" spans="1:3" x14ac:dyDescent="0.35">
      <c r="A3113" t="s">
        <v>3164</v>
      </c>
      <c r="B3113" t="s">
        <v>3164</v>
      </c>
      <c r="C3113">
        <f t="shared" si="48"/>
        <v>0</v>
      </c>
    </row>
    <row r="3114" spans="1:3" x14ac:dyDescent="0.35">
      <c r="A3114" t="s">
        <v>3165</v>
      </c>
      <c r="B3114" t="s">
        <v>3165</v>
      </c>
      <c r="C3114">
        <f t="shared" si="48"/>
        <v>0</v>
      </c>
    </row>
    <row r="3115" spans="1:3" x14ac:dyDescent="0.35">
      <c r="A3115" t="s">
        <v>3166</v>
      </c>
      <c r="B3115" t="s">
        <v>3166</v>
      </c>
      <c r="C3115">
        <f t="shared" si="48"/>
        <v>0</v>
      </c>
    </row>
    <row r="3116" spans="1:3" x14ac:dyDescent="0.35">
      <c r="A3116" t="s">
        <v>3167</v>
      </c>
      <c r="B3116" t="s">
        <v>3167</v>
      </c>
      <c r="C3116">
        <f t="shared" si="48"/>
        <v>0</v>
      </c>
    </row>
    <row r="3117" spans="1:3" x14ac:dyDescent="0.35">
      <c r="A3117" t="s">
        <v>3168</v>
      </c>
      <c r="B3117" t="s">
        <v>3168</v>
      </c>
      <c r="C3117">
        <f t="shared" si="48"/>
        <v>0</v>
      </c>
    </row>
    <row r="3118" spans="1:3" x14ac:dyDescent="0.35">
      <c r="A3118" t="s">
        <v>3169</v>
      </c>
      <c r="B3118" t="s">
        <v>3169</v>
      </c>
      <c r="C3118">
        <f t="shared" si="48"/>
        <v>0</v>
      </c>
    </row>
    <row r="3119" spans="1:3" x14ac:dyDescent="0.35">
      <c r="A3119" t="s">
        <v>3170</v>
      </c>
      <c r="B3119" t="s">
        <v>3170</v>
      </c>
      <c r="C3119">
        <f t="shared" si="48"/>
        <v>0</v>
      </c>
    </row>
    <row r="3120" spans="1:3" x14ac:dyDescent="0.35">
      <c r="A3120" t="s">
        <v>3171</v>
      </c>
      <c r="B3120" t="s">
        <v>3171</v>
      </c>
      <c r="C3120">
        <f t="shared" si="48"/>
        <v>0</v>
      </c>
    </row>
    <row r="3121" spans="1:3" x14ac:dyDescent="0.35">
      <c r="A3121" t="s">
        <v>3172</v>
      </c>
      <c r="B3121" t="s">
        <v>3172</v>
      </c>
      <c r="C3121">
        <f t="shared" si="48"/>
        <v>0</v>
      </c>
    </row>
    <row r="3122" spans="1:3" x14ac:dyDescent="0.35">
      <c r="A3122" t="s">
        <v>3173</v>
      </c>
      <c r="B3122" t="s">
        <v>3173</v>
      </c>
      <c r="C3122">
        <f t="shared" si="48"/>
        <v>0</v>
      </c>
    </row>
    <row r="3123" spans="1:3" x14ac:dyDescent="0.35">
      <c r="A3123" t="s">
        <v>3174</v>
      </c>
      <c r="B3123" t="s">
        <v>3174</v>
      </c>
      <c r="C3123">
        <f t="shared" si="48"/>
        <v>0</v>
      </c>
    </row>
    <row r="3124" spans="1:3" x14ac:dyDescent="0.35">
      <c r="A3124" t="s">
        <v>3175</v>
      </c>
      <c r="B3124" t="s">
        <v>3175</v>
      </c>
      <c r="C3124">
        <f t="shared" si="48"/>
        <v>0</v>
      </c>
    </row>
    <row r="3125" spans="1:3" x14ac:dyDescent="0.35">
      <c r="A3125" t="s">
        <v>3176</v>
      </c>
      <c r="B3125" t="s">
        <v>3176</v>
      </c>
      <c r="C3125">
        <f t="shared" si="48"/>
        <v>0</v>
      </c>
    </row>
    <row r="3126" spans="1:3" x14ac:dyDescent="0.35">
      <c r="A3126" t="s">
        <v>3177</v>
      </c>
      <c r="B3126" t="s">
        <v>3177</v>
      </c>
      <c r="C3126">
        <f t="shared" si="48"/>
        <v>0</v>
      </c>
    </row>
    <row r="3127" spans="1:3" x14ac:dyDescent="0.35">
      <c r="A3127" t="s">
        <v>3178</v>
      </c>
      <c r="B3127" t="s">
        <v>3178</v>
      </c>
      <c r="C3127">
        <f t="shared" si="48"/>
        <v>0</v>
      </c>
    </row>
    <row r="3128" spans="1:3" x14ac:dyDescent="0.35">
      <c r="A3128" t="s">
        <v>3179</v>
      </c>
      <c r="B3128" t="s">
        <v>3179</v>
      </c>
      <c r="C3128">
        <f t="shared" si="48"/>
        <v>0</v>
      </c>
    </row>
    <row r="3129" spans="1:3" x14ac:dyDescent="0.35">
      <c r="A3129" t="s">
        <v>3180</v>
      </c>
      <c r="B3129" t="s">
        <v>3180</v>
      </c>
      <c r="C3129">
        <f t="shared" si="48"/>
        <v>0</v>
      </c>
    </row>
    <row r="3130" spans="1:3" x14ac:dyDescent="0.35">
      <c r="A3130" t="s">
        <v>3181</v>
      </c>
      <c r="B3130" t="s">
        <v>3181</v>
      </c>
      <c r="C3130">
        <f t="shared" si="48"/>
        <v>0</v>
      </c>
    </row>
    <row r="3131" spans="1:3" x14ac:dyDescent="0.35">
      <c r="A3131" t="s">
        <v>3182</v>
      </c>
      <c r="B3131" t="s">
        <v>3182</v>
      </c>
      <c r="C3131">
        <f t="shared" si="48"/>
        <v>0</v>
      </c>
    </row>
    <row r="3132" spans="1:3" x14ac:dyDescent="0.35">
      <c r="A3132" t="s">
        <v>3183</v>
      </c>
      <c r="B3132" t="s">
        <v>3183</v>
      </c>
      <c r="C3132">
        <f t="shared" si="48"/>
        <v>0</v>
      </c>
    </row>
    <row r="3133" spans="1:3" x14ac:dyDescent="0.35">
      <c r="A3133" t="s">
        <v>3184</v>
      </c>
      <c r="B3133" t="s">
        <v>3184</v>
      </c>
      <c r="C3133">
        <f t="shared" si="48"/>
        <v>0</v>
      </c>
    </row>
    <row r="3134" spans="1:3" x14ac:dyDescent="0.35">
      <c r="A3134" t="s">
        <v>3185</v>
      </c>
      <c r="B3134" t="s">
        <v>3185</v>
      </c>
      <c r="C3134">
        <f t="shared" si="48"/>
        <v>0</v>
      </c>
    </row>
    <row r="3135" spans="1:3" x14ac:dyDescent="0.35">
      <c r="A3135" t="s">
        <v>3186</v>
      </c>
      <c r="B3135" t="s">
        <v>3186</v>
      </c>
      <c r="C3135">
        <f t="shared" si="48"/>
        <v>0</v>
      </c>
    </row>
    <row r="3136" spans="1:3" x14ac:dyDescent="0.35">
      <c r="A3136" t="s">
        <v>3187</v>
      </c>
      <c r="B3136" t="s">
        <v>3187</v>
      </c>
      <c r="C3136">
        <f t="shared" si="48"/>
        <v>0</v>
      </c>
    </row>
    <row r="3137" spans="1:3" x14ac:dyDescent="0.35">
      <c r="A3137" t="s">
        <v>3188</v>
      </c>
      <c r="B3137" t="s">
        <v>3188</v>
      </c>
      <c r="C3137">
        <f t="shared" si="48"/>
        <v>0</v>
      </c>
    </row>
    <row r="3138" spans="1:3" x14ac:dyDescent="0.35">
      <c r="A3138" t="s">
        <v>3189</v>
      </c>
      <c r="B3138" t="s">
        <v>3189</v>
      </c>
      <c r="C3138">
        <f t="shared" ref="C3138:C3201" si="49">IF(A3138=B3138,0,1)</f>
        <v>0</v>
      </c>
    </row>
    <row r="3139" spans="1:3" x14ac:dyDescent="0.35">
      <c r="A3139" t="s">
        <v>3190</v>
      </c>
      <c r="B3139" t="s">
        <v>3190</v>
      </c>
      <c r="C3139">
        <f t="shared" si="49"/>
        <v>0</v>
      </c>
    </row>
    <row r="3140" spans="1:3" x14ac:dyDescent="0.35">
      <c r="A3140" t="s">
        <v>3191</v>
      </c>
      <c r="B3140" t="s">
        <v>3191</v>
      </c>
      <c r="C3140">
        <f t="shared" si="49"/>
        <v>0</v>
      </c>
    </row>
    <row r="3141" spans="1:3" x14ac:dyDescent="0.35">
      <c r="A3141" t="s">
        <v>3192</v>
      </c>
      <c r="B3141" t="s">
        <v>3192</v>
      </c>
      <c r="C3141">
        <f t="shared" si="49"/>
        <v>0</v>
      </c>
    </row>
    <row r="3142" spans="1:3" x14ac:dyDescent="0.35">
      <c r="A3142" t="s">
        <v>3193</v>
      </c>
      <c r="B3142" t="s">
        <v>3193</v>
      </c>
      <c r="C3142">
        <f t="shared" si="49"/>
        <v>0</v>
      </c>
    </row>
    <row r="3143" spans="1:3" x14ac:dyDescent="0.35">
      <c r="A3143" t="s">
        <v>3194</v>
      </c>
      <c r="B3143" t="s">
        <v>3194</v>
      </c>
      <c r="C3143">
        <f t="shared" si="49"/>
        <v>0</v>
      </c>
    </row>
    <row r="3144" spans="1:3" x14ac:dyDescent="0.35">
      <c r="A3144" t="s">
        <v>3195</v>
      </c>
      <c r="B3144" t="s">
        <v>3195</v>
      </c>
      <c r="C3144">
        <f t="shared" si="49"/>
        <v>0</v>
      </c>
    </row>
    <row r="3145" spans="1:3" x14ac:dyDescent="0.35">
      <c r="A3145" t="s">
        <v>3196</v>
      </c>
      <c r="B3145" t="s">
        <v>3196</v>
      </c>
      <c r="C3145">
        <f t="shared" si="49"/>
        <v>0</v>
      </c>
    </row>
    <row r="3146" spans="1:3" x14ac:dyDescent="0.35">
      <c r="A3146" t="s">
        <v>3197</v>
      </c>
      <c r="B3146" t="s">
        <v>3197</v>
      </c>
      <c r="C3146">
        <f t="shared" si="49"/>
        <v>0</v>
      </c>
    </row>
    <row r="3147" spans="1:3" x14ac:dyDescent="0.35">
      <c r="A3147" t="s">
        <v>3198</v>
      </c>
      <c r="B3147" t="s">
        <v>3198</v>
      </c>
      <c r="C3147">
        <f t="shared" si="49"/>
        <v>0</v>
      </c>
    </row>
    <row r="3148" spans="1:3" x14ac:dyDescent="0.35">
      <c r="A3148" t="s">
        <v>3199</v>
      </c>
      <c r="B3148" t="s">
        <v>3199</v>
      </c>
      <c r="C3148">
        <f t="shared" si="49"/>
        <v>0</v>
      </c>
    </row>
    <row r="3149" spans="1:3" x14ac:dyDescent="0.35">
      <c r="A3149" t="s">
        <v>3200</v>
      </c>
      <c r="B3149" t="s">
        <v>3200</v>
      </c>
      <c r="C3149">
        <f t="shared" si="49"/>
        <v>0</v>
      </c>
    </row>
    <row r="3150" spans="1:3" x14ac:dyDescent="0.35">
      <c r="A3150" t="s">
        <v>3201</v>
      </c>
      <c r="B3150" t="s">
        <v>3201</v>
      </c>
      <c r="C3150">
        <f t="shared" si="49"/>
        <v>0</v>
      </c>
    </row>
    <row r="3151" spans="1:3" x14ac:dyDescent="0.35">
      <c r="A3151" t="s">
        <v>3202</v>
      </c>
      <c r="B3151" t="s">
        <v>3202</v>
      </c>
      <c r="C3151">
        <f t="shared" si="49"/>
        <v>0</v>
      </c>
    </row>
    <row r="3152" spans="1:3" x14ac:dyDescent="0.35">
      <c r="A3152" t="s">
        <v>3203</v>
      </c>
      <c r="B3152" t="s">
        <v>3203</v>
      </c>
      <c r="C3152">
        <f t="shared" si="49"/>
        <v>0</v>
      </c>
    </row>
    <row r="3153" spans="1:3" x14ac:dyDescent="0.35">
      <c r="A3153" t="s">
        <v>3204</v>
      </c>
      <c r="B3153" t="s">
        <v>3204</v>
      </c>
      <c r="C3153">
        <f t="shared" si="49"/>
        <v>0</v>
      </c>
    </row>
    <row r="3154" spans="1:3" x14ac:dyDescent="0.35">
      <c r="A3154" t="s">
        <v>3205</v>
      </c>
      <c r="B3154" t="s">
        <v>3205</v>
      </c>
      <c r="C3154">
        <f t="shared" si="49"/>
        <v>0</v>
      </c>
    </row>
    <row r="3155" spans="1:3" x14ac:dyDescent="0.35">
      <c r="A3155" t="s">
        <v>3206</v>
      </c>
      <c r="B3155" t="s">
        <v>3206</v>
      </c>
      <c r="C3155">
        <f t="shared" si="49"/>
        <v>0</v>
      </c>
    </row>
    <row r="3156" spans="1:3" x14ac:dyDescent="0.35">
      <c r="A3156" t="s">
        <v>3207</v>
      </c>
      <c r="B3156" t="s">
        <v>3207</v>
      </c>
      <c r="C3156">
        <f t="shared" si="49"/>
        <v>0</v>
      </c>
    </row>
    <row r="3157" spans="1:3" x14ac:dyDescent="0.35">
      <c r="A3157" t="s">
        <v>3208</v>
      </c>
      <c r="B3157" t="s">
        <v>3208</v>
      </c>
      <c r="C3157">
        <f t="shared" si="49"/>
        <v>0</v>
      </c>
    </row>
    <row r="3158" spans="1:3" x14ac:dyDescent="0.35">
      <c r="A3158" t="s">
        <v>3209</v>
      </c>
      <c r="B3158" t="s">
        <v>3209</v>
      </c>
      <c r="C3158">
        <f t="shared" si="49"/>
        <v>0</v>
      </c>
    </row>
    <row r="3159" spans="1:3" x14ac:dyDescent="0.35">
      <c r="A3159" t="s">
        <v>3210</v>
      </c>
      <c r="B3159" t="s">
        <v>3210</v>
      </c>
      <c r="C3159">
        <f t="shared" si="49"/>
        <v>0</v>
      </c>
    </row>
    <row r="3160" spans="1:3" x14ac:dyDescent="0.35">
      <c r="A3160" t="s">
        <v>3211</v>
      </c>
      <c r="B3160" t="s">
        <v>3211</v>
      </c>
      <c r="C3160">
        <f t="shared" si="49"/>
        <v>0</v>
      </c>
    </row>
    <row r="3161" spans="1:3" x14ac:dyDescent="0.35">
      <c r="A3161" t="s">
        <v>3212</v>
      </c>
      <c r="B3161" t="s">
        <v>3212</v>
      </c>
      <c r="C3161">
        <f t="shared" si="49"/>
        <v>0</v>
      </c>
    </row>
    <row r="3162" spans="1:3" x14ac:dyDescent="0.35">
      <c r="A3162" t="s">
        <v>3213</v>
      </c>
      <c r="B3162" t="s">
        <v>3213</v>
      </c>
      <c r="C3162">
        <f t="shared" si="49"/>
        <v>0</v>
      </c>
    </row>
    <row r="3163" spans="1:3" x14ac:dyDescent="0.35">
      <c r="A3163" t="s">
        <v>3214</v>
      </c>
      <c r="B3163" t="s">
        <v>3214</v>
      </c>
      <c r="C3163">
        <f t="shared" si="49"/>
        <v>0</v>
      </c>
    </row>
    <row r="3164" spans="1:3" x14ac:dyDescent="0.35">
      <c r="A3164" t="s">
        <v>3215</v>
      </c>
      <c r="B3164" t="s">
        <v>3215</v>
      </c>
      <c r="C3164">
        <f t="shared" si="49"/>
        <v>0</v>
      </c>
    </row>
    <row r="3165" spans="1:3" x14ac:dyDescent="0.35">
      <c r="A3165" t="s">
        <v>3216</v>
      </c>
      <c r="B3165" t="s">
        <v>3216</v>
      </c>
      <c r="C3165">
        <f t="shared" si="49"/>
        <v>0</v>
      </c>
    </row>
    <row r="3166" spans="1:3" x14ac:dyDescent="0.35">
      <c r="A3166" t="s">
        <v>3217</v>
      </c>
      <c r="B3166" t="s">
        <v>3217</v>
      </c>
      <c r="C3166">
        <f t="shared" si="49"/>
        <v>0</v>
      </c>
    </row>
    <row r="3167" spans="1:3" x14ac:dyDescent="0.35">
      <c r="A3167" t="s">
        <v>3218</v>
      </c>
      <c r="B3167" t="s">
        <v>3218</v>
      </c>
      <c r="C3167">
        <f t="shared" si="49"/>
        <v>0</v>
      </c>
    </row>
    <row r="3168" spans="1:3" x14ac:dyDescent="0.35">
      <c r="A3168" t="s">
        <v>3219</v>
      </c>
      <c r="B3168" t="s">
        <v>3219</v>
      </c>
      <c r="C3168">
        <f t="shared" si="49"/>
        <v>0</v>
      </c>
    </row>
    <row r="3169" spans="1:3" x14ac:dyDescent="0.35">
      <c r="A3169" t="s">
        <v>3220</v>
      </c>
      <c r="B3169" t="s">
        <v>3220</v>
      </c>
      <c r="C3169">
        <f t="shared" si="49"/>
        <v>0</v>
      </c>
    </row>
    <row r="3170" spans="1:3" x14ac:dyDescent="0.35">
      <c r="A3170" t="s">
        <v>3221</v>
      </c>
      <c r="B3170" t="s">
        <v>3221</v>
      </c>
      <c r="C3170">
        <f t="shared" si="49"/>
        <v>0</v>
      </c>
    </row>
    <row r="3171" spans="1:3" x14ac:dyDescent="0.35">
      <c r="A3171" t="s">
        <v>3222</v>
      </c>
      <c r="B3171" t="s">
        <v>3222</v>
      </c>
      <c r="C3171">
        <f t="shared" si="49"/>
        <v>0</v>
      </c>
    </row>
    <row r="3172" spans="1:3" x14ac:dyDescent="0.35">
      <c r="A3172" t="s">
        <v>3223</v>
      </c>
      <c r="B3172" t="s">
        <v>3223</v>
      </c>
      <c r="C3172">
        <f t="shared" si="49"/>
        <v>0</v>
      </c>
    </row>
    <row r="3173" spans="1:3" x14ac:dyDescent="0.35">
      <c r="A3173" t="s">
        <v>3224</v>
      </c>
      <c r="B3173" t="s">
        <v>3224</v>
      </c>
      <c r="C3173">
        <f t="shared" si="49"/>
        <v>0</v>
      </c>
    </row>
    <row r="3174" spans="1:3" x14ac:dyDescent="0.35">
      <c r="A3174" t="s">
        <v>3225</v>
      </c>
      <c r="B3174" t="s">
        <v>3225</v>
      </c>
      <c r="C3174">
        <f t="shared" si="49"/>
        <v>0</v>
      </c>
    </row>
    <row r="3175" spans="1:3" x14ac:dyDescent="0.35">
      <c r="A3175" t="s">
        <v>3226</v>
      </c>
      <c r="B3175" t="s">
        <v>3226</v>
      </c>
      <c r="C3175">
        <f t="shared" si="49"/>
        <v>0</v>
      </c>
    </row>
    <row r="3176" spans="1:3" x14ac:dyDescent="0.35">
      <c r="A3176" t="s">
        <v>3227</v>
      </c>
      <c r="B3176" t="s">
        <v>3227</v>
      </c>
      <c r="C3176">
        <f t="shared" si="49"/>
        <v>0</v>
      </c>
    </row>
    <row r="3177" spans="1:3" x14ac:dyDescent="0.35">
      <c r="A3177" t="s">
        <v>3228</v>
      </c>
      <c r="B3177" t="s">
        <v>3228</v>
      </c>
      <c r="C3177">
        <f t="shared" si="49"/>
        <v>0</v>
      </c>
    </row>
    <row r="3178" spans="1:3" x14ac:dyDescent="0.35">
      <c r="A3178" t="s">
        <v>3229</v>
      </c>
      <c r="B3178" t="s">
        <v>3229</v>
      </c>
      <c r="C3178">
        <f t="shared" si="49"/>
        <v>0</v>
      </c>
    </row>
    <row r="3179" spans="1:3" x14ac:dyDescent="0.35">
      <c r="A3179" t="s">
        <v>3230</v>
      </c>
      <c r="B3179" t="s">
        <v>3230</v>
      </c>
      <c r="C3179">
        <f t="shared" si="49"/>
        <v>0</v>
      </c>
    </row>
    <row r="3180" spans="1:3" x14ac:dyDescent="0.35">
      <c r="A3180" t="s">
        <v>3231</v>
      </c>
      <c r="B3180" t="s">
        <v>3231</v>
      </c>
      <c r="C3180">
        <f t="shared" si="49"/>
        <v>0</v>
      </c>
    </row>
    <row r="3181" spans="1:3" x14ac:dyDescent="0.35">
      <c r="A3181" t="s">
        <v>3232</v>
      </c>
      <c r="B3181" t="s">
        <v>3232</v>
      </c>
      <c r="C3181">
        <f t="shared" si="49"/>
        <v>0</v>
      </c>
    </row>
    <row r="3182" spans="1:3" x14ac:dyDescent="0.35">
      <c r="A3182" t="s">
        <v>3233</v>
      </c>
      <c r="B3182" t="s">
        <v>3233</v>
      </c>
      <c r="C3182">
        <f t="shared" si="49"/>
        <v>0</v>
      </c>
    </row>
    <row r="3183" spans="1:3" x14ac:dyDescent="0.35">
      <c r="A3183" t="s">
        <v>3234</v>
      </c>
      <c r="B3183" t="s">
        <v>3234</v>
      </c>
      <c r="C3183">
        <f t="shared" si="49"/>
        <v>0</v>
      </c>
    </row>
    <row r="3184" spans="1:3" x14ac:dyDescent="0.35">
      <c r="A3184" t="s">
        <v>3235</v>
      </c>
      <c r="B3184" t="s">
        <v>3235</v>
      </c>
      <c r="C3184">
        <f t="shared" si="49"/>
        <v>0</v>
      </c>
    </row>
    <row r="3185" spans="1:3" x14ac:dyDescent="0.35">
      <c r="A3185" t="s">
        <v>3236</v>
      </c>
      <c r="B3185" t="s">
        <v>3236</v>
      </c>
      <c r="C3185">
        <f t="shared" si="49"/>
        <v>0</v>
      </c>
    </row>
    <row r="3186" spans="1:3" x14ac:dyDescent="0.35">
      <c r="A3186" t="s">
        <v>3237</v>
      </c>
      <c r="B3186" t="s">
        <v>3237</v>
      </c>
      <c r="C3186">
        <f t="shared" si="49"/>
        <v>0</v>
      </c>
    </row>
    <row r="3187" spans="1:3" x14ac:dyDescent="0.35">
      <c r="A3187" t="s">
        <v>3238</v>
      </c>
      <c r="B3187" t="s">
        <v>3238</v>
      </c>
      <c r="C3187">
        <f t="shared" si="49"/>
        <v>0</v>
      </c>
    </row>
    <row r="3188" spans="1:3" x14ac:dyDescent="0.35">
      <c r="A3188" t="s">
        <v>3239</v>
      </c>
      <c r="B3188" t="s">
        <v>3239</v>
      </c>
      <c r="C3188">
        <f t="shared" si="49"/>
        <v>0</v>
      </c>
    </row>
    <row r="3189" spans="1:3" x14ac:dyDescent="0.35">
      <c r="A3189" t="s">
        <v>3240</v>
      </c>
      <c r="B3189" t="s">
        <v>3240</v>
      </c>
      <c r="C3189">
        <f t="shared" si="49"/>
        <v>0</v>
      </c>
    </row>
    <row r="3190" spans="1:3" x14ac:dyDescent="0.35">
      <c r="A3190" t="s">
        <v>3241</v>
      </c>
      <c r="B3190" t="s">
        <v>3241</v>
      </c>
      <c r="C3190">
        <f t="shared" si="49"/>
        <v>0</v>
      </c>
    </row>
    <row r="3191" spans="1:3" x14ac:dyDescent="0.35">
      <c r="A3191" t="s">
        <v>3242</v>
      </c>
      <c r="B3191" t="s">
        <v>3242</v>
      </c>
      <c r="C3191">
        <f t="shared" si="49"/>
        <v>0</v>
      </c>
    </row>
    <row r="3192" spans="1:3" x14ac:dyDescent="0.35">
      <c r="A3192" t="s">
        <v>3243</v>
      </c>
      <c r="B3192" t="s">
        <v>3243</v>
      </c>
      <c r="C3192">
        <f t="shared" si="49"/>
        <v>0</v>
      </c>
    </row>
    <row r="3193" spans="1:3" x14ac:dyDescent="0.35">
      <c r="A3193" t="s">
        <v>3244</v>
      </c>
      <c r="B3193" t="s">
        <v>3244</v>
      </c>
      <c r="C3193">
        <f t="shared" si="49"/>
        <v>0</v>
      </c>
    </row>
    <row r="3194" spans="1:3" x14ac:dyDescent="0.35">
      <c r="A3194" t="s">
        <v>3245</v>
      </c>
      <c r="B3194" t="s">
        <v>3245</v>
      </c>
      <c r="C3194">
        <f t="shared" si="49"/>
        <v>0</v>
      </c>
    </row>
    <row r="3195" spans="1:3" x14ac:dyDescent="0.35">
      <c r="A3195" t="s">
        <v>3246</v>
      </c>
      <c r="B3195" t="s">
        <v>3246</v>
      </c>
      <c r="C3195">
        <f t="shared" si="49"/>
        <v>0</v>
      </c>
    </row>
    <row r="3196" spans="1:3" x14ac:dyDescent="0.35">
      <c r="A3196" t="s">
        <v>3247</v>
      </c>
      <c r="B3196" t="s">
        <v>3247</v>
      </c>
      <c r="C3196">
        <f t="shared" si="49"/>
        <v>0</v>
      </c>
    </row>
    <row r="3197" spans="1:3" x14ac:dyDescent="0.35">
      <c r="A3197" t="s">
        <v>3248</v>
      </c>
      <c r="B3197" t="s">
        <v>3248</v>
      </c>
      <c r="C3197">
        <f t="shared" si="49"/>
        <v>0</v>
      </c>
    </row>
    <row r="3198" spans="1:3" x14ac:dyDescent="0.35">
      <c r="A3198" t="s">
        <v>3249</v>
      </c>
      <c r="B3198" t="s">
        <v>3249</v>
      </c>
      <c r="C3198">
        <f t="shared" si="49"/>
        <v>0</v>
      </c>
    </row>
    <row r="3199" spans="1:3" x14ac:dyDescent="0.35">
      <c r="A3199" t="s">
        <v>3250</v>
      </c>
      <c r="B3199" t="s">
        <v>3250</v>
      </c>
      <c r="C3199">
        <f t="shared" si="49"/>
        <v>0</v>
      </c>
    </row>
    <row r="3200" spans="1:3" x14ac:dyDescent="0.35">
      <c r="A3200" t="s">
        <v>3251</v>
      </c>
      <c r="B3200" t="s">
        <v>3251</v>
      </c>
      <c r="C3200">
        <f t="shared" si="49"/>
        <v>0</v>
      </c>
    </row>
    <row r="3201" spans="1:3" x14ac:dyDescent="0.35">
      <c r="A3201" t="s">
        <v>3252</v>
      </c>
      <c r="B3201" t="s">
        <v>3252</v>
      </c>
      <c r="C3201">
        <f t="shared" si="49"/>
        <v>0</v>
      </c>
    </row>
    <row r="3202" spans="1:3" x14ac:dyDescent="0.35">
      <c r="A3202" t="s">
        <v>3253</v>
      </c>
      <c r="B3202" t="s">
        <v>3253</v>
      </c>
      <c r="C3202">
        <f t="shared" ref="C3202:C3265" si="50">IF(A3202=B3202,0,1)</f>
        <v>0</v>
      </c>
    </row>
    <row r="3203" spans="1:3" x14ac:dyDescent="0.35">
      <c r="A3203" t="s">
        <v>3254</v>
      </c>
      <c r="B3203" t="s">
        <v>3254</v>
      </c>
      <c r="C3203">
        <f t="shared" si="50"/>
        <v>0</v>
      </c>
    </row>
    <row r="3204" spans="1:3" x14ac:dyDescent="0.35">
      <c r="A3204" t="s">
        <v>3255</v>
      </c>
      <c r="B3204" t="s">
        <v>3255</v>
      </c>
      <c r="C3204">
        <f t="shared" si="50"/>
        <v>0</v>
      </c>
    </row>
    <row r="3205" spans="1:3" x14ac:dyDescent="0.35">
      <c r="A3205" t="s">
        <v>3256</v>
      </c>
      <c r="B3205" t="s">
        <v>3256</v>
      </c>
      <c r="C3205">
        <f t="shared" si="50"/>
        <v>0</v>
      </c>
    </row>
    <row r="3206" spans="1:3" x14ac:dyDescent="0.35">
      <c r="A3206" t="s">
        <v>3257</v>
      </c>
      <c r="B3206" t="s">
        <v>3257</v>
      </c>
      <c r="C3206">
        <f t="shared" si="50"/>
        <v>0</v>
      </c>
    </row>
    <row r="3207" spans="1:3" x14ac:dyDescent="0.35">
      <c r="A3207" t="s">
        <v>3258</v>
      </c>
      <c r="B3207" t="s">
        <v>3258</v>
      </c>
      <c r="C3207">
        <f t="shared" si="50"/>
        <v>0</v>
      </c>
    </row>
    <row r="3208" spans="1:3" x14ac:dyDescent="0.35">
      <c r="A3208" t="s">
        <v>3259</v>
      </c>
      <c r="B3208" t="s">
        <v>3259</v>
      </c>
      <c r="C3208">
        <f t="shared" si="50"/>
        <v>0</v>
      </c>
    </row>
    <row r="3209" spans="1:3" x14ac:dyDescent="0.35">
      <c r="A3209" t="s">
        <v>3260</v>
      </c>
      <c r="B3209" t="s">
        <v>3260</v>
      </c>
      <c r="C3209">
        <f t="shared" si="50"/>
        <v>0</v>
      </c>
    </row>
    <row r="3210" spans="1:3" x14ac:dyDescent="0.35">
      <c r="A3210" t="s">
        <v>3261</v>
      </c>
      <c r="B3210" t="s">
        <v>3261</v>
      </c>
      <c r="C3210">
        <f t="shared" si="50"/>
        <v>0</v>
      </c>
    </row>
    <row r="3211" spans="1:3" x14ac:dyDescent="0.35">
      <c r="A3211" t="s">
        <v>3262</v>
      </c>
      <c r="B3211" t="s">
        <v>3262</v>
      </c>
      <c r="C3211">
        <f t="shared" si="50"/>
        <v>0</v>
      </c>
    </row>
    <row r="3212" spans="1:3" x14ac:dyDescent="0.35">
      <c r="A3212" t="s">
        <v>3263</v>
      </c>
      <c r="B3212" t="s">
        <v>3263</v>
      </c>
      <c r="C3212">
        <f t="shared" si="50"/>
        <v>0</v>
      </c>
    </row>
    <row r="3213" spans="1:3" x14ac:dyDescent="0.35">
      <c r="A3213" t="s">
        <v>3264</v>
      </c>
      <c r="B3213" t="s">
        <v>3264</v>
      </c>
      <c r="C3213">
        <f t="shared" si="50"/>
        <v>0</v>
      </c>
    </row>
    <row r="3214" spans="1:3" x14ac:dyDescent="0.35">
      <c r="A3214" t="s">
        <v>3265</v>
      </c>
      <c r="B3214" t="s">
        <v>3265</v>
      </c>
      <c r="C3214">
        <f t="shared" si="50"/>
        <v>0</v>
      </c>
    </row>
    <row r="3215" spans="1:3" x14ac:dyDescent="0.35">
      <c r="A3215" t="s">
        <v>3266</v>
      </c>
      <c r="B3215" t="s">
        <v>3266</v>
      </c>
      <c r="C3215">
        <f t="shared" si="50"/>
        <v>0</v>
      </c>
    </row>
    <row r="3216" spans="1:3" x14ac:dyDescent="0.35">
      <c r="A3216" t="s">
        <v>3267</v>
      </c>
      <c r="B3216" t="s">
        <v>3267</v>
      </c>
      <c r="C3216">
        <f t="shared" si="50"/>
        <v>0</v>
      </c>
    </row>
    <row r="3217" spans="1:3" x14ac:dyDescent="0.35">
      <c r="A3217" t="s">
        <v>3268</v>
      </c>
      <c r="B3217" t="s">
        <v>3268</v>
      </c>
      <c r="C3217">
        <f t="shared" si="50"/>
        <v>0</v>
      </c>
    </row>
    <row r="3218" spans="1:3" x14ac:dyDescent="0.35">
      <c r="A3218" t="s">
        <v>3269</v>
      </c>
      <c r="B3218" t="s">
        <v>3269</v>
      </c>
      <c r="C3218">
        <f t="shared" si="50"/>
        <v>0</v>
      </c>
    </row>
    <row r="3219" spans="1:3" x14ac:dyDescent="0.35">
      <c r="A3219" t="s">
        <v>3270</v>
      </c>
      <c r="B3219" t="s">
        <v>3270</v>
      </c>
      <c r="C3219">
        <f t="shared" si="50"/>
        <v>0</v>
      </c>
    </row>
    <row r="3220" spans="1:3" x14ac:dyDescent="0.35">
      <c r="A3220" t="s">
        <v>3271</v>
      </c>
      <c r="B3220" t="s">
        <v>3271</v>
      </c>
      <c r="C3220">
        <f t="shared" si="50"/>
        <v>0</v>
      </c>
    </row>
    <row r="3221" spans="1:3" x14ac:dyDescent="0.35">
      <c r="A3221" t="s">
        <v>3272</v>
      </c>
      <c r="B3221" t="s">
        <v>3272</v>
      </c>
      <c r="C3221">
        <f t="shared" si="50"/>
        <v>0</v>
      </c>
    </row>
    <row r="3222" spans="1:3" x14ac:dyDescent="0.35">
      <c r="A3222" t="s">
        <v>3273</v>
      </c>
      <c r="B3222" t="s">
        <v>3273</v>
      </c>
      <c r="C3222">
        <f t="shared" si="50"/>
        <v>0</v>
      </c>
    </row>
    <row r="3223" spans="1:3" x14ac:dyDescent="0.35">
      <c r="A3223" t="s">
        <v>3274</v>
      </c>
      <c r="B3223" t="s">
        <v>3274</v>
      </c>
      <c r="C3223">
        <f t="shared" si="50"/>
        <v>0</v>
      </c>
    </row>
    <row r="3224" spans="1:3" x14ac:dyDescent="0.35">
      <c r="A3224" t="s">
        <v>3275</v>
      </c>
      <c r="B3224" t="s">
        <v>3275</v>
      </c>
      <c r="C3224">
        <f t="shared" si="50"/>
        <v>0</v>
      </c>
    </row>
    <row r="3225" spans="1:3" x14ac:dyDescent="0.35">
      <c r="A3225" t="s">
        <v>3276</v>
      </c>
      <c r="B3225" t="s">
        <v>3276</v>
      </c>
      <c r="C3225">
        <f t="shared" si="50"/>
        <v>0</v>
      </c>
    </row>
    <row r="3226" spans="1:3" x14ac:dyDescent="0.35">
      <c r="A3226" t="s">
        <v>3277</v>
      </c>
      <c r="B3226" t="s">
        <v>3277</v>
      </c>
      <c r="C3226">
        <f t="shared" si="50"/>
        <v>0</v>
      </c>
    </row>
    <row r="3227" spans="1:3" x14ac:dyDescent="0.35">
      <c r="A3227" t="s">
        <v>3278</v>
      </c>
      <c r="B3227" t="s">
        <v>3278</v>
      </c>
      <c r="C3227">
        <f t="shared" si="50"/>
        <v>0</v>
      </c>
    </row>
    <row r="3228" spans="1:3" x14ac:dyDescent="0.35">
      <c r="A3228" t="s">
        <v>3279</v>
      </c>
      <c r="B3228" t="s">
        <v>3279</v>
      </c>
      <c r="C3228">
        <f t="shared" si="50"/>
        <v>0</v>
      </c>
    </row>
    <row r="3229" spans="1:3" x14ac:dyDescent="0.35">
      <c r="A3229" t="s">
        <v>3280</v>
      </c>
      <c r="B3229" t="s">
        <v>3280</v>
      </c>
      <c r="C3229">
        <f t="shared" si="50"/>
        <v>0</v>
      </c>
    </row>
    <row r="3230" spans="1:3" x14ac:dyDescent="0.35">
      <c r="A3230" t="s">
        <v>3281</v>
      </c>
      <c r="B3230" t="s">
        <v>3281</v>
      </c>
      <c r="C3230">
        <f t="shared" si="50"/>
        <v>0</v>
      </c>
    </row>
    <row r="3231" spans="1:3" x14ac:dyDescent="0.35">
      <c r="A3231" t="s">
        <v>3282</v>
      </c>
      <c r="B3231" t="s">
        <v>3282</v>
      </c>
      <c r="C3231">
        <f t="shared" si="50"/>
        <v>0</v>
      </c>
    </row>
    <row r="3232" spans="1:3" x14ac:dyDescent="0.35">
      <c r="A3232" t="s">
        <v>3283</v>
      </c>
      <c r="B3232" t="s">
        <v>3283</v>
      </c>
      <c r="C3232">
        <f t="shared" si="50"/>
        <v>0</v>
      </c>
    </row>
    <row r="3233" spans="1:3" x14ac:dyDescent="0.35">
      <c r="A3233" t="s">
        <v>3284</v>
      </c>
      <c r="B3233" t="s">
        <v>3284</v>
      </c>
      <c r="C3233">
        <f t="shared" si="50"/>
        <v>0</v>
      </c>
    </row>
    <row r="3234" spans="1:3" x14ac:dyDescent="0.35">
      <c r="A3234" t="s">
        <v>3285</v>
      </c>
      <c r="B3234" t="s">
        <v>3285</v>
      </c>
      <c r="C3234">
        <f t="shared" si="50"/>
        <v>0</v>
      </c>
    </row>
    <row r="3235" spans="1:3" x14ac:dyDescent="0.35">
      <c r="A3235" t="s">
        <v>3286</v>
      </c>
      <c r="B3235" t="s">
        <v>3286</v>
      </c>
      <c r="C3235">
        <f t="shared" si="50"/>
        <v>0</v>
      </c>
    </row>
    <row r="3236" spans="1:3" x14ac:dyDescent="0.35">
      <c r="A3236" t="s">
        <v>3287</v>
      </c>
      <c r="B3236" t="s">
        <v>3287</v>
      </c>
      <c r="C3236">
        <f t="shared" si="50"/>
        <v>0</v>
      </c>
    </row>
    <row r="3237" spans="1:3" x14ac:dyDescent="0.35">
      <c r="A3237" t="s">
        <v>3288</v>
      </c>
      <c r="B3237" t="s">
        <v>3288</v>
      </c>
      <c r="C3237">
        <f t="shared" si="50"/>
        <v>0</v>
      </c>
    </row>
    <row r="3238" spans="1:3" x14ac:dyDescent="0.35">
      <c r="A3238" t="s">
        <v>3289</v>
      </c>
      <c r="B3238" t="s">
        <v>3289</v>
      </c>
      <c r="C3238">
        <f t="shared" si="50"/>
        <v>0</v>
      </c>
    </row>
    <row r="3239" spans="1:3" x14ac:dyDescent="0.35">
      <c r="A3239" t="s">
        <v>3290</v>
      </c>
      <c r="B3239" t="s">
        <v>3290</v>
      </c>
      <c r="C3239">
        <f t="shared" si="50"/>
        <v>0</v>
      </c>
    </row>
    <row r="3240" spans="1:3" x14ac:dyDescent="0.35">
      <c r="A3240" t="s">
        <v>3291</v>
      </c>
      <c r="B3240" t="s">
        <v>3291</v>
      </c>
      <c r="C3240">
        <f t="shared" si="50"/>
        <v>0</v>
      </c>
    </row>
    <row r="3241" spans="1:3" x14ac:dyDescent="0.35">
      <c r="A3241" t="s">
        <v>3292</v>
      </c>
      <c r="B3241" t="s">
        <v>3292</v>
      </c>
      <c r="C3241">
        <f t="shared" si="50"/>
        <v>0</v>
      </c>
    </row>
    <row r="3242" spans="1:3" x14ac:dyDescent="0.35">
      <c r="A3242" t="s">
        <v>3293</v>
      </c>
      <c r="B3242" t="s">
        <v>3293</v>
      </c>
      <c r="C3242">
        <f t="shared" si="50"/>
        <v>0</v>
      </c>
    </row>
    <row r="3243" spans="1:3" x14ac:dyDescent="0.35">
      <c r="A3243" t="s">
        <v>3294</v>
      </c>
      <c r="B3243" t="s">
        <v>3294</v>
      </c>
      <c r="C3243">
        <f t="shared" si="50"/>
        <v>0</v>
      </c>
    </row>
    <row r="3244" spans="1:3" x14ac:dyDescent="0.35">
      <c r="A3244" t="s">
        <v>3295</v>
      </c>
      <c r="B3244" t="s">
        <v>3295</v>
      </c>
      <c r="C3244">
        <f t="shared" si="50"/>
        <v>0</v>
      </c>
    </row>
    <row r="3245" spans="1:3" x14ac:dyDescent="0.35">
      <c r="A3245" t="s">
        <v>3296</v>
      </c>
      <c r="B3245" t="s">
        <v>3296</v>
      </c>
      <c r="C3245">
        <f t="shared" si="50"/>
        <v>0</v>
      </c>
    </row>
    <row r="3246" spans="1:3" x14ac:dyDescent="0.35">
      <c r="A3246" t="s">
        <v>3297</v>
      </c>
      <c r="B3246" t="s">
        <v>3297</v>
      </c>
      <c r="C3246">
        <f t="shared" si="50"/>
        <v>0</v>
      </c>
    </row>
    <row r="3247" spans="1:3" x14ac:dyDescent="0.35">
      <c r="A3247" t="s">
        <v>3298</v>
      </c>
      <c r="B3247" t="s">
        <v>3298</v>
      </c>
      <c r="C3247">
        <f t="shared" si="50"/>
        <v>0</v>
      </c>
    </row>
    <row r="3248" spans="1:3" x14ac:dyDescent="0.35">
      <c r="A3248" t="s">
        <v>3299</v>
      </c>
      <c r="B3248" t="s">
        <v>3299</v>
      </c>
      <c r="C3248">
        <f t="shared" si="50"/>
        <v>0</v>
      </c>
    </row>
    <row r="3249" spans="1:3" x14ac:dyDescent="0.35">
      <c r="A3249" t="s">
        <v>3300</v>
      </c>
      <c r="B3249" t="s">
        <v>3300</v>
      </c>
      <c r="C3249">
        <f t="shared" si="50"/>
        <v>0</v>
      </c>
    </row>
    <row r="3250" spans="1:3" x14ac:dyDescent="0.35">
      <c r="A3250" t="s">
        <v>3301</v>
      </c>
      <c r="B3250" t="s">
        <v>3301</v>
      </c>
      <c r="C3250">
        <f t="shared" si="50"/>
        <v>0</v>
      </c>
    </row>
    <row r="3251" spans="1:3" x14ac:dyDescent="0.35">
      <c r="A3251" t="s">
        <v>3302</v>
      </c>
      <c r="B3251" t="s">
        <v>3302</v>
      </c>
      <c r="C3251">
        <f t="shared" si="50"/>
        <v>0</v>
      </c>
    </row>
    <row r="3252" spans="1:3" x14ac:dyDescent="0.35">
      <c r="A3252" t="s">
        <v>3303</v>
      </c>
      <c r="B3252" t="s">
        <v>3303</v>
      </c>
      <c r="C3252">
        <f t="shared" si="50"/>
        <v>0</v>
      </c>
    </row>
    <row r="3253" spans="1:3" x14ac:dyDescent="0.35">
      <c r="A3253" t="s">
        <v>3304</v>
      </c>
      <c r="B3253" t="s">
        <v>3304</v>
      </c>
      <c r="C3253">
        <f t="shared" si="50"/>
        <v>0</v>
      </c>
    </row>
    <row r="3254" spans="1:3" x14ac:dyDescent="0.35">
      <c r="A3254" t="s">
        <v>3305</v>
      </c>
      <c r="B3254" t="s">
        <v>3305</v>
      </c>
      <c r="C3254">
        <f t="shared" si="50"/>
        <v>0</v>
      </c>
    </row>
    <row r="3255" spans="1:3" x14ac:dyDescent="0.35">
      <c r="A3255" t="s">
        <v>3306</v>
      </c>
      <c r="B3255" t="s">
        <v>3306</v>
      </c>
      <c r="C3255">
        <f t="shared" si="50"/>
        <v>0</v>
      </c>
    </row>
    <row r="3256" spans="1:3" x14ac:dyDescent="0.35">
      <c r="A3256" t="s">
        <v>3307</v>
      </c>
      <c r="B3256" t="s">
        <v>3307</v>
      </c>
      <c r="C3256">
        <f t="shared" si="50"/>
        <v>0</v>
      </c>
    </row>
    <row r="3257" spans="1:3" x14ac:dyDescent="0.35">
      <c r="A3257" t="s">
        <v>3308</v>
      </c>
      <c r="B3257" t="s">
        <v>3308</v>
      </c>
      <c r="C3257">
        <f t="shared" si="50"/>
        <v>0</v>
      </c>
    </row>
    <row r="3258" spans="1:3" x14ac:dyDescent="0.35">
      <c r="A3258" t="s">
        <v>3309</v>
      </c>
      <c r="B3258" t="s">
        <v>3309</v>
      </c>
      <c r="C3258">
        <f t="shared" si="50"/>
        <v>0</v>
      </c>
    </row>
    <row r="3259" spans="1:3" x14ac:dyDescent="0.35">
      <c r="A3259" t="s">
        <v>3310</v>
      </c>
      <c r="B3259" t="s">
        <v>3310</v>
      </c>
      <c r="C3259">
        <f t="shared" si="50"/>
        <v>0</v>
      </c>
    </row>
    <row r="3260" spans="1:3" x14ac:dyDescent="0.35">
      <c r="A3260" t="s">
        <v>3311</v>
      </c>
      <c r="B3260" t="s">
        <v>3311</v>
      </c>
      <c r="C3260">
        <f t="shared" si="50"/>
        <v>0</v>
      </c>
    </row>
    <row r="3261" spans="1:3" x14ac:dyDescent="0.35">
      <c r="A3261" t="s">
        <v>3312</v>
      </c>
      <c r="B3261" t="s">
        <v>3312</v>
      </c>
      <c r="C3261">
        <f t="shared" si="50"/>
        <v>0</v>
      </c>
    </row>
    <row r="3262" spans="1:3" x14ac:dyDescent="0.35">
      <c r="A3262" t="s">
        <v>3313</v>
      </c>
      <c r="B3262" t="s">
        <v>3313</v>
      </c>
      <c r="C3262">
        <f t="shared" si="50"/>
        <v>0</v>
      </c>
    </row>
    <row r="3263" spans="1:3" x14ac:dyDescent="0.35">
      <c r="A3263" t="s">
        <v>3314</v>
      </c>
      <c r="B3263" t="s">
        <v>3314</v>
      </c>
      <c r="C3263">
        <f t="shared" si="50"/>
        <v>0</v>
      </c>
    </row>
    <row r="3264" spans="1:3" x14ac:dyDescent="0.35">
      <c r="A3264" t="s">
        <v>3315</v>
      </c>
      <c r="B3264" t="s">
        <v>3315</v>
      </c>
      <c r="C3264">
        <f t="shared" si="50"/>
        <v>0</v>
      </c>
    </row>
    <row r="3265" spans="1:3" x14ac:dyDescent="0.35">
      <c r="A3265" t="s">
        <v>3316</v>
      </c>
      <c r="B3265" t="s">
        <v>3316</v>
      </c>
      <c r="C3265">
        <f t="shared" si="50"/>
        <v>0</v>
      </c>
    </row>
    <row r="3266" spans="1:3" x14ac:dyDescent="0.35">
      <c r="A3266" t="s">
        <v>3317</v>
      </c>
      <c r="B3266" t="s">
        <v>3317</v>
      </c>
      <c r="C3266">
        <f t="shared" ref="C3266:C3329" si="51">IF(A3266=B3266,0,1)</f>
        <v>0</v>
      </c>
    </row>
    <row r="3267" spans="1:3" x14ac:dyDescent="0.35">
      <c r="A3267" t="s">
        <v>3318</v>
      </c>
      <c r="B3267" t="s">
        <v>3318</v>
      </c>
      <c r="C3267">
        <f t="shared" si="51"/>
        <v>0</v>
      </c>
    </row>
    <row r="3268" spans="1:3" x14ac:dyDescent="0.35">
      <c r="A3268" t="s">
        <v>3319</v>
      </c>
      <c r="B3268" t="s">
        <v>3319</v>
      </c>
      <c r="C3268">
        <f t="shared" si="51"/>
        <v>0</v>
      </c>
    </row>
    <row r="3269" spans="1:3" x14ac:dyDescent="0.35">
      <c r="A3269" t="s">
        <v>3320</v>
      </c>
      <c r="B3269" t="s">
        <v>3320</v>
      </c>
      <c r="C3269">
        <f t="shared" si="51"/>
        <v>0</v>
      </c>
    </row>
    <row r="3270" spans="1:3" x14ac:dyDescent="0.35">
      <c r="A3270" t="s">
        <v>3321</v>
      </c>
      <c r="B3270" t="s">
        <v>3321</v>
      </c>
      <c r="C3270">
        <f t="shared" si="51"/>
        <v>0</v>
      </c>
    </row>
    <row r="3271" spans="1:3" x14ac:dyDescent="0.35">
      <c r="A3271" t="s">
        <v>3322</v>
      </c>
      <c r="B3271" t="s">
        <v>3322</v>
      </c>
      <c r="C3271">
        <f t="shared" si="51"/>
        <v>0</v>
      </c>
    </row>
    <row r="3272" spans="1:3" x14ac:dyDescent="0.35">
      <c r="A3272" t="s">
        <v>3323</v>
      </c>
      <c r="B3272" t="s">
        <v>3323</v>
      </c>
      <c r="C3272">
        <f t="shared" si="51"/>
        <v>0</v>
      </c>
    </row>
    <row r="3273" spans="1:3" x14ac:dyDescent="0.35">
      <c r="A3273" t="s">
        <v>3324</v>
      </c>
      <c r="B3273" t="s">
        <v>3324</v>
      </c>
      <c r="C3273">
        <f t="shared" si="51"/>
        <v>0</v>
      </c>
    </row>
    <row r="3274" spans="1:3" x14ac:dyDescent="0.35">
      <c r="A3274" t="s">
        <v>3325</v>
      </c>
      <c r="B3274" t="s">
        <v>3325</v>
      </c>
      <c r="C3274">
        <f t="shared" si="51"/>
        <v>0</v>
      </c>
    </row>
    <row r="3275" spans="1:3" x14ac:dyDescent="0.35">
      <c r="A3275" t="s">
        <v>3326</v>
      </c>
      <c r="B3275" t="s">
        <v>3326</v>
      </c>
      <c r="C3275">
        <f t="shared" si="51"/>
        <v>0</v>
      </c>
    </row>
    <row r="3276" spans="1:3" x14ac:dyDescent="0.35">
      <c r="A3276" t="s">
        <v>3327</v>
      </c>
      <c r="B3276" t="s">
        <v>3327</v>
      </c>
      <c r="C3276">
        <f t="shared" si="51"/>
        <v>0</v>
      </c>
    </row>
    <row r="3277" spans="1:3" x14ac:dyDescent="0.35">
      <c r="A3277" t="s">
        <v>3328</v>
      </c>
      <c r="B3277" t="s">
        <v>3328</v>
      </c>
      <c r="C3277">
        <f t="shared" si="51"/>
        <v>0</v>
      </c>
    </row>
    <row r="3278" spans="1:3" x14ac:dyDescent="0.35">
      <c r="A3278" t="s">
        <v>3329</v>
      </c>
      <c r="B3278" t="s">
        <v>3329</v>
      </c>
      <c r="C3278">
        <f t="shared" si="51"/>
        <v>0</v>
      </c>
    </row>
    <row r="3279" spans="1:3" x14ac:dyDescent="0.35">
      <c r="A3279" t="s">
        <v>3330</v>
      </c>
      <c r="B3279" t="s">
        <v>3330</v>
      </c>
      <c r="C3279">
        <f t="shared" si="51"/>
        <v>0</v>
      </c>
    </row>
    <row r="3280" spans="1:3" x14ac:dyDescent="0.35">
      <c r="A3280" t="s">
        <v>3331</v>
      </c>
      <c r="B3280" t="s">
        <v>3331</v>
      </c>
      <c r="C3280">
        <f t="shared" si="51"/>
        <v>0</v>
      </c>
    </row>
    <row r="3281" spans="1:3" x14ac:dyDescent="0.35">
      <c r="A3281" t="s">
        <v>3332</v>
      </c>
      <c r="B3281" t="s">
        <v>3332</v>
      </c>
      <c r="C3281">
        <f t="shared" si="51"/>
        <v>0</v>
      </c>
    </row>
    <row r="3282" spans="1:3" x14ac:dyDescent="0.35">
      <c r="A3282" t="s">
        <v>3333</v>
      </c>
      <c r="B3282" t="s">
        <v>3333</v>
      </c>
      <c r="C3282">
        <f t="shared" si="51"/>
        <v>0</v>
      </c>
    </row>
    <row r="3283" spans="1:3" x14ac:dyDescent="0.35">
      <c r="A3283" t="s">
        <v>3334</v>
      </c>
      <c r="B3283" t="s">
        <v>3334</v>
      </c>
      <c r="C3283">
        <f t="shared" si="51"/>
        <v>0</v>
      </c>
    </row>
    <row r="3284" spans="1:3" x14ac:dyDescent="0.35">
      <c r="A3284" t="s">
        <v>3335</v>
      </c>
      <c r="B3284" t="s">
        <v>3335</v>
      </c>
      <c r="C3284">
        <f t="shared" si="51"/>
        <v>0</v>
      </c>
    </row>
    <row r="3285" spans="1:3" x14ac:dyDescent="0.35">
      <c r="A3285" t="s">
        <v>3336</v>
      </c>
      <c r="B3285" t="s">
        <v>3336</v>
      </c>
      <c r="C3285">
        <f t="shared" si="51"/>
        <v>0</v>
      </c>
    </row>
    <row r="3286" spans="1:3" x14ac:dyDescent="0.35">
      <c r="A3286" t="s">
        <v>3337</v>
      </c>
      <c r="B3286" t="s">
        <v>3337</v>
      </c>
      <c r="C3286">
        <f t="shared" si="51"/>
        <v>0</v>
      </c>
    </row>
    <row r="3287" spans="1:3" x14ac:dyDescent="0.35">
      <c r="A3287" t="s">
        <v>3338</v>
      </c>
      <c r="B3287" t="s">
        <v>3338</v>
      </c>
      <c r="C3287">
        <f t="shared" si="51"/>
        <v>0</v>
      </c>
    </row>
    <row r="3288" spans="1:3" x14ac:dyDescent="0.35">
      <c r="A3288" t="s">
        <v>3339</v>
      </c>
      <c r="B3288" t="s">
        <v>3339</v>
      </c>
      <c r="C3288">
        <f t="shared" si="51"/>
        <v>0</v>
      </c>
    </row>
    <row r="3289" spans="1:3" x14ac:dyDescent="0.35">
      <c r="A3289" t="s">
        <v>3340</v>
      </c>
      <c r="B3289" t="s">
        <v>3340</v>
      </c>
      <c r="C3289">
        <f t="shared" si="51"/>
        <v>0</v>
      </c>
    </row>
    <row r="3290" spans="1:3" x14ac:dyDescent="0.35">
      <c r="A3290" t="s">
        <v>3341</v>
      </c>
      <c r="B3290" t="s">
        <v>3341</v>
      </c>
      <c r="C3290">
        <f t="shared" si="51"/>
        <v>0</v>
      </c>
    </row>
    <row r="3291" spans="1:3" x14ac:dyDescent="0.35">
      <c r="A3291" t="s">
        <v>3342</v>
      </c>
      <c r="B3291" t="s">
        <v>3342</v>
      </c>
      <c r="C3291">
        <f t="shared" si="51"/>
        <v>0</v>
      </c>
    </row>
    <row r="3292" spans="1:3" x14ac:dyDescent="0.35">
      <c r="A3292" t="s">
        <v>3343</v>
      </c>
      <c r="B3292" t="s">
        <v>3343</v>
      </c>
      <c r="C3292">
        <f t="shared" si="51"/>
        <v>0</v>
      </c>
    </row>
    <row r="3293" spans="1:3" x14ac:dyDescent="0.35">
      <c r="A3293" t="s">
        <v>3344</v>
      </c>
      <c r="B3293" t="s">
        <v>3344</v>
      </c>
      <c r="C3293">
        <f t="shared" si="51"/>
        <v>0</v>
      </c>
    </row>
    <row r="3294" spans="1:3" x14ac:dyDescent="0.35">
      <c r="A3294" t="s">
        <v>3345</v>
      </c>
      <c r="B3294" t="s">
        <v>3345</v>
      </c>
      <c r="C3294">
        <f t="shared" si="51"/>
        <v>0</v>
      </c>
    </row>
    <row r="3295" spans="1:3" x14ac:dyDescent="0.35">
      <c r="A3295" t="s">
        <v>3346</v>
      </c>
      <c r="B3295" t="s">
        <v>3346</v>
      </c>
      <c r="C3295">
        <f t="shared" si="51"/>
        <v>0</v>
      </c>
    </row>
    <row r="3296" spans="1:3" x14ac:dyDescent="0.35">
      <c r="A3296" t="s">
        <v>3347</v>
      </c>
      <c r="B3296" t="s">
        <v>3347</v>
      </c>
      <c r="C3296">
        <f t="shared" si="51"/>
        <v>0</v>
      </c>
    </row>
    <row r="3297" spans="1:3" x14ac:dyDescent="0.35">
      <c r="A3297" t="s">
        <v>3348</v>
      </c>
      <c r="B3297" t="s">
        <v>3348</v>
      </c>
      <c r="C3297">
        <f t="shared" si="51"/>
        <v>0</v>
      </c>
    </row>
    <row r="3298" spans="1:3" x14ac:dyDescent="0.35">
      <c r="A3298" t="s">
        <v>3349</v>
      </c>
      <c r="B3298" t="s">
        <v>3349</v>
      </c>
      <c r="C3298">
        <f t="shared" si="51"/>
        <v>0</v>
      </c>
    </row>
    <row r="3299" spans="1:3" x14ac:dyDescent="0.35">
      <c r="A3299" t="s">
        <v>3350</v>
      </c>
      <c r="B3299" t="s">
        <v>3350</v>
      </c>
      <c r="C3299">
        <f t="shared" si="51"/>
        <v>0</v>
      </c>
    </row>
    <row r="3300" spans="1:3" x14ac:dyDescent="0.35">
      <c r="A3300" t="s">
        <v>3351</v>
      </c>
      <c r="B3300" t="s">
        <v>3351</v>
      </c>
      <c r="C3300">
        <f t="shared" si="51"/>
        <v>0</v>
      </c>
    </row>
    <row r="3301" spans="1:3" x14ac:dyDescent="0.35">
      <c r="A3301" t="s">
        <v>3352</v>
      </c>
      <c r="B3301" t="s">
        <v>3352</v>
      </c>
      <c r="C3301">
        <f t="shared" si="51"/>
        <v>0</v>
      </c>
    </row>
    <row r="3302" spans="1:3" x14ac:dyDescent="0.35">
      <c r="A3302" t="s">
        <v>3353</v>
      </c>
      <c r="B3302" t="s">
        <v>3353</v>
      </c>
      <c r="C3302">
        <f t="shared" si="51"/>
        <v>0</v>
      </c>
    </row>
    <row r="3303" spans="1:3" x14ac:dyDescent="0.35">
      <c r="A3303" t="s">
        <v>3354</v>
      </c>
      <c r="B3303" t="s">
        <v>3354</v>
      </c>
      <c r="C3303">
        <f t="shared" si="51"/>
        <v>0</v>
      </c>
    </row>
    <row r="3304" spans="1:3" x14ac:dyDescent="0.35">
      <c r="A3304" t="s">
        <v>3355</v>
      </c>
      <c r="B3304" t="s">
        <v>3355</v>
      </c>
      <c r="C3304">
        <f t="shared" si="51"/>
        <v>0</v>
      </c>
    </row>
    <row r="3305" spans="1:3" x14ac:dyDescent="0.35">
      <c r="A3305" t="s">
        <v>3356</v>
      </c>
      <c r="B3305" t="s">
        <v>3356</v>
      </c>
      <c r="C3305">
        <f t="shared" si="51"/>
        <v>0</v>
      </c>
    </row>
    <row r="3306" spans="1:3" x14ac:dyDescent="0.35">
      <c r="A3306" t="s">
        <v>3357</v>
      </c>
      <c r="B3306" t="s">
        <v>3357</v>
      </c>
      <c r="C3306">
        <f t="shared" si="51"/>
        <v>0</v>
      </c>
    </row>
    <row r="3307" spans="1:3" x14ac:dyDescent="0.35">
      <c r="A3307" t="s">
        <v>3358</v>
      </c>
      <c r="B3307" t="s">
        <v>3358</v>
      </c>
      <c r="C3307">
        <f t="shared" si="51"/>
        <v>0</v>
      </c>
    </row>
    <row r="3308" spans="1:3" x14ac:dyDescent="0.35">
      <c r="A3308" t="s">
        <v>3359</v>
      </c>
      <c r="B3308" t="s">
        <v>3359</v>
      </c>
      <c r="C3308">
        <f t="shared" si="51"/>
        <v>0</v>
      </c>
    </row>
    <row r="3309" spans="1:3" x14ac:dyDescent="0.35">
      <c r="A3309" t="s">
        <v>3360</v>
      </c>
      <c r="B3309" t="s">
        <v>3360</v>
      </c>
      <c r="C3309">
        <f t="shared" si="51"/>
        <v>0</v>
      </c>
    </row>
    <row r="3310" spans="1:3" x14ac:dyDescent="0.35">
      <c r="A3310" t="s">
        <v>3361</v>
      </c>
      <c r="B3310" t="s">
        <v>3361</v>
      </c>
      <c r="C3310">
        <f t="shared" si="51"/>
        <v>0</v>
      </c>
    </row>
    <row r="3311" spans="1:3" x14ac:dyDescent="0.35">
      <c r="A3311" t="s">
        <v>3362</v>
      </c>
      <c r="B3311" t="s">
        <v>3362</v>
      </c>
      <c r="C3311">
        <f t="shared" si="51"/>
        <v>0</v>
      </c>
    </row>
    <row r="3312" spans="1:3" x14ac:dyDescent="0.35">
      <c r="A3312" t="s">
        <v>3363</v>
      </c>
      <c r="B3312" t="s">
        <v>3363</v>
      </c>
      <c r="C3312">
        <f t="shared" si="51"/>
        <v>0</v>
      </c>
    </row>
    <row r="3313" spans="1:3" x14ac:dyDescent="0.35">
      <c r="A3313" t="s">
        <v>3364</v>
      </c>
      <c r="B3313" t="s">
        <v>3364</v>
      </c>
      <c r="C3313">
        <f t="shared" si="51"/>
        <v>0</v>
      </c>
    </row>
    <row r="3314" spans="1:3" x14ac:dyDescent="0.35">
      <c r="A3314" t="s">
        <v>3365</v>
      </c>
      <c r="B3314" t="s">
        <v>3365</v>
      </c>
      <c r="C3314">
        <f t="shared" si="51"/>
        <v>0</v>
      </c>
    </row>
    <row r="3315" spans="1:3" x14ac:dyDescent="0.35">
      <c r="A3315" t="s">
        <v>3366</v>
      </c>
      <c r="B3315" t="s">
        <v>3366</v>
      </c>
      <c r="C3315">
        <f t="shared" si="51"/>
        <v>0</v>
      </c>
    </row>
    <row r="3316" spans="1:3" x14ac:dyDescent="0.35">
      <c r="A3316" t="s">
        <v>3367</v>
      </c>
      <c r="B3316" t="s">
        <v>3367</v>
      </c>
      <c r="C3316">
        <f t="shared" si="51"/>
        <v>0</v>
      </c>
    </row>
    <row r="3317" spans="1:3" x14ac:dyDescent="0.35">
      <c r="A3317" t="s">
        <v>3368</v>
      </c>
      <c r="B3317" t="s">
        <v>3368</v>
      </c>
      <c r="C3317">
        <f t="shared" si="51"/>
        <v>0</v>
      </c>
    </row>
    <row r="3318" spans="1:3" x14ac:dyDescent="0.35">
      <c r="A3318" t="s">
        <v>3369</v>
      </c>
      <c r="B3318" t="s">
        <v>3369</v>
      </c>
      <c r="C3318">
        <f t="shared" si="51"/>
        <v>0</v>
      </c>
    </row>
    <row r="3319" spans="1:3" x14ac:dyDescent="0.35">
      <c r="A3319" t="s">
        <v>3370</v>
      </c>
      <c r="B3319" t="s">
        <v>3370</v>
      </c>
      <c r="C3319">
        <f t="shared" si="51"/>
        <v>0</v>
      </c>
    </row>
    <row r="3320" spans="1:3" x14ac:dyDescent="0.35">
      <c r="A3320" t="s">
        <v>3371</v>
      </c>
      <c r="B3320" t="s">
        <v>3371</v>
      </c>
      <c r="C3320">
        <f t="shared" si="51"/>
        <v>0</v>
      </c>
    </row>
    <row r="3321" spans="1:3" x14ac:dyDescent="0.35">
      <c r="A3321" t="s">
        <v>3372</v>
      </c>
      <c r="B3321" t="s">
        <v>3372</v>
      </c>
      <c r="C3321">
        <f t="shared" si="51"/>
        <v>0</v>
      </c>
    </row>
    <row r="3322" spans="1:3" x14ac:dyDescent="0.35">
      <c r="A3322" t="s">
        <v>3373</v>
      </c>
      <c r="B3322" t="s">
        <v>3373</v>
      </c>
      <c r="C3322">
        <f t="shared" si="51"/>
        <v>0</v>
      </c>
    </row>
    <row r="3323" spans="1:3" x14ac:dyDescent="0.35">
      <c r="A3323" t="s">
        <v>3374</v>
      </c>
      <c r="B3323" t="s">
        <v>3374</v>
      </c>
      <c r="C3323">
        <f t="shared" si="51"/>
        <v>0</v>
      </c>
    </row>
    <row r="3324" spans="1:3" x14ac:dyDescent="0.35">
      <c r="A3324" t="s">
        <v>3375</v>
      </c>
      <c r="B3324" t="s">
        <v>3375</v>
      </c>
      <c r="C3324">
        <f t="shared" si="51"/>
        <v>0</v>
      </c>
    </row>
    <row r="3325" spans="1:3" x14ac:dyDescent="0.35">
      <c r="A3325" t="s">
        <v>3376</v>
      </c>
      <c r="B3325" t="s">
        <v>3376</v>
      </c>
      <c r="C3325">
        <f t="shared" si="51"/>
        <v>0</v>
      </c>
    </row>
    <row r="3326" spans="1:3" x14ac:dyDescent="0.35">
      <c r="A3326" t="s">
        <v>3377</v>
      </c>
      <c r="B3326" t="s">
        <v>3377</v>
      </c>
      <c r="C3326">
        <f t="shared" si="51"/>
        <v>0</v>
      </c>
    </row>
    <row r="3327" spans="1:3" x14ac:dyDescent="0.35">
      <c r="A3327" t="s">
        <v>3378</v>
      </c>
      <c r="B3327" t="s">
        <v>3378</v>
      </c>
      <c r="C3327">
        <f t="shared" si="51"/>
        <v>0</v>
      </c>
    </row>
    <row r="3328" spans="1:3" x14ac:dyDescent="0.35">
      <c r="A3328" t="s">
        <v>3379</v>
      </c>
      <c r="B3328" t="s">
        <v>3379</v>
      </c>
      <c r="C3328">
        <f t="shared" si="51"/>
        <v>0</v>
      </c>
    </row>
    <row r="3329" spans="1:3" x14ac:dyDescent="0.35">
      <c r="A3329" t="s">
        <v>3380</v>
      </c>
      <c r="B3329" t="s">
        <v>3380</v>
      </c>
      <c r="C3329">
        <f t="shared" si="51"/>
        <v>0</v>
      </c>
    </row>
    <row r="3330" spans="1:3" x14ac:dyDescent="0.35">
      <c r="A3330" t="s">
        <v>3381</v>
      </c>
      <c r="B3330" t="s">
        <v>3381</v>
      </c>
      <c r="C3330">
        <f t="shared" ref="C3330:C3393" si="52">IF(A3330=B3330,0,1)</f>
        <v>0</v>
      </c>
    </row>
    <row r="3331" spans="1:3" x14ac:dyDescent="0.35">
      <c r="A3331" t="s">
        <v>3382</v>
      </c>
      <c r="B3331" t="s">
        <v>3382</v>
      </c>
      <c r="C3331">
        <f t="shared" si="52"/>
        <v>0</v>
      </c>
    </row>
    <row r="3332" spans="1:3" x14ac:dyDescent="0.35">
      <c r="A3332" t="s">
        <v>3383</v>
      </c>
      <c r="B3332" t="s">
        <v>3383</v>
      </c>
      <c r="C3332">
        <f t="shared" si="52"/>
        <v>0</v>
      </c>
    </row>
    <row r="3333" spans="1:3" x14ac:dyDescent="0.35">
      <c r="A3333" t="s">
        <v>3384</v>
      </c>
      <c r="B3333" t="s">
        <v>3384</v>
      </c>
      <c r="C3333">
        <f t="shared" si="52"/>
        <v>0</v>
      </c>
    </row>
    <row r="3334" spans="1:3" x14ac:dyDescent="0.35">
      <c r="A3334" t="s">
        <v>3385</v>
      </c>
      <c r="B3334" t="s">
        <v>3385</v>
      </c>
      <c r="C3334">
        <f t="shared" si="52"/>
        <v>0</v>
      </c>
    </row>
    <row r="3335" spans="1:3" x14ac:dyDescent="0.35">
      <c r="A3335" t="s">
        <v>3386</v>
      </c>
      <c r="B3335" t="s">
        <v>3386</v>
      </c>
      <c r="C3335">
        <f t="shared" si="52"/>
        <v>0</v>
      </c>
    </row>
    <row r="3336" spans="1:3" x14ac:dyDescent="0.35">
      <c r="A3336" t="s">
        <v>3387</v>
      </c>
      <c r="B3336" t="s">
        <v>3387</v>
      </c>
      <c r="C3336">
        <f t="shared" si="52"/>
        <v>0</v>
      </c>
    </row>
    <row r="3337" spans="1:3" x14ac:dyDescent="0.35">
      <c r="A3337" t="s">
        <v>3388</v>
      </c>
      <c r="B3337" t="s">
        <v>3388</v>
      </c>
      <c r="C3337">
        <f t="shared" si="52"/>
        <v>0</v>
      </c>
    </row>
    <row r="3338" spans="1:3" x14ac:dyDescent="0.35">
      <c r="A3338" t="s">
        <v>3389</v>
      </c>
      <c r="B3338" t="s">
        <v>3389</v>
      </c>
      <c r="C3338">
        <f t="shared" si="52"/>
        <v>0</v>
      </c>
    </row>
    <row r="3339" spans="1:3" x14ac:dyDescent="0.35">
      <c r="A3339" t="s">
        <v>3390</v>
      </c>
      <c r="B3339" t="s">
        <v>3390</v>
      </c>
      <c r="C3339">
        <f t="shared" si="52"/>
        <v>0</v>
      </c>
    </row>
    <row r="3340" spans="1:3" x14ac:dyDescent="0.35">
      <c r="A3340" t="s">
        <v>3391</v>
      </c>
      <c r="B3340" t="s">
        <v>3391</v>
      </c>
      <c r="C3340">
        <f t="shared" si="52"/>
        <v>0</v>
      </c>
    </row>
    <row r="3341" spans="1:3" x14ac:dyDescent="0.35">
      <c r="A3341" t="s">
        <v>3392</v>
      </c>
      <c r="B3341" t="s">
        <v>3392</v>
      </c>
      <c r="C3341">
        <f t="shared" si="52"/>
        <v>0</v>
      </c>
    </row>
    <row r="3342" spans="1:3" x14ac:dyDescent="0.35">
      <c r="A3342" t="s">
        <v>3393</v>
      </c>
      <c r="B3342" t="s">
        <v>3393</v>
      </c>
      <c r="C3342">
        <f t="shared" si="52"/>
        <v>0</v>
      </c>
    </row>
    <row r="3343" spans="1:3" x14ac:dyDescent="0.35">
      <c r="A3343" t="s">
        <v>3394</v>
      </c>
      <c r="B3343" t="s">
        <v>3394</v>
      </c>
      <c r="C3343">
        <f t="shared" si="52"/>
        <v>0</v>
      </c>
    </row>
    <row r="3344" spans="1:3" x14ac:dyDescent="0.35">
      <c r="A3344" t="s">
        <v>3395</v>
      </c>
      <c r="B3344" t="s">
        <v>3395</v>
      </c>
      <c r="C3344">
        <f t="shared" si="52"/>
        <v>0</v>
      </c>
    </row>
    <row r="3345" spans="1:3" x14ac:dyDescent="0.35">
      <c r="A3345" t="s">
        <v>3396</v>
      </c>
      <c r="B3345" t="s">
        <v>3396</v>
      </c>
      <c r="C3345">
        <f t="shared" si="52"/>
        <v>0</v>
      </c>
    </row>
    <row r="3346" spans="1:3" x14ac:dyDescent="0.35">
      <c r="A3346" t="s">
        <v>3397</v>
      </c>
      <c r="B3346" t="s">
        <v>3397</v>
      </c>
      <c r="C3346">
        <f t="shared" si="52"/>
        <v>0</v>
      </c>
    </row>
    <row r="3347" spans="1:3" x14ac:dyDescent="0.35">
      <c r="A3347" t="s">
        <v>3398</v>
      </c>
      <c r="B3347" t="s">
        <v>3398</v>
      </c>
      <c r="C3347">
        <f t="shared" si="52"/>
        <v>0</v>
      </c>
    </row>
    <row r="3348" spans="1:3" x14ac:dyDescent="0.35">
      <c r="A3348" t="s">
        <v>3399</v>
      </c>
      <c r="B3348" t="s">
        <v>3399</v>
      </c>
      <c r="C3348">
        <f t="shared" si="52"/>
        <v>0</v>
      </c>
    </row>
    <row r="3349" spans="1:3" x14ac:dyDescent="0.35">
      <c r="A3349" t="s">
        <v>3400</v>
      </c>
      <c r="B3349" t="s">
        <v>3400</v>
      </c>
      <c r="C3349">
        <f t="shared" si="52"/>
        <v>0</v>
      </c>
    </row>
    <row r="3350" spans="1:3" x14ac:dyDescent="0.35">
      <c r="A3350" t="s">
        <v>3401</v>
      </c>
      <c r="B3350" t="s">
        <v>3401</v>
      </c>
      <c r="C3350">
        <f t="shared" si="52"/>
        <v>0</v>
      </c>
    </row>
    <row r="3351" spans="1:3" x14ac:dyDescent="0.35">
      <c r="A3351" t="s">
        <v>3402</v>
      </c>
      <c r="B3351" t="s">
        <v>3402</v>
      </c>
      <c r="C3351">
        <f t="shared" si="52"/>
        <v>0</v>
      </c>
    </row>
    <row r="3352" spans="1:3" x14ac:dyDescent="0.35">
      <c r="A3352" t="s">
        <v>3403</v>
      </c>
      <c r="B3352" t="s">
        <v>3403</v>
      </c>
      <c r="C3352">
        <f t="shared" si="52"/>
        <v>0</v>
      </c>
    </row>
    <row r="3353" spans="1:3" x14ac:dyDescent="0.35">
      <c r="A3353" t="s">
        <v>3404</v>
      </c>
      <c r="B3353" t="s">
        <v>3404</v>
      </c>
      <c r="C3353">
        <f t="shared" si="52"/>
        <v>0</v>
      </c>
    </row>
    <row r="3354" spans="1:3" x14ac:dyDescent="0.35">
      <c r="A3354" t="s">
        <v>3405</v>
      </c>
      <c r="B3354" t="s">
        <v>3405</v>
      </c>
      <c r="C3354">
        <f t="shared" si="52"/>
        <v>0</v>
      </c>
    </row>
    <row r="3355" spans="1:3" x14ac:dyDescent="0.35">
      <c r="A3355" t="s">
        <v>3406</v>
      </c>
      <c r="B3355" t="s">
        <v>3406</v>
      </c>
      <c r="C3355">
        <f t="shared" si="52"/>
        <v>0</v>
      </c>
    </row>
    <row r="3356" spans="1:3" x14ac:dyDescent="0.35">
      <c r="A3356" t="s">
        <v>3407</v>
      </c>
      <c r="B3356" t="s">
        <v>3407</v>
      </c>
      <c r="C3356">
        <f t="shared" si="52"/>
        <v>0</v>
      </c>
    </row>
    <row r="3357" spans="1:3" x14ac:dyDescent="0.35">
      <c r="A3357" t="s">
        <v>3408</v>
      </c>
      <c r="B3357" t="s">
        <v>3408</v>
      </c>
      <c r="C3357">
        <f t="shared" si="52"/>
        <v>0</v>
      </c>
    </row>
    <row r="3358" spans="1:3" x14ac:dyDescent="0.35">
      <c r="A3358" t="s">
        <v>3409</v>
      </c>
      <c r="B3358" t="s">
        <v>3409</v>
      </c>
      <c r="C3358">
        <f t="shared" si="52"/>
        <v>0</v>
      </c>
    </row>
    <row r="3359" spans="1:3" x14ac:dyDescent="0.35">
      <c r="A3359" t="s">
        <v>3410</v>
      </c>
      <c r="B3359" t="s">
        <v>3410</v>
      </c>
      <c r="C3359">
        <f t="shared" si="52"/>
        <v>0</v>
      </c>
    </row>
    <row r="3360" spans="1:3" x14ac:dyDescent="0.35">
      <c r="A3360" t="s">
        <v>3411</v>
      </c>
      <c r="B3360" t="s">
        <v>3411</v>
      </c>
      <c r="C3360">
        <f t="shared" si="52"/>
        <v>0</v>
      </c>
    </row>
    <row r="3361" spans="1:3" x14ac:dyDescent="0.35">
      <c r="A3361" t="s">
        <v>3412</v>
      </c>
      <c r="B3361" t="s">
        <v>3412</v>
      </c>
      <c r="C3361">
        <f t="shared" si="52"/>
        <v>0</v>
      </c>
    </row>
    <row r="3362" spans="1:3" x14ac:dyDescent="0.35">
      <c r="A3362" t="s">
        <v>3413</v>
      </c>
      <c r="B3362" t="s">
        <v>3413</v>
      </c>
      <c r="C3362">
        <f t="shared" si="52"/>
        <v>0</v>
      </c>
    </row>
    <row r="3363" spans="1:3" x14ac:dyDescent="0.35">
      <c r="A3363" t="s">
        <v>3414</v>
      </c>
      <c r="B3363" t="s">
        <v>3414</v>
      </c>
      <c r="C3363">
        <f t="shared" si="52"/>
        <v>0</v>
      </c>
    </row>
    <row r="3364" spans="1:3" x14ac:dyDescent="0.35">
      <c r="A3364" t="s">
        <v>3415</v>
      </c>
      <c r="B3364" t="s">
        <v>3415</v>
      </c>
      <c r="C3364">
        <f t="shared" si="52"/>
        <v>0</v>
      </c>
    </row>
    <row r="3365" spans="1:3" x14ac:dyDescent="0.35">
      <c r="A3365" t="s">
        <v>3416</v>
      </c>
      <c r="B3365" t="s">
        <v>3416</v>
      </c>
      <c r="C3365">
        <f t="shared" si="52"/>
        <v>0</v>
      </c>
    </row>
    <row r="3366" spans="1:3" x14ac:dyDescent="0.35">
      <c r="A3366" t="s">
        <v>3417</v>
      </c>
      <c r="B3366" t="s">
        <v>3417</v>
      </c>
      <c r="C3366">
        <f t="shared" si="52"/>
        <v>0</v>
      </c>
    </row>
    <row r="3367" spans="1:3" x14ac:dyDescent="0.35">
      <c r="A3367" t="s">
        <v>3418</v>
      </c>
      <c r="B3367" t="s">
        <v>3418</v>
      </c>
      <c r="C3367">
        <f t="shared" si="52"/>
        <v>0</v>
      </c>
    </row>
    <row r="3368" spans="1:3" x14ac:dyDescent="0.35">
      <c r="A3368" t="s">
        <v>3419</v>
      </c>
      <c r="B3368" t="s">
        <v>3419</v>
      </c>
      <c r="C3368">
        <f t="shared" si="52"/>
        <v>0</v>
      </c>
    </row>
    <row r="3369" spans="1:3" x14ac:dyDescent="0.35">
      <c r="A3369" t="s">
        <v>3420</v>
      </c>
      <c r="B3369" t="s">
        <v>3420</v>
      </c>
      <c r="C3369">
        <f t="shared" si="52"/>
        <v>0</v>
      </c>
    </row>
    <row r="3370" spans="1:3" x14ac:dyDescent="0.35">
      <c r="A3370" t="s">
        <v>3421</v>
      </c>
      <c r="B3370" t="s">
        <v>3421</v>
      </c>
      <c r="C3370">
        <f t="shared" si="52"/>
        <v>0</v>
      </c>
    </row>
    <row r="3371" spans="1:3" x14ac:dyDescent="0.35">
      <c r="A3371" t="s">
        <v>3422</v>
      </c>
      <c r="B3371" t="s">
        <v>3422</v>
      </c>
      <c r="C3371">
        <f t="shared" si="52"/>
        <v>0</v>
      </c>
    </row>
    <row r="3372" spans="1:3" x14ac:dyDescent="0.35">
      <c r="A3372" t="s">
        <v>3423</v>
      </c>
      <c r="B3372" t="s">
        <v>3423</v>
      </c>
      <c r="C3372">
        <f t="shared" si="52"/>
        <v>0</v>
      </c>
    </row>
    <row r="3373" spans="1:3" x14ac:dyDescent="0.35">
      <c r="A3373" t="s">
        <v>3424</v>
      </c>
      <c r="B3373" t="s">
        <v>3424</v>
      </c>
      <c r="C3373">
        <f t="shared" si="52"/>
        <v>0</v>
      </c>
    </row>
    <row r="3374" spans="1:3" x14ac:dyDescent="0.35">
      <c r="A3374" t="s">
        <v>3425</v>
      </c>
      <c r="B3374" t="s">
        <v>3425</v>
      </c>
      <c r="C3374">
        <f t="shared" si="52"/>
        <v>0</v>
      </c>
    </row>
    <row r="3375" spans="1:3" x14ac:dyDescent="0.35">
      <c r="A3375" t="s">
        <v>3426</v>
      </c>
      <c r="B3375" t="s">
        <v>3426</v>
      </c>
      <c r="C3375">
        <f t="shared" si="52"/>
        <v>0</v>
      </c>
    </row>
    <row r="3376" spans="1:3" x14ac:dyDescent="0.35">
      <c r="A3376" t="s">
        <v>3427</v>
      </c>
      <c r="B3376" t="s">
        <v>3427</v>
      </c>
      <c r="C3376">
        <f t="shared" si="52"/>
        <v>0</v>
      </c>
    </row>
    <row r="3377" spans="1:3" x14ac:dyDescent="0.35">
      <c r="A3377" t="s">
        <v>3428</v>
      </c>
      <c r="B3377" t="s">
        <v>3428</v>
      </c>
      <c r="C3377">
        <f t="shared" si="52"/>
        <v>0</v>
      </c>
    </row>
    <row r="3378" spans="1:3" x14ac:dyDescent="0.35">
      <c r="A3378" t="s">
        <v>3429</v>
      </c>
      <c r="B3378" t="s">
        <v>3429</v>
      </c>
      <c r="C3378">
        <f t="shared" si="52"/>
        <v>0</v>
      </c>
    </row>
    <row r="3379" spans="1:3" x14ac:dyDescent="0.35">
      <c r="A3379" t="s">
        <v>3430</v>
      </c>
      <c r="B3379" t="s">
        <v>3430</v>
      </c>
      <c r="C3379">
        <f t="shared" si="52"/>
        <v>0</v>
      </c>
    </row>
    <row r="3380" spans="1:3" x14ac:dyDescent="0.35">
      <c r="A3380" t="s">
        <v>3431</v>
      </c>
      <c r="B3380" t="s">
        <v>3431</v>
      </c>
      <c r="C3380">
        <f t="shared" si="52"/>
        <v>0</v>
      </c>
    </row>
    <row r="3381" spans="1:3" x14ac:dyDescent="0.35">
      <c r="A3381" t="s">
        <v>3432</v>
      </c>
      <c r="B3381" t="s">
        <v>3432</v>
      </c>
      <c r="C3381">
        <f t="shared" si="52"/>
        <v>0</v>
      </c>
    </row>
    <row r="3382" spans="1:3" x14ac:dyDescent="0.35">
      <c r="A3382" t="s">
        <v>3433</v>
      </c>
      <c r="B3382" t="s">
        <v>3433</v>
      </c>
      <c r="C3382">
        <f t="shared" si="52"/>
        <v>0</v>
      </c>
    </row>
    <row r="3383" spans="1:3" x14ac:dyDescent="0.35">
      <c r="A3383" t="s">
        <v>3434</v>
      </c>
      <c r="B3383" t="s">
        <v>3434</v>
      </c>
      <c r="C3383">
        <f t="shared" si="52"/>
        <v>0</v>
      </c>
    </row>
    <row r="3384" spans="1:3" x14ac:dyDescent="0.35">
      <c r="A3384" t="s">
        <v>3435</v>
      </c>
      <c r="B3384" t="s">
        <v>3435</v>
      </c>
      <c r="C3384">
        <f t="shared" si="52"/>
        <v>0</v>
      </c>
    </row>
    <row r="3385" spans="1:3" x14ac:dyDescent="0.35">
      <c r="A3385" t="s">
        <v>3436</v>
      </c>
      <c r="B3385" t="s">
        <v>3436</v>
      </c>
      <c r="C3385">
        <f t="shared" si="52"/>
        <v>0</v>
      </c>
    </row>
    <row r="3386" spans="1:3" x14ac:dyDescent="0.35">
      <c r="A3386" t="s">
        <v>3437</v>
      </c>
      <c r="B3386" t="s">
        <v>3437</v>
      </c>
      <c r="C3386">
        <f t="shared" si="52"/>
        <v>0</v>
      </c>
    </row>
    <row r="3387" spans="1:3" x14ac:dyDescent="0.35">
      <c r="A3387" t="s">
        <v>3438</v>
      </c>
      <c r="B3387" t="s">
        <v>3438</v>
      </c>
      <c r="C3387">
        <f t="shared" si="52"/>
        <v>0</v>
      </c>
    </row>
    <row r="3388" spans="1:3" x14ac:dyDescent="0.35">
      <c r="A3388" t="s">
        <v>3439</v>
      </c>
      <c r="B3388" t="s">
        <v>3439</v>
      </c>
      <c r="C3388">
        <f t="shared" si="52"/>
        <v>0</v>
      </c>
    </row>
    <row r="3389" spans="1:3" x14ac:dyDescent="0.35">
      <c r="A3389" t="s">
        <v>3440</v>
      </c>
      <c r="B3389" t="s">
        <v>3440</v>
      </c>
      <c r="C3389">
        <f t="shared" si="52"/>
        <v>0</v>
      </c>
    </row>
    <row r="3390" spans="1:3" x14ac:dyDescent="0.35">
      <c r="A3390" t="s">
        <v>3441</v>
      </c>
      <c r="B3390" t="s">
        <v>3441</v>
      </c>
      <c r="C3390">
        <f t="shared" si="52"/>
        <v>0</v>
      </c>
    </row>
    <row r="3391" spans="1:3" x14ac:dyDescent="0.35">
      <c r="A3391" t="s">
        <v>3442</v>
      </c>
      <c r="B3391" t="s">
        <v>3442</v>
      </c>
      <c r="C3391">
        <f t="shared" si="52"/>
        <v>0</v>
      </c>
    </row>
    <row r="3392" spans="1:3" x14ac:dyDescent="0.35">
      <c r="A3392" t="s">
        <v>3443</v>
      </c>
      <c r="B3392" t="s">
        <v>3443</v>
      </c>
      <c r="C3392">
        <f t="shared" si="52"/>
        <v>0</v>
      </c>
    </row>
    <row r="3393" spans="1:3" x14ac:dyDescent="0.35">
      <c r="A3393" t="s">
        <v>3444</v>
      </c>
      <c r="B3393" t="s">
        <v>3444</v>
      </c>
      <c r="C3393">
        <f t="shared" si="52"/>
        <v>0</v>
      </c>
    </row>
    <row r="3394" spans="1:3" x14ac:dyDescent="0.35">
      <c r="A3394" t="s">
        <v>3445</v>
      </c>
      <c r="B3394" t="s">
        <v>3445</v>
      </c>
      <c r="C3394">
        <f t="shared" ref="C3394:C3457" si="53">IF(A3394=B3394,0,1)</f>
        <v>0</v>
      </c>
    </row>
    <row r="3395" spans="1:3" x14ac:dyDescent="0.35">
      <c r="A3395" t="s">
        <v>3446</v>
      </c>
      <c r="B3395" t="s">
        <v>3446</v>
      </c>
      <c r="C3395">
        <f t="shared" si="53"/>
        <v>0</v>
      </c>
    </row>
    <row r="3396" spans="1:3" x14ac:dyDescent="0.35">
      <c r="A3396" t="s">
        <v>3447</v>
      </c>
      <c r="B3396" t="s">
        <v>3447</v>
      </c>
      <c r="C3396">
        <f t="shared" si="53"/>
        <v>0</v>
      </c>
    </row>
    <row r="3397" spans="1:3" x14ac:dyDescent="0.35">
      <c r="A3397" t="s">
        <v>3448</v>
      </c>
      <c r="B3397" t="s">
        <v>3448</v>
      </c>
      <c r="C3397">
        <f t="shared" si="53"/>
        <v>0</v>
      </c>
    </row>
    <row r="3398" spans="1:3" x14ac:dyDescent="0.35">
      <c r="A3398" t="s">
        <v>3449</v>
      </c>
      <c r="B3398" t="s">
        <v>3449</v>
      </c>
      <c r="C3398">
        <f t="shared" si="53"/>
        <v>0</v>
      </c>
    </row>
    <row r="3399" spans="1:3" x14ac:dyDescent="0.35">
      <c r="A3399" t="s">
        <v>3450</v>
      </c>
      <c r="B3399" t="s">
        <v>3450</v>
      </c>
      <c r="C3399">
        <f t="shared" si="53"/>
        <v>0</v>
      </c>
    </row>
    <row r="3400" spans="1:3" x14ac:dyDescent="0.35">
      <c r="A3400" t="s">
        <v>3451</v>
      </c>
      <c r="B3400" t="s">
        <v>3451</v>
      </c>
      <c r="C3400">
        <f t="shared" si="53"/>
        <v>0</v>
      </c>
    </row>
    <row r="3401" spans="1:3" x14ac:dyDescent="0.35">
      <c r="A3401" t="s">
        <v>3452</v>
      </c>
      <c r="B3401" t="s">
        <v>3452</v>
      </c>
      <c r="C3401">
        <f t="shared" si="53"/>
        <v>0</v>
      </c>
    </row>
    <row r="3402" spans="1:3" x14ac:dyDescent="0.35">
      <c r="A3402" t="s">
        <v>3453</v>
      </c>
      <c r="B3402" t="s">
        <v>3453</v>
      </c>
      <c r="C3402">
        <f t="shared" si="53"/>
        <v>0</v>
      </c>
    </row>
    <row r="3403" spans="1:3" x14ac:dyDescent="0.35">
      <c r="A3403" t="s">
        <v>3454</v>
      </c>
      <c r="B3403" t="s">
        <v>3454</v>
      </c>
      <c r="C3403">
        <f t="shared" si="53"/>
        <v>0</v>
      </c>
    </row>
    <row r="3404" spans="1:3" x14ac:dyDescent="0.35">
      <c r="A3404" t="s">
        <v>3455</v>
      </c>
      <c r="B3404" t="s">
        <v>3455</v>
      </c>
      <c r="C3404">
        <f t="shared" si="53"/>
        <v>0</v>
      </c>
    </row>
    <row r="3405" spans="1:3" x14ac:dyDescent="0.35">
      <c r="A3405" t="s">
        <v>3456</v>
      </c>
      <c r="B3405" t="s">
        <v>3456</v>
      </c>
      <c r="C3405">
        <f t="shared" si="53"/>
        <v>0</v>
      </c>
    </row>
    <row r="3406" spans="1:3" x14ac:dyDescent="0.35">
      <c r="A3406" t="s">
        <v>3457</v>
      </c>
      <c r="B3406" t="s">
        <v>3457</v>
      </c>
      <c r="C3406">
        <f t="shared" si="53"/>
        <v>0</v>
      </c>
    </row>
    <row r="3407" spans="1:3" x14ac:dyDescent="0.35">
      <c r="A3407" t="s">
        <v>3458</v>
      </c>
      <c r="B3407" t="s">
        <v>3458</v>
      </c>
      <c r="C3407">
        <f t="shared" si="53"/>
        <v>0</v>
      </c>
    </row>
    <row r="3408" spans="1:3" x14ac:dyDescent="0.35">
      <c r="A3408" t="s">
        <v>3459</v>
      </c>
      <c r="B3408" t="s">
        <v>3459</v>
      </c>
      <c r="C3408">
        <f t="shared" si="53"/>
        <v>0</v>
      </c>
    </row>
    <row r="3409" spans="1:3" x14ac:dyDescent="0.35">
      <c r="A3409" t="s">
        <v>3460</v>
      </c>
      <c r="B3409" t="s">
        <v>3460</v>
      </c>
      <c r="C3409">
        <f t="shared" si="53"/>
        <v>0</v>
      </c>
    </row>
    <row r="3410" spans="1:3" x14ac:dyDescent="0.35">
      <c r="A3410" t="s">
        <v>3461</v>
      </c>
      <c r="B3410" t="s">
        <v>3461</v>
      </c>
      <c r="C3410">
        <f t="shared" si="53"/>
        <v>0</v>
      </c>
    </row>
    <row r="3411" spans="1:3" x14ac:dyDescent="0.35">
      <c r="A3411" t="s">
        <v>3462</v>
      </c>
      <c r="B3411" t="s">
        <v>3462</v>
      </c>
      <c r="C3411">
        <f t="shared" si="53"/>
        <v>0</v>
      </c>
    </row>
    <row r="3412" spans="1:3" x14ac:dyDescent="0.35">
      <c r="A3412" t="s">
        <v>3463</v>
      </c>
      <c r="B3412" t="s">
        <v>3463</v>
      </c>
      <c r="C3412">
        <f t="shared" si="53"/>
        <v>0</v>
      </c>
    </row>
    <row r="3413" spans="1:3" x14ac:dyDescent="0.35">
      <c r="A3413" t="s">
        <v>3464</v>
      </c>
      <c r="B3413" t="s">
        <v>3464</v>
      </c>
      <c r="C3413">
        <f t="shared" si="53"/>
        <v>0</v>
      </c>
    </row>
    <row r="3414" spans="1:3" x14ac:dyDescent="0.35">
      <c r="A3414" t="s">
        <v>3465</v>
      </c>
      <c r="B3414" t="s">
        <v>3465</v>
      </c>
      <c r="C3414">
        <f t="shared" si="53"/>
        <v>0</v>
      </c>
    </row>
    <row r="3415" spans="1:3" x14ac:dyDescent="0.35">
      <c r="A3415" t="s">
        <v>3466</v>
      </c>
      <c r="B3415" t="s">
        <v>3466</v>
      </c>
      <c r="C3415">
        <f t="shared" si="53"/>
        <v>0</v>
      </c>
    </row>
    <row r="3416" spans="1:3" x14ac:dyDescent="0.35">
      <c r="A3416" t="s">
        <v>3467</v>
      </c>
      <c r="B3416" t="s">
        <v>3467</v>
      </c>
      <c r="C3416">
        <f t="shared" si="53"/>
        <v>0</v>
      </c>
    </row>
    <row r="3417" spans="1:3" x14ac:dyDescent="0.35">
      <c r="A3417" t="s">
        <v>3468</v>
      </c>
      <c r="B3417" t="s">
        <v>3468</v>
      </c>
      <c r="C3417">
        <f t="shared" si="53"/>
        <v>0</v>
      </c>
    </row>
    <row r="3418" spans="1:3" x14ac:dyDescent="0.35">
      <c r="A3418" t="s">
        <v>3469</v>
      </c>
      <c r="B3418" t="s">
        <v>3469</v>
      </c>
      <c r="C3418">
        <f t="shared" si="53"/>
        <v>0</v>
      </c>
    </row>
    <row r="3419" spans="1:3" x14ac:dyDescent="0.35">
      <c r="A3419" t="s">
        <v>3470</v>
      </c>
      <c r="B3419" t="s">
        <v>3470</v>
      </c>
      <c r="C3419">
        <f t="shared" si="53"/>
        <v>0</v>
      </c>
    </row>
    <row r="3420" spans="1:3" x14ac:dyDescent="0.35">
      <c r="A3420" t="s">
        <v>3471</v>
      </c>
      <c r="B3420" t="s">
        <v>3471</v>
      </c>
      <c r="C3420">
        <f t="shared" si="53"/>
        <v>0</v>
      </c>
    </row>
    <row r="3421" spans="1:3" x14ac:dyDescent="0.35">
      <c r="A3421" t="s">
        <v>3472</v>
      </c>
      <c r="B3421" t="s">
        <v>3472</v>
      </c>
      <c r="C3421">
        <f t="shared" si="53"/>
        <v>0</v>
      </c>
    </row>
    <row r="3422" spans="1:3" x14ac:dyDescent="0.35">
      <c r="A3422" t="s">
        <v>3473</v>
      </c>
      <c r="B3422" t="s">
        <v>3473</v>
      </c>
      <c r="C3422">
        <f t="shared" si="53"/>
        <v>0</v>
      </c>
    </row>
    <row r="3423" spans="1:3" x14ac:dyDescent="0.35">
      <c r="A3423" t="s">
        <v>3474</v>
      </c>
      <c r="B3423" t="s">
        <v>3474</v>
      </c>
      <c r="C3423">
        <f t="shared" si="53"/>
        <v>0</v>
      </c>
    </row>
    <row r="3424" spans="1:3" x14ac:dyDescent="0.35">
      <c r="A3424" t="s">
        <v>3475</v>
      </c>
      <c r="B3424" t="s">
        <v>3475</v>
      </c>
      <c r="C3424">
        <f t="shared" si="53"/>
        <v>0</v>
      </c>
    </row>
    <row r="3425" spans="1:3" x14ac:dyDescent="0.35">
      <c r="A3425" t="s">
        <v>3476</v>
      </c>
      <c r="B3425" t="s">
        <v>3476</v>
      </c>
      <c r="C3425">
        <f t="shared" si="53"/>
        <v>0</v>
      </c>
    </row>
    <row r="3426" spans="1:3" x14ac:dyDescent="0.35">
      <c r="A3426" t="s">
        <v>3477</v>
      </c>
      <c r="B3426" t="s">
        <v>3477</v>
      </c>
      <c r="C3426">
        <f t="shared" si="53"/>
        <v>0</v>
      </c>
    </row>
    <row r="3427" spans="1:3" x14ac:dyDescent="0.35">
      <c r="A3427" t="s">
        <v>3478</v>
      </c>
      <c r="B3427" t="s">
        <v>3478</v>
      </c>
      <c r="C3427">
        <f t="shared" si="53"/>
        <v>0</v>
      </c>
    </row>
    <row r="3428" spans="1:3" x14ac:dyDescent="0.35">
      <c r="A3428" t="s">
        <v>3479</v>
      </c>
      <c r="B3428" t="s">
        <v>3479</v>
      </c>
      <c r="C3428">
        <f t="shared" si="53"/>
        <v>0</v>
      </c>
    </row>
    <row r="3429" spans="1:3" x14ac:dyDescent="0.35">
      <c r="A3429" t="s">
        <v>3480</v>
      </c>
      <c r="B3429" t="s">
        <v>3480</v>
      </c>
      <c r="C3429">
        <f t="shared" si="53"/>
        <v>0</v>
      </c>
    </row>
    <row r="3430" spans="1:3" x14ac:dyDescent="0.35">
      <c r="A3430" t="s">
        <v>3481</v>
      </c>
      <c r="B3430" t="s">
        <v>3481</v>
      </c>
      <c r="C3430">
        <f t="shared" si="53"/>
        <v>0</v>
      </c>
    </row>
    <row r="3431" spans="1:3" x14ac:dyDescent="0.35">
      <c r="A3431" t="s">
        <v>3482</v>
      </c>
      <c r="B3431" t="s">
        <v>3482</v>
      </c>
      <c r="C3431">
        <f t="shared" si="53"/>
        <v>0</v>
      </c>
    </row>
    <row r="3432" spans="1:3" x14ac:dyDescent="0.35">
      <c r="A3432" t="s">
        <v>3483</v>
      </c>
      <c r="B3432" t="s">
        <v>3483</v>
      </c>
      <c r="C3432">
        <f t="shared" si="53"/>
        <v>0</v>
      </c>
    </row>
    <row r="3433" spans="1:3" x14ac:dyDescent="0.35">
      <c r="A3433" t="s">
        <v>3484</v>
      </c>
      <c r="B3433" t="s">
        <v>3484</v>
      </c>
      <c r="C3433">
        <f t="shared" si="53"/>
        <v>0</v>
      </c>
    </row>
    <row r="3434" spans="1:3" x14ac:dyDescent="0.35">
      <c r="A3434" t="s">
        <v>3485</v>
      </c>
      <c r="B3434" t="s">
        <v>3485</v>
      </c>
      <c r="C3434">
        <f t="shared" si="53"/>
        <v>0</v>
      </c>
    </row>
    <row r="3435" spans="1:3" x14ac:dyDescent="0.35">
      <c r="A3435" t="s">
        <v>3486</v>
      </c>
      <c r="B3435" t="s">
        <v>3486</v>
      </c>
      <c r="C3435">
        <f t="shared" si="53"/>
        <v>0</v>
      </c>
    </row>
    <row r="3436" spans="1:3" x14ac:dyDescent="0.35">
      <c r="A3436" t="s">
        <v>3487</v>
      </c>
      <c r="B3436" t="s">
        <v>3487</v>
      </c>
      <c r="C3436">
        <f t="shared" si="53"/>
        <v>0</v>
      </c>
    </row>
    <row r="3437" spans="1:3" x14ac:dyDescent="0.35">
      <c r="A3437" t="s">
        <v>3488</v>
      </c>
      <c r="B3437" t="s">
        <v>3488</v>
      </c>
      <c r="C3437">
        <f t="shared" si="53"/>
        <v>0</v>
      </c>
    </row>
    <row r="3438" spans="1:3" x14ac:dyDescent="0.35">
      <c r="A3438" t="s">
        <v>3489</v>
      </c>
      <c r="B3438" t="s">
        <v>3489</v>
      </c>
      <c r="C3438">
        <f t="shared" si="53"/>
        <v>0</v>
      </c>
    </row>
    <row r="3439" spans="1:3" x14ac:dyDescent="0.35">
      <c r="A3439" t="s">
        <v>3490</v>
      </c>
      <c r="B3439" t="s">
        <v>3490</v>
      </c>
      <c r="C3439">
        <f t="shared" si="53"/>
        <v>0</v>
      </c>
    </row>
    <row r="3440" spans="1:3" x14ac:dyDescent="0.35">
      <c r="A3440" t="s">
        <v>3491</v>
      </c>
      <c r="B3440" t="s">
        <v>3491</v>
      </c>
      <c r="C3440">
        <f t="shared" si="53"/>
        <v>0</v>
      </c>
    </row>
    <row r="3441" spans="1:3" x14ac:dyDescent="0.35">
      <c r="A3441" t="s">
        <v>3492</v>
      </c>
      <c r="B3441" t="s">
        <v>3492</v>
      </c>
      <c r="C3441">
        <f t="shared" si="53"/>
        <v>0</v>
      </c>
    </row>
    <row r="3442" spans="1:3" x14ac:dyDescent="0.35">
      <c r="A3442" t="s">
        <v>3493</v>
      </c>
      <c r="B3442" t="s">
        <v>3493</v>
      </c>
      <c r="C3442">
        <f t="shared" si="53"/>
        <v>0</v>
      </c>
    </row>
    <row r="3443" spans="1:3" x14ac:dyDescent="0.35">
      <c r="A3443" t="s">
        <v>3494</v>
      </c>
      <c r="B3443" t="s">
        <v>3494</v>
      </c>
      <c r="C3443">
        <f t="shared" si="53"/>
        <v>0</v>
      </c>
    </row>
    <row r="3444" spans="1:3" x14ac:dyDescent="0.35">
      <c r="A3444" t="s">
        <v>3495</v>
      </c>
      <c r="B3444" t="s">
        <v>3495</v>
      </c>
      <c r="C3444">
        <f t="shared" si="53"/>
        <v>0</v>
      </c>
    </row>
    <row r="3445" spans="1:3" x14ac:dyDescent="0.35">
      <c r="A3445" t="s">
        <v>3496</v>
      </c>
      <c r="B3445" t="s">
        <v>3496</v>
      </c>
      <c r="C3445">
        <f t="shared" si="53"/>
        <v>0</v>
      </c>
    </row>
    <row r="3446" spans="1:3" x14ac:dyDescent="0.35">
      <c r="A3446" t="s">
        <v>3497</v>
      </c>
      <c r="B3446" t="s">
        <v>3497</v>
      </c>
      <c r="C3446">
        <f t="shared" si="53"/>
        <v>0</v>
      </c>
    </row>
    <row r="3447" spans="1:3" x14ac:dyDescent="0.35">
      <c r="A3447" t="s">
        <v>3498</v>
      </c>
      <c r="B3447" t="s">
        <v>3498</v>
      </c>
      <c r="C3447">
        <f t="shared" si="53"/>
        <v>0</v>
      </c>
    </row>
    <row r="3448" spans="1:3" x14ac:dyDescent="0.35">
      <c r="A3448" t="s">
        <v>3499</v>
      </c>
      <c r="B3448" t="s">
        <v>3499</v>
      </c>
      <c r="C3448">
        <f t="shared" si="53"/>
        <v>0</v>
      </c>
    </row>
    <row r="3449" spans="1:3" x14ac:dyDescent="0.35">
      <c r="A3449" t="s">
        <v>3500</v>
      </c>
      <c r="B3449" t="s">
        <v>3500</v>
      </c>
      <c r="C3449">
        <f t="shared" si="53"/>
        <v>0</v>
      </c>
    </row>
    <row r="3450" spans="1:3" x14ac:dyDescent="0.35">
      <c r="A3450" t="s">
        <v>3501</v>
      </c>
      <c r="B3450" t="s">
        <v>3501</v>
      </c>
      <c r="C3450">
        <f t="shared" si="53"/>
        <v>0</v>
      </c>
    </row>
    <row r="3451" spans="1:3" x14ac:dyDescent="0.35">
      <c r="A3451" t="s">
        <v>3502</v>
      </c>
      <c r="B3451" t="s">
        <v>3502</v>
      </c>
      <c r="C3451">
        <f t="shared" si="53"/>
        <v>0</v>
      </c>
    </row>
    <row r="3452" spans="1:3" x14ac:dyDescent="0.35">
      <c r="A3452" t="s">
        <v>3503</v>
      </c>
      <c r="B3452" t="s">
        <v>3503</v>
      </c>
      <c r="C3452">
        <f t="shared" si="53"/>
        <v>0</v>
      </c>
    </row>
    <row r="3453" spans="1:3" x14ac:dyDescent="0.35">
      <c r="A3453" t="s">
        <v>3504</v>
      </c>
      <c r="B3453" t="s">
        <v>3504</v>
      </c>
      <c r="C3453">
        <f t="shared" si="53"/>
        <v>0</v>
      </c>
    </row>
    <row r="3454" spans="1:3" x14ac:dyDescent="0.35">
      <c r="A3454" t="s">
        <v>3505</v>
      </c>
      <c r="B3454" t="s">
        <v>3505</v>
      </c>
      <c r="C3454">
        <f t="shared" si="53"/>
        <v>0</v>
      </c>
    </row>
    <row r="3455" spans="1:3" x14ac:dyDescent="0.35">
      <c r="A3455" t="s">
        <v>3506</v>
      </c>
      <c r="B3455" t="s">
        <v>3506</v>
      </c>
      <c r="C3455">
        <f t="shared" si="53"/>
        <v>0</v>
      </c>
    </row>
    <row r="3456" spans="1:3" x14ac:dyDescent="0.35">
      <c r="A3456" t="s">
        <v>3507</v>
      </c>
      <c r="B3456" t="s">
        <v>3507</v>
      </c>
      <c r="C3456">
        <f t="shared" si="53"/>
        <v>0</v>
      </c>
    </row>
    <row r="3457" spans="1:3" x14ac:dyDescent="0.35">
      <c r="A3457" t="s">
        <v>3508</v>
      </c>
      <c r="B3457" t="s">
        <v>3508</v>
      </c>
      <c r="C3457">
        <f t="shared" si="53"/>
        <v>0</v>
      </c>
    </row>
    <row r="3458" spans="1:3" x14ac:dyDescent="0.35">
      <c r="A3458" t="s">
        <v>3509</v>
      </c>
      <c r="B3458" t="s">
        <v>3509</v>
      </c>
      <c r="C3458">
        <f t="shared" ref="C3458:C3521" si="54">IF(A3458=B3458,0,1)</f>
        <v>0</v>
      </c>
    </row>
    <row r="3459" spans="1:3" x14ac:dyDescent="0.35">
      <c r="A3459" t="s">
        <v>3510</v>
      </c>
      <c r="B3459" t="s">
        <v>3510</v>
      </c>
      <c r="C3459">
        <f t="shared" si="54"/>
        <v>0</v>
      </c>
    </row>
    <row r="3460" spans="1:3" x14ac:dyDescent="0.35">
      <c r="A3460" t="s">
        <v>3511</v>
      </c>
      <c r="B3460" t="s">
        <v>3511</v>
      </c>
      <c r="C3460">
        <f t="shared" si="54"/>
        <v>0</v>
      </c>
    </row>
    <row r="3461" spans="1:3" x14ac:dyDescent="0.35">
      <c r="A3461" t="s">
        <v>3512</v>
      </c>
      <c r="B3461" t="s">
        <v>3512</v>
      </c>
      <c r="C3461">
        <f t="shared" si="54"/>
        <v>0</v>
      </c>
    </row>
    <row r="3462" spans="1:3" x14ac:dyDescent="0.35">
      <c r="A3462" t="s">
        <v>3513</v>
      </c>
      <c r="B3462" t="s">
        <v>3513</v>
      </c>
      <c r="C3462">
        <f t="shared" si="54"/>
        <v>0</v>
      </c>
    </row>
    <row r="3463" spans="1:3" x14ac:dyDescent="0.35">
      <c r="A3463" t="s">
        <v>3514</v>
      </c>
      <c r="B3463" t="s">
        <v>3514</v>
      </c>
      <c r="C3463">
        <f t="shared" si="54"/>
        <v>0</v>
      </c>
    </row>
    <row r="3464" spans="1:3" x14ac:dyDescent="0.35">
      <c r="A3464" t="s">
        <v>3515</v>
      </c>
      <c r="B3464" t="s">
        <v>3515</v>
      </c>
      <c r="C3464">
        <f t="shared" si="54"/>
        <v>0</v>
      </c>
    </row>
    <row r="3465" spans="1:3" x14ac:dyDescent="0.35">
      <c r="A3465" t="s">
        <v>3516</v>
      </c>
      <c r="B3465" t="s">
        <v>3516</v>
      </c>
      <c r="C3465">
        <f t="shared" si="54"/>
        <v>0</v>
      </c>
    </row>
    <row r="3466" spans="1:3" x14ac:dyDescent="0.35">
      <c r="A3466" t="s">
        <v>3517</v>
      </c>
      <c r="B3466" t="s">
        <v>3517</v>
      </c>
      <c r="C3466">
        <f t="shared" si="54"/>
        <v>0</v>
      </c>
    </row>
    <row r="3467" spans="1:3" x14ac:dyDescent="0.35">
      <c r="A3467" t="s">
        <v>3518</v>
      </c>
      <c r="B3467" t="s">
        <v>3518</v>
      </c>
      <c r="C3467">
        <f t="shared" si="54"/>
        <v>0</v>
      </c>
    </row>
    <row r="3468" spans="1:3" x14ac:dyDescent="0.35">
      <c r="A3468" t="s">
        <v>3519</v>
      </c>
      <c r="B3468" t="s">
        <v>3519</v>
      </c>
      <c r="C3468">
        <f t="shared" si="54"/>
        <v>0</v>
      </c>
    </row>
    <row r="3469" spans="1:3" x14ac:dyDescent="0.35">
      <c r="A3469" t="s">
        <v>3520</v>
      </c>
      <c r="B3469" t="s">
        <v>3520</v>
      </c>
      <c r="C3469">
        <f t="shared" si="54"/>
        <v>0</v>
      </c>
    </row>
    <row r="3470" spans="1:3" x14ac:dyDescent="0.35">
      <c r="A3470" t="s">
        <v>3521</v>
      </c>
      <c r="B3470" t="s">
        <v>3521</v>
      </c>
      <c r="C3470">
        <f t="shared" si="54"/>
        <v>0</v>
      </c>
    </row>
    <row r="3471" spans="1:3" x14ac:dyDescent="0.35">
      <c r="A3471" t="s">
        <v>3522</v>
      </c>
      <c r="B3471" t="s">
        <v>3522</v>
      </c>
      <c r="C3471">
        <f t="shared" si="54"/>
        <v>0</v>
      </c>
    </row>
    <row r="3472" spans="1:3" x14ac:dyDescent="0.35">
      <c r="A3472" t="s">
        <v>3523</v>
      </c>
      <c r="B3472" t="s">
        <v>3523</v>
      </c>
      <c r="C3472">
        <f t="shared" si="54"/>
        <v>0</v>
      </c>
    </row>
    <row r="3473" spans="1:3" x14ac:dyDescent="0.35">
      <c r="A3473" t="s">
        <v>3524</v>
      </c>
      <c r="B3473" t="s">
        <v>3524</v>
      </c>
      <c r="C3473">
        <f t="shared" si="54"/>
        <v>0</v>
      </c>
    </row>
    <row r="3474" spans="1:3" x14ac:dyDescent="0.35">
      <c r="A3474" t="s">
        <v>3525</v>
      </c>
      <c r="B3474" t="s">
        <v>3525</v>
      </c>
      <c r="C3474">
        <f t="shared" si="54"/>
        <v>0</v>
      </c>
    </row>
    <row r="3475" spans="1:3" x14ac:dyDescent="0.35">
      <c r="A3475" t="s">
        <v>3526</v>
      </c>
      <c r="B3475" t="s">
        <v>3526</v>
      </c>
      <c r="C3475">
        <f t="shared" si="54"/>
        <v>0</v>
      </c>
    </row>
    <row r="3476" spans="1:3" x14ac:dyDescent="0.35">
      <c r="A3476" t="s">
        <v>3527</v>
      </c>
      <c r="B3476" t="s">
        <v>3527</v>
      </c>
      <c r="C3476">
        <f t="shared" si="54"/>
        <v>0</v>
      </c>
    </row>
    <row r="3477" spans="1:3" x14ac:dyDescent="0.35">
      <c r="A3477" t="s">
        <v>3528</v>
      </c>
      <c r="B3477" t="s">
        <v>3528</v>
      </c>
      <c r="C3477">
        <f t="shared" si="54"/>
        <v>0</v>
      </c>
    </row>
    <row r="3478" spans="1:3" x14ac:dyDescent="0.35">
      <c r="A3478" t="s">
        <v>3529</v>
      </c>
      <c r="B3478" t="s">
        <v>3529</v>
      </c>
      <c r="C3478">
        <f t="shared" si="54"/>
        <v>0</v>
      </c>
    </row>
    <row r="3479" spans="1:3" x14ac:dyDescent="0.35">
      <c r="A3479" t="s">
        <v>3530</v>
      </c>
      <c r="B3479" t="s">
        <v>3530</v>
      </c>
      <c r="C3479">
        <f t="shared" si="54"/>
        <v>0</v>
      </c>
    </row>
    <row r="3480" spans="1:3" x14ac:dyDescent="0.35">
      <c r="A3480" t="s">
        <v>3531</v>
      </c>
      <c r="B3480" t="s">
        <v>3531</v>
      </c>
      <c r="C3480">
        <f t="shared" si="54"/>
        <v>0</v>
      </c>
    </row>
    <row r="3481" spans="1:3" x14ac:dyDescent="0.35">
      <c r="A3481" t="s">
        <v>3532</v>
      </c>
      <c r="B3481" t="s">
        <v>3532</v>
      </c>
      <c r="C3481">
        <f t="shared" si="54"/>
        <v>0</v>
      </c>
    </row>
    <row r="3482" spans="1:3" x14ac:dyDescent="0.35">
      <c r="A3482" t="s">
        <v>3533</v>
      </c>
      <c r="B3482" t="s">
        <v>3533</v>
      </c>
      <c r="C3482">
        <f t="shared" si="54"/>
        <v>0</v>
      </c>
    </row>
    <row r="3483" spans="1:3" x14ac:dyDescent="0.35">
      <c r="A3483" t="s">
        <v>3534</v>
      </c>
      <c r="B3483" t="s">
        <v>3534</v>
      </c>
      <c r="C3483">
        <f t="shared" si="54"/>
        <v>0</v>
      </c>
    </row>
    <row r="3484" spans="1:3" x14ac:dyDescent="0.35">
      <c r="A3484" t="s">
        <v>3535</v>
      </c>
      <c r="B3484" t="s">
        <v>3535</v>
      </c>
      <c r="C3484">
        <f t="shared" si="54"/>
        <v>0</v>
      </c>
    </row>
    <row r="3485" spans="1:3" x14ac:dyDescent="0.35">
      <c r="A3485" t="s">
        <v>3536</v>
      </c>
      <c r="B3485" t="s">
        <v>3536</v>
      </c>
      <c r="C3485">
        <f t="shared" si="54"/>
        <v>0</v>
      </c>
    </row>
    <row r="3486" spans="1:3" x14ac:dyDescent="0.35">
      <c r="A3486" t="s">
        <v>3537</v>
      </c>
      <c r="B3486" t="s">
        <v>3537</v>
      </c>
      <c r="C3486">
        <f t="shared" si="54"/>
        <v>0</v>
      </c>
    </row>
    <row r="3487" spans="1:3" x14ac:dyDescent="0.35">
      <c r="A3487" t="s">
        <v>3538</v>
      </c>
      <c r="B3487" t="s">
        <v>3538</v>
      </c>
      <c r="C3487">
        <f t="shared" si="54"/>
        <v>0</v>
      </c>
    </row>
    <row r="3488" spans="1:3" x14ac:dyDescent="0.35">
      <c r="A3488" t="s">
        <v>3539</v>
      </c>
      <c r="B3488" t="s">
        <v>3539</v>
      </c>
      <c r="C3488">
        <f t="shared" si="54"/>
        <v>0</v>
      </c>
    </row>
    <row r="3489" spans="1:3" x14ac:dyDescent="0.35">
      <c r="A3489" t="s">
        <v>3540</v>
      </c>
      <c r="B3489" t="s">
        <v>3540</v>
      </c>
      <c r="C3489">
        <f t="shared" si="54"/>
        <v>0</v>
      </c>
    </row>
    <row r="3490" spans="1:3" x14ac:dyDescent="0.35">
      <c r="A3490" t="s">
        <v>3541</v>
      </c>
      <c r="B3490" t="s">
        <v>3541</v>
      </c>
      <c r="C3490">
        <f t="shared" si="54"/>
        <v>0</v>
      </c>
    </row>
    <row r="3491" spans="1:3" x14ac:dyDescent="0.35">
      <c r="A3491" t="s">
        <v>3542</v>
      </c>
      <c r="B3491" t="s">
        <v>3542</v>
      </c>
      <c r="C3491">
        <f t="shared" si="54"/>
        <v>0</v>
      </c>
    </row>
    <row r="3492" spans="1:3" x14ac:dyDescent="0.35">
      <c r="A3492" t="s">
        <v>3543</v>
      </c>
      <c r="B3492" t="s">
        <v>3543</v>
      </c>
      <c r="C3492">
        <f t="shared" si="54"/>
        <v>0</v>
      </c>
    </row>
    <row r="3493" spans="1:3" x14ac:dyDescent="0.35">
      <c r="A3493" t="s">
        <v>3544</v>
      </c>
      <c r="B3493" t="s">
        <v>3544</v>
      </c>
      <c r="C3493">
        <f t="shared" si="54"/>
        <v>0</v>
      </c>
    </row>
    <row r="3494" spans="1:3" x14ac:dyDescent="0.35">
      <c r="A3494" t="s">
        <v>3545</v>
      </c>
      <c r="B3494" t="s">
        <v>3545</v>
      </c>
      <c r="C3494">
        <f t="shared" si="54"/>
        <v>0</v>
      </c>
    </row>
    <row r="3495" spans="1:3" x14ac:dyDescent="0.35">
      <c r="A3495" t="s">
        <v>3546</v>
      </c>
      <c r="B3495" t="s">
        <v>3546</v>
      </c>
      <c r="C3495">
        <f t="shared" si="54"/>
        <v>0</v>
      </c>
    </row>
    <row r="3496" spans="1:3" x14ac:dyDescent="0.35">
      <c r="A3496" t="s">
        <v>3547</v>
      </c>
      <c r="B3496" t="s">
        <v>3547</v>
      </c>
      <c r="C3496">
        <f t="shared" si="54"/>
        <v>0</v>
      </c>
    </row>
    <row r="3497" spans="1:3" x14ac:dyDescent="0.35">
      <c r="A3497" t="s">
        <v>3548</v>
      </c>
      <c r="B3497" t="s">
        <v>3548</v>
      </c>
      <c r="C3497">
        <f t="shared" si="54"/>
        <v>0</v>
      </c>
    </row>
    <row r="3498" spans="1:3" x14ac:dyDescent="0.35">
      <c r="A3498" t="s">
        <v>3549</v>
      </c>
      <c r="B3498" t="s">
        <v>3549</v>
      </c>
      <c r="C3498">
        <f t="shared" si="54"/>
        <v>0</v>
      </c>
    </row>
    <row r="3499" spans="1:3" x14ac:dyDescent="0.35">
      <c r="A3499" t="s">
        <v>3550</v>
      </c>
      <c r="B3499" t="s">
        <v>3550</v>
      </c>
      <c r="C3499">
        <f t="shared" si="54"/>
        <v>0</v>
      </c>
    </row>
    <row r="3500" spans="1:3" x14ac:dyDescent="0.35">
      <c r="A3500" t="s">
        <v>3551</v>
      </c>
      <c r="B3500" t="s">
        <v>3551</v>
      </c>
      <c r="C3500">
        <f t="shared" si="54"/>
        <v>0</v>
      </c>
    </row>
    <row r="3501" spans="1:3" x14ac:dyDescent="0.35">
      <c r="A3501" t="s">
        <v>3552</v>
      </c>
      <c r="B3501" t="s">
        <v>3552</v>
      </c>
      <c r="C3501">
        <f t="shared" si="54"/>
        <v>0</v>
      </c>
    </row>
    <row r="3502" spans="1:3" x14ac:dyDescent="0.35">
      <c r="A3502" t="s">
        <v>3553</v>
      </c>
      <c r="B3502" t="s">
        <v>3553</v>
      </c>
      <c r="C3502">
        <f t="shared" si="54"/>
        <v>0</v>
      </c>
    </row>
    <row r="3503" spans="1:3" x14ac:dyDescent="0.35">
      <c r="A3503" t="s">
        <v>3554</v>
      </c>
      <c r="B3503" t="s">
        <v>3554</v>
      </c>
      <c r="C3503">
        <f t="shared" si="54"/>
        <v>0</v>
      </c>
    </row>
    <row r="3504" spans="1:3" x14ac:dyDescent="0.35">
      <c r="A3504" t="s">
        <v>3555</v>
      </c>
      <c r="B3504" t="s">
        <v>3555</v>
      </c>
      <c r="C3504">
        <f t="shared" si="54"/>
        <v>0</v>
      </c>
    </row>
    <row r="3505" spans="1:3" x14ac:dyDescent="0.35">
      <c r="A3505" t="s">
        <v>3556</v>
      </c>
      <c r="B3505" t="s">
        <v>3556</v>
      </c>
      <c r="C3505">
        <f t="shared" si="54"/>
        <v>0</v>
      </c>
    </row>
    <row r="3506" spans="1:3" x14ac:dyDescent="0.35">
      <c r="A3506" t="s">
        <v>3557</v>
      </c>
      <c r="B3506" t="s">
        <v>3557</v>
      </c>
      <c r="C3506">
        <f t="shared" si="54"/>
        <v>0</v>
      </c>
    </row>
    <row r="3507" spans="1:3" x14ac:dyDescent="0.35">
      <c r="A3507" t="s">
        <v>3558</v>
      </c>
      <c r="B3507" t="s">
        <v>3558</v>
      </c>
      <c r="C3507">
        <f t="shared" si="54"/>
        <v>0</v>
      </c>
    </row>
    <row r="3508" spans="1:3" x14ac:dyDescent="0.35">
      <c r="A3508" t="s">
        <v>3559</v>
      </c>
      <c r="B3508" t="s">
        <v>3559</v>
      </c>
      <c r="C3508">
        <f t="shared" si="54"/>
        <v>0</v>
      </c>
    </row>
    <row r="3509" spans="1:3" x14ac:dyDescent="0.35">
      <c r="A3509" t="s">
        <v>3560</v>
      </c>
      <c r="B3509" t="s">
        <v>3560</v>
      </c>
      <c r="C3509">
        <f t="shared" si="54"/>
        <v>0</v>
      </c>
    </row>
    <row r="3510" spans="1:3" x14ac:dyDescent="0.35">
      <c r="A3510" t="s">
        <v>3561</v>
      </c>
      <c r="B3510" t="s">
        <v>3561</v>
      </c>
      <c r="C3510">
        <f t="shared" si="54"/>
        <v>0</v>
      </c>
    </row>
    <row r="3511" spans="1:3" x14ac:dyDescent="0.35">
      <c r="A3511" t="s">
        <v>3562</v>
      </c>
      <c r="B3511" t="s">
        <v>3562</v>
      </c>
      <c r="C3511">
        <f t="shared" si="54"/>
        <v>0</v>
      </c>
    </row>
    <row r="3512" spans="1:3" x14ac:dyDescent="0.35">
      <c r="A3512" t="s">
        <v>3563</v>
      </c>
      <c r="B3512" t="s">
        <v>3563</v>
      </c>
      <c r="C3512">
        <f t="shared" si="54"/>
        <v>0</v>
      </c>
    </row>
    <row r="3513" spans="1:3" x14ac:dyDescent="0.35">
      <c r="A3513" t="s">
        <v>3564</v>
      </c>
      <c r="B3513" t="s">
        <v>3564</v>
      </c>
      <c r="C3513">
        <f t="shared" si="54"/>
        <v>0</v>
      </c>
    </row>
    <row r="3514" spans="1:3" x14ac:dyDescent="0.35">
      <c r="A3514" t="s">
        <v>3565</v>
      </c>
      <c r="B3514" t="s">
        <v>3565</v>
      </c>
      <c r="C3514">
        <f t="shared" si="54"/>
        <v>0</v>
      </c>
    </row>
    <row r="3515" spans="1:3" x14ac:dyDescent="0.35">
      <c r="A3515" t="s">
        <v>3566</v>
      </c>
      <c r="B3515" t="s">
        <v>3566</v>
      </c>
      <c r="C3515">
        <f t="shared" si="54"/>
        <v>0</v>
      </c>
    </row>
    <row r="3516" spans="1:3" x14ac:dyDescent="0.35">
      <c r="A3516" t="s">
        <v>3567</v>
      </c>
      <c r="B3516" t="s">
        <v>3567</v>
      </c>
      <c r="C3516">
        <f t="shared" si="54"/>
        <v>0</v>
      </c>
    </row>
    <row r="3517" spans="1:3" x14ac:dyDescent="0.35">
      <c r="A3517" t="s">
        <v>3568</v>
      </c>
      <c r="B3517" t="s">
        <v>3568</v>
      </c>
      <c r="C3517">
        <f t="shared" si="54"/>
        <v>0</v>
      </c>
    </row>
    <row r="3518" spans="1:3" x14ac:dyDescent="0.35">
      <c r="A3518" t="s">
        <v>3569</v>
      </c>
      <c r="B3518" t="s">
        <v>3569</v>
      </c>
      <c r="C3518">
        <f t="shared" si="54"/>
        <v>0</v>
      </c>
    </row>
    <row r="3519" spans="1:3" x14ac:dyDescent="0.35">
      <c r="A3519" t="s">
        <v>3570</v>
      </c>
      <c r="B3519" t="s">
        <v>3570</v>
      </c>
      <c r="C3519">
        <f t="shared" si="54"/>
        <v>0</v>
      </c>
    </row>
    <row r="3520" spans="1:3" x14ac:dyDescent="0.35">
      <c r="A3520" t="s">
        <v>3571</v>
      </c>
      <c r="B3520" t="s">
        <v>3571</v>
      </c>
      <c r="C3520">
        <f t="shared" si="54"/>
        <v>0</v>
      </c>
    </row>
    <row r="3521" spans="1:3" x14ac:dyDescent="0.35">
      <c r="A3521" t="s">
        <v>3572</v>
      </c>
      <c r="B3521" t="s">
        <v>3572</v>
      </c>
      <c r="C3521">
        <f t="shared" si="54"/>
        <v>0</v>
      </c>
    </row>
    <row r="3522" spans="1:3" x14ac:dyDescent="0.35">
      <c r="A3522" t="s">
        <v>3573</v>
      </c>
      <c r="B3522" t="s">
        <v>3573</v>
      </c>
      <c r="C3522">
        <f t="shared" ref="C3522:C3585" si="55">IF(A3522=B3522,0,1)</f>
        <v>0</v>
      </c>
    </row>
    <row r="3523" spans="1:3" x14ac:dyDescent="0.35">
      <c r="A3523" t="s">
        <v>3574</v>
      </c>
      <c r="B3523" t="s">
        <v>3574</v>
      </c>
      <c r="C3523">
        <f t="shared" si="55"/>
        <v>0</v>
      </c>
    </row>
    <row r="3524" spans="1:3" x14ac:dyDescent="0.35">
      <c r="A3524" t="s">
        <v>3575</v>
      </c>
      <c r="B3524" t="s">
        <v>3575</v>
      </c>
      <c r="C3524">
        <f t="shared" si="55"/>
        <v>0</v>
      </c>
    </row>
    <row r="3525" spans="1:3" x14ac:dyDescent="0.35">
      <c r="A3525" t="s">
        <v>3576</v>
      </c>
      <c r="B3525" t="s">
        <v>3576</v>
      </c>
      <c r="C3525">
        <f t="shared" si="55"/>
        <v>0</v>
      </c>
    </row>
    <row r="3526" spans="1:3" x14ac:dyDescent="0.35">
      <c r="A3526" t="s">
        <v>3577</v>
      </c>
      <c r="B3526" t="s">
        <v>3577</v>
      </c>
      <c r="C3526">
        <f t="shared" si="55"/>
        <v>0</v>
      </c>
    </row>
    <row r="3527" spans="1:3" x14ac:dyDescent="0.35">
      <c r="A3527" t="s">
        <v>3578</v>
      </c>
      <c r="B3527" t="s">
        <v>3578</v>
      </c>
      <c r="C3527">
        <f t="shared" si="55"/>
        <v>0</v>
      </c>
    </row>
    <row r="3528" spans="1:3" x14ac:dyDescent="0.35">
      <c r="A3528" t="s">
        <v>3579</v>
      </c>
      <c r="B3528" t="s">
        <v>3579</v>
      </c>
      <c r="C3528">
        <f t="shared" si="55"/>
        <v>0</v>
      </c>
    </row>
    <row r="3529" spans="1:3" x14ac:dyDescent="0.35">
      <c r="A3529" t="s">
        <v>3580</v>
      </c>
      <c r="B3529" t="s">
        <v>3580</v>
      </c>
      <c r="C3529">
        <f t="shared" si="55"/>
        <v>0</v>
      </c>
    </row>
    <row r="3530" spans="1:3" x14ac:dyDescent="0.35">
      <c r="A3530" t="s">
        <v>3581</v>
      </c>
      <c r="B3530" t="s">
        <v>3581</v>
      </c>
      <c r="C3530">
        <f t="shared" si="55"/>
        <v>0</v>
      </c>
    </row>
    <row r="3531" spans="1:3" x14ac:dyDescent="0.35">
      <c r="A3531" t="s">
        <v>3582</v>
      </c>
      <c r="B3531" t="s">
        <v>3582</v>
      </c>
      <c r="C3531">
        <f t="shared" si="55"/>
        <v>0</v>
      </c>
    </row>
    <row r="3532" spans="1:3" x14ac:dyDescent="0.35">
      <c r="A3532" t="s">
        <v>3583</v>
      </c>
      <c r="B3532" t="s">
        <v>3583</v>
      </c>
      <c r="C3532">
        <f t="shared" si="55"/>
        <v>0</v>
      </c>
    </row>
    <row r="3533" spans="1:3" x14ac:dyDescent="0.35">
      <c r="A3533" t="s">
        <v>3584</v>
      </c>
      <c r="B3533" t="s">
        <v>3584</v>
      </c>
      <c r="C3533">
        <f t="shared" si="55"/>
        <v>0</v>
      </c>
    </row>
    <row r="3534" spans="1:3" x14ac:dyDescent="0.35">
      <c r="A3534" t="s">
        <v>3585</v>
      </c>
      <c r="B3534" t="s">
        <v>3585</v>
      </c>
      <c r="C3534">
        <f t="shared" si="55"/>
        <v>0</v>
      </c>
    </row>
    <row r="3535" spans="1:3" x14ac:dyDescent="0.35">
      <c r="A3535" t="s">
        <v>3586</v>
      </c>
      <c r="B3535" t="s">
        <v>3586</v>
      </c>
      <c r="C3535">
        <f t="shared" si="55"/>
        <v>0</v>
      </c>
    </row>
    <row r="3536" spans="1:3" x14ac:dyDescent="0.35">
      <c r="A3536" t="s">
        <v>3587</v>
      </c>
      <c r="B3536" t="s">
        <v>3587</v>
      </c>
      <c r="C3536">
        <f t="shared" si="55"/>
        <v>0</v>
      </c>
    </row>
    <row r="3537" spans="1:3" x14ac:dyDescent="0.35">
      <c r="A3537" t="s">
        <v>3588</v>
      </c>
      <c r="B3537" t="s">
        <v>3588</v>
      </c>
      <c r="C3537">
        <f t="shared" si="55"/>
        <v>0</v>
      </c>
    </row>
    <row r="3538" spans="1:3" x14ac:dyDescent="0.35">
      <c r="A3538" t="s">
        <v>3589</v>
      </c>
      <c r="B3538" t="s">
        <v>3589</v>
      </c>
      <c r="C3538">
        <f t="shared" si="55"/>
        <v>0</v>
      </c>
    </row>
    <row r="3539" spans="1:3" x14ac:dyDescent="0.35">
      <c r="A3539" t="s">
        <v>3590</v>
      </c>
      <c r="B3539" t="s">
        <v>3590</v>
      </c>
      <c r="C3539">
        <f t="shared" si="55"/>
        <v>0</v>
      </c>
    </row>
    <row r="3540" spans="1:3" x14ac:dyDescent="0.35">
      <c r="A3540" t="s">
        <v>3591</v>
      </c>
      <c r="B3540" t="s">
        <v>3591</v>
      </c>
      <c r="C3540">
        <f t="shared" si="55"/>
        <v>0</v>
      </c>
    </row>
    <row r="3541" spans="1:3" x14ac:dyDescent="0.35">
      <c r="A3541" t="s">
        <v>3592</v>
      </c>
      <c r="B3541" t="s">
        <v>3592</v>
      </c>
      <c r="C3541">
        <f t="shared" si="55"/>
        <v>0</v>
      </c>
    </row>
    <row r="3542" spans="1:3" x14ac:dyDescent="0.35">
      <c r="A3542" t="s">
        <v>3593</v>
      </c>
      <c r="B3542" t="s">
        <v>3593</v>
      </c>
      <c r="C3542">
        <f t="shared" si="55"/>
        <v>0</v>
      </c>
    </row>
    <row r="3543" spans="1:3" x14ac:dyDescent="0.35">
      <c r="A3543" t="s">
        <v>3594</v>
      </c>
      <c r="B3543" t="s">
        <v>3594</v>
      </c>
      <c r="C3543">
        <f t="shared" si="55"/>
        <v>0</v>
      </c>
    </row>
    <row r="3544" spans="1:3" x14ac:dyDescent="0.35">
      <c r="A3544" t="s">
        <v>3595</v>
      </c>
      <c r="B3544" t="s">
        <v>3595</v>
      </c>
      <c r="C3544">
        <f t="shared" si="55"/>
        <v>0</v>
      </c>
    </row>
    <row r="3545" spans="1:3" x14ac:dyDescent="0.35">
      <c r="A3545" t="s">
        <v>3596</v>
      </c>
      <c r="B3545" t="s">
        <v>3596</v>
      </c>
      <c r="C3545">
        <f t="shared" si="55"/>
        <v>0</v>
      </c>
    </row>
    <row r="3546" spans="1:3" x14ac:dyDescent="0.35">
      <c r="A3546" t="s">
        <v>3597</v>
      </c>
      <c r="B3546" t="s">
        <v>3597</v>
      </c>
      <c r="C3546">
        <f t="shared" si="55"/>
        <v>0</v>
      </c>
    </row>
    <row r="3547" spans="1:3" x14ac:dyDescent="0.35">
      <c r="A3547" t="s">
        <v>3598</v>
      </c>
      <c r="B3547" t="s">
        <v>3598</v>
      </c>
      <c r="C3547">
        <f t="shared" si="55"/>
        <v>0</v>
      </c>
    </row>
    <row r="3548" spans="1:3" x14ac:dyDescent="0.35">
      <c r="A3548" t="s">
        <v>3599</v>
      </c>
      <c r="B3548" t="s">
        <v>3599</v>
      </c>
      <c r="C3548">
        <f t="shared" si="55"/>
        <v>0</v>
      </c>
    </row>
    <row r="3549" spans="1:3" x14ac:dyDescent="0.35">
      <c r="A3549" t="s">
        <v>3600</v>
      </c>
      <c r="B3549" t="s">
        <v>3600</v>
      </c>
      <c r="C3549">
        <f t="shared" si="55"/>
        <v>0</v>
      </c>
    </row>
    <row r="3550" spans="1:3" x14ac:dyDescent="0.35">
      <c r="A3550" t="s">
        <v>3601</v>
      </c>
      <c r="B3550" t="s">
        <v>3601</v>
      </c>
      <c r="C3550">
        <f t="shared" si="55"/>
        <v>0</v>
      </c>
    </row>
    <row r="3551" spans="1:3" x14ac:dyDescent="0.35">
      <c r="A3551" t="s">
        <v>3602</v>
      </c>
      <c r="B3551" t="s">
        <v>3602</v>
      </c>
      <c r="C3551">
        <f t="shared" si="55"/>
        <v>0</v>
      </c>
    </row>
    <row r="3552" spans="1:3" x14ac:dyDescent="0.35">
      <c r="A3552" t="s">
        <v>3603</v>
      </c>
      <c r="B3552" t="s">
        <v>3603</v>
      </c>
      <c r="C3552">
        <f t="shared" si="55"/>
        <v>0</v>
      </c>
    </row>
    <row r="3553" spans="1:3" x14ac:dyDescent="0.35">
      <c r="A3553" t="s">
        <v>3604</v>
      </c>
      <c r="B3553" t="s">
        <v>3604</v>
      </c>
      <c r="C3553">
        <f t="shared" si="55"/>
        <v>0</v>
      </c>
    </row>
    <row r="3554" spans="1:3" x14ac:dyDescent="0.35">
      <c r="A3554" t="s">
        <v>3605</v>
      </c>
      <c r="B3554" t="s">
        <v>3605</v>
      </c>
      <c r="C3554">
        <f t="shared" si="55"/>
        <v>0</v>
      </c>
    </row>
    <row r="3555" spans="1:3" x14ac:dyDescent="0.35">
      <c r="A3555" t="s">
        <v>3606</v>
      </c>
      <c r="B3555" t="s">
        <v>3606</v>
      </c>
      <c r="C3555">
        <f t="shared" si="55"/>
        <v>0</v>
      </c>
    </row>
    <row r="3556" spans="1:3" x14ac:dyDescent="0.35">
      <c r="A3556" t="s">
        <v>3607</v>
      </c>
      <c r="B3556" t="s">
        <v>3607</v>
      </c>
      <c r="C3556">
        <f t="shared" si="55"/>
        <v>0</v>
      </c>
    </row>
    <row r="3557" spans="1:3" x14ac:dyDescent="0.35">
      <c r="A3557" t="s">
        <v>3608</v>
      </c>
      <c r="B3557" t="s">
        <v>3608</v>
      </c>
      <c r="C3557">
        <f t="shared" si="55"/>
        <v>0</v>
      </c>
    </row>
    <row r="3558" spans="1:3" x14ac:dyDescent="0.35">
      <c r="A3558" t="s">
        <v>3609</v>
      </c>
      <c r="B3558" t="s">
        <v>3609</v>
      </c>
      <c r="C3558">
        <f t="shared" si="55"/>
        <v>0</v>
      </c>
    </row>
    <row r="3559" spans="1:3" x14ac:dyDescent="0.35">
      <c r="A3559" t="s">
        <v>3610</v>
      </c>
      <c r="B3559" t="s">
        <v>3610</v>
      </c>
      <c r="C3559">
        <f t="shared" si="55"/>
        <v>0</v>
      </c>
    </row>
    <row r="3560" spans="1:3" x14ac:dyDescent="0.35">
      <c r="A3560" t="s">
        <v>3611</v>
      </c>
      <c r="B3560" t="s">
        <v>3611</v>
      </c>
      <c r="C3560">
        <f t="shared" si="55"/>
        <v>0</v>
      </c>
    </row>
    <row r="3561" spans="1:3" x14ac:dyDescent="0.35">
      <c r="A3561" t="s">
        <v>3612</v>
      </c>
      <c r="B3561" t="s">
        <v>3612</v>
      </c>
      <c r="C3561">
        <f t="shared" si="55"/>
        <v>0</v>
      </c>
    </row>
    <row r="3562" spans="1:3" x14ac:dyDescent="0.35">
      <c r="A3562" t="s">
        <v>3613</v>
      </c>
      <c r="B3562" t="s">
        <v>3613</v>
      </c>
      <c r="C3562">
        <f t="shared" si="55"/>
        <v>0</v>
      </c>
    </row>
    <row r="3563" spans="1:3" x14ac:dyDescent="0.35">
      <c r="A3563" t="s">
        <v>3614</v>
      </c>
      <c r="B3563" t="s">
        <v>3614</v>
      </c>
      <c r="C3563">
        <f t="shared" si="55"/>
        <v>0</v>
      </c>
    </row>
    <row r="3564" spans="1:3" x14ac:dyDescent="0.35">
      <c r="A3564" t="s">
        <v>3615</v>
      </c>
      <c r="B3564" t="s">
        <v>3615</v>
      </c>
      <c r="C3564">
        <f t="shared" si="55"/>
        <v>0</v>
      </c>
    </row>
    <row r="3565" spans="1:3" x14ac:dyDescent="0.35">
      <c r="A3565" t="s">
        <v>3616</v>
      </c>
      <c r="B3565" t="s">
        <v>3616</v>
      </c>
      <c r="C3565">
        <f t="shared" si="55"/>
        <v>0</v>
      </c>
    </row>
    <row r="3566" spans="1:3" x14ac:dyDescent="0.35">
      <c r="A3566" t="s">
        <v>3617</v>
      </c>
      <c r="B3566" t="s">
        <v>3617</v>
      </c>
      <c r="C3566">
        <f t="shared" si="55"/>
        <v>0</v>
      </c>
    </row>
    <row r="3567" spans="1:3" x14ac:dyDescent="0.35">
      <c r="A3567" t="s">
        <v>3618</v>
      </c>
      <c r="B3567" t="s">
        <v>3618</v>
      </c>
      <c r="C3567">
        <f t="shared" si="55"/>
        <v>0</v>
      </c>
    </row>
    <row r="3568" spans="1:3" x14ac:dyDescent="0.35">
      <c r="A3568" t="s">
        <v>3619</v>
      </c>
      <c r="B3568" t="s">
        <v>3619</v>
      </c>
      <c r="C3568">
        <f t="shared" si="55"/>
        <v>0</v>
      </c>
    </row>
    <row r="3569" spans="1:3" x14ac:dyDescent="0.35">
      <c r="A3569" t="s">
        <v>3620</v>
      </c>
      <c r="B3569" t="s">
        <v>3620</v>
      </c>
      <c r="C3569">
        <f t="shared" si="55"/>
        <v>0</v>
      </c>
    </row>
    <row r="3570" spans="1:3" x14ac:dyDescent="0.35">
      <c r="A3570" t="s">
        <v>3621</v>
      </c>
      <c r="B3570" t="s">
        <v>3621</v>
      </c>
      <c r="C3570">
        <f t="shared" si="55"/>
        <v>0</v>
      </c>
    </row>
    <row r="3571" spans="1:3" x14ac:dyDescent="0.35">
      <c r="A3571" t="s">
        <v>3622</v>
      </c>
      <c r="B3571" t="s">
        <v>3622</v>
      </c>
      <c r="C3571">
        <f t="shared" si="55"/>
        <v>0</v>
      </c>
    </row>
    <row r="3572" spans="1:3" x14ac:dyDescent="0.35">
      <c r="A3572" t="s">
        <v>3623</v>
      </c>
      <c r="B3572" t="s">
        <v>3623</v>
      </c>
      <c r="C3572">
        <f t="shared" si="55"/>
        <v>0</v>
      </c>
    </row>
    <row r="3573" spans="1:3" x14ac:dyDescent="0.35">
      <c r="A3573" t="s">
        <v>3624</v>
      </c>
      <c r="B3573" t="s">
        <v>3624</v>
      </c>
      <c r="C3573">
        <f t="shared" si="55"/>
        <v>0</v>
      </c>
    </row>
    <row r="3574" spans="1:3" x14ac:dyDescent="0.35">
      <c r="A3574" t="s">
        <v>3625</v>
      </c>
      <c r="B3574" t="s">
        <v>3625</v>
      </c>
      <c r="C3574">
        <f t="shared" si="55"/>
        <v>0</v>
      </c>
    </row>
    <row r="3575" spans="1:3" x14ac:dyDescent="0.35">
      <c r="A3575" t="s">
        <v>3626</v>
      </c>
      <c r="B3575" t="s">
        <v>3626</v>
      </c>
      <c r="C3575">
        <f t="shared" si="55"/>
        <v>0</v>
      </c>
    </row>
    <row r="3576" spans="1:3" x14ac:dyDescent="0.35">
      <c r="A3576" t="s">
        <v>3627</v>
      </c>
      <c r="B3576" t="s">
        <v>3627</v>
      </c>
      <c r="C3576">
        <f t="shared" si="55"/>
        <v>0</v>
      </c>
    </row>
    <row r="3577" spans="1:3" x14ac:dyDescent="0.35">
      <c r="A3577" t="s">
        <v>3628</v>
      </c>
      <c r="B3577" t="s">
        <v>3628</v>
      </c>
      <c r="C3577">
        <f t="shared" si="55"/>
        <v>0</v>
      </c>
    </row>
    <row r="3578" spans="1:3" x14ac:dyDescent="0.35">
      <c r="A3578" t="s">
        <v>3629</v>
      </c>
      <c r="B3578" t="s">
        <v>3629</v>
      </c>
      <c r="C3578">
        <f t="shared" si="55"/>
        <v>0</v>
      </c>
    </row>
    <row r="3579" spans="1:3" x14ac:dyDescent="0.35">
      <c r="A3579" t="s">
        <v>3630</v>
      </c>
      <c r="B3579" t="s">
        <v>3630</v>
      </c>
      <c r="C3579">
        <f t="shared" si="55"/>
        <v>0</v>
      </c>
    </row>
    <row r="3580" spans="1:3" x14ac:dyDescent="0.35">
      <c r="A3580" t="s">
        <v>3631</v>
      </c>
      <c r="B3580" t="s">
        <v>3631</v>
      </c>
      <c r="C3580">
        <f t="shared" si="55"/>
        <v>0</v>
      </c>
    </row>
    <row r="3581" spans="1:3" x14ac:dyDescent="0.35">
      <c r="A3581" t="s">
        <v>3632</v>
      </c>
      <c r="B3581" t="s">
        <v>3632</v>
      </c>
      <c r="C3581">
        <f t="shared" si="55"/>
        <v>0</v>
      </c>
    </row>
    <row r="3582" spans="1:3" x14ac:dyDescent="0.35">
      <c r="A3582" t="s">
        <v>3633</v>
      </c>
      <c r="B3582" t="s">
        <v>3633</v>
      </c>
      <c r="C3582">
        <f t="shared" si="55"/>
        <v>0</v>
      </c>
    </row>
    <row r="3583" spans="1:3" x14ac:dyDescent="0.35">
      <c r="A3583" t="s">
        <v>3634</v>
      </c>
      <c r="B3583" t="s">
        <v>3634</v>
      </c>
      <c r="C3583">
        <f t="shared" si="55"/>
        <v>0</v>
      </c>
    </row>
    <row r="3584" spans="1:3" x14ac:dyDescent="0.35">
      <c r="A3584" t="s">
        <v>3635</v>
      </c>
      <c r="B3584" t="s">
        <v>3635</v>
      </c>
      <c r="C3584">
        <f t="shared" si="55"/>
        <v>0</v>
      </c>
    </row>
    <row r="3585" spans="1:3" x14ac:dyDescent="0.35">
      <c r="A3585" t="s">
        <v>3636</v>
      </c>
      <c r="B3585" t="s">
        <v>3636</v>
      </c>
      <c r="C3585">
        <f t="shared" si="55"/>
        <v>0</v>
      </c>
    </row>
    <row r="3586" spans="1:3" x14ac:dyDescent="0.35">
      <c r="A3586" t="s">
        <v>3637</v>
      </c>
      <c r="B3586" t="s">
        <v>3637</v>
      </c>
      <c r="C3586">
        <f t="shared" ref="C3586:C3649" si="56">IF(A3586=B3586,0,1)</f>
        <v>0</v>
      </c>
    </row>
    <row r="3587" spans="1:3" x14ac:dyDescent="0.35">
      <c r="A3587" t="s">
        <v>3638</v>
      </c>
      <c r="B3587" t="s">
        <v>3638</v>
      </c>
      <c r="C3587">
        <f t="shared" si="56"/>
        <v>0</v>
      </c>
    </row>
    <row r="3588" spans="1:3" x14ac:dyDescent="0.35">
      <c r="A3588" t="s">
        <v>3639</v>
      </c>
      <c r="B3588" t="s">
        <v>3639</v>
      </c>
      <c r="C3588">
        <f t="shared" si="56"/>
        <v>0</v>
      </c>
    </row>
    <row r="3589" spans="1:3" x14ac:dyDescent="0.35">
      <c r="A3589" t="s">
        <v>3640</v>
      </c>
      <c r="B3589" t="s">
        <v>3640</v>
      </c>
      <c r="C3589">
        <f t="shared" si="56"/>
        <v>0</v>
      </c>
    </row>
    <row r="3590" spans="1:3" x14ac:dyDescent="0.35">
      <c r="A3590" t="s">
        <v>3641</v>
      </c>
      <c r="B3590" t="s">
        <v>3641</v>
      </c>
      <c r="C3590">
        <f t="shared" si="56"/>
        <v>0</v>
      </c>
    </row>
    <row r="3591" spans="1:3" x14ac:dyDescent="0.35">
      <c r="A3591" t="s">
        <v>3642</v>
      </c>
      <c r="B3591" t="s">
        <v>3642</v>
      </c>
      <c r="C3591">
        <f t="shared" si="56"/>
        <v>0</v>
      </c>
    </row>
    <row r="3592" spans="1:3" x14ac:dyDescent="0.35">
      <c r="A3592" t="s">
        <v>3643</v>
      </c>
      <c r="B3592" t="s">
        <v>3643</v>
      </c>
      <c r="C3592">
        <f t="shared" si="56"/>
        <v>0</v>
      </c>
    </row>
    <row r="3593" spans="1:3" x14ac:dyDescent="0.35">
      <c r="A3593" t="s">
        <v>3644</v>
      </c>
      <c r="B3593" t="s">
        <v>3644</v>
      </c>
      <c r="C3593">
        <f t="shared" si="56"/>
        <v>0</v>
      </c>
    </row>
    <row r="3594" spans="1:3" x14ac:dyDescent="0.35">
      <c r="A3594" t="s">
        <v>3645</v>
      </c>
      <c r="B3594" t="s">
        <v>3645</v>
      </c>
      <c r="C3594">
        <f t="shared" si="56"/>
        <v>0</v>
      </c>
    </row>
    <row r="3595" spans="1:3" x14ac:dyDescent="0.35">
      <c r="A3595" t="s">
        <v>3646</v>
      </c>
      <c r="B3595" t="s">
        <v>3646</v>
      </c>
      <c r="C3595">
        <f t="shared" si="56"/>
        <v>0</v>
      </c>
    </row>
    <row r="3596" spans="1:3" x14ac:dyDescent="0.35">
      <c r="A3596" t="s">
        <v>3647</v>
      </c>
      <c r="B3596" t="s">
        <v>3647</v>
      </c>
      <c r="C3596">
        <f t="shared" si="56"/>
        <v>0</v>
      </c>
    </row>
    <row r="3597" spans="1:3" x14ac:dyDescent="0.35">
      <c r="A3597" t="s">
        <v>3648</v>
      </c>
      <c r="B3597" t="s">
        <v>3648</v>
      </c>
      <c r="C3597">
        <f t="shared" si="56"/>
        <v>0</v>
      </c>
    </row>
    <row r="3598" spans="1:3" x14ac:dyDescent="0.35">
      <c r="A3598" t="s">
        <v>3649</v>
      </c>
      <c r="B3598" t="s">
        <v>3649</v>
      </c>
      <c r="C3598">
        <f t="shared" si="56"/>
        <v>0</v>
      </c>
    </row>
    <row r="3599" spans="1:3" x14ac:dyDescent="0.35">
      <c r="A3599" t="s">
        <v>3650</v>
      </c>
      <c r="B3599" t="s">
        <v>3650</v>
      </c>
      <c r="C3599">
        <f t="shared" si="56"/>
        <v>0</v>
      </c>
    </row>
    <row r="3600" spans="1:3" x14ac:dyDescent="0.35">
      <c r="A3600" t="s">
        <v>3651</v>
      </c>
      <c r="B3600" t="s">
        <v>3651</v>
      </c>
      <c r="C3600">
        <f t="shared" si="56"/>
        <v>0</v>
      </c>
    </row>
    <row r="3601" spans="1:3" x14ac:dyDescent="0.35">
      <c r="A3601" t="s">
        <v>3652</v>
      </c>
      <c r="B3601" t="s">
        <v>3652</v>
      </c>
      <c r="C3601">
        <f t="shared" si="56"/>
        <v>0</v>
      </c>
    </row>
    <row r="3602" spans="1:3" x14ac:dyDescent="0.35">
      <c r="A3602" t="s">
        <v>3653</v>
      </c>
      <c r="B3602" t="s">
        <v>3653</v>
      </c>
      <c r="C3602">
        <f t="shared" si="56"/>
        <v>0</v>
      </c>
    </row>
    <row r="3603" spans="1:3" x14ac:dyDescent="0.35">
      <c r="A3603" t="s">
        <v>3654</v>
      </c>
      <c r="B3603" t="s">
        <v>3654</v>
      </c>
      <c r="C3603">
        <f t="shared" si="56"/>
        <v>0</v>
      </c>
    </row>
    <row r="3604" spans="1:3" x14ac:dyDescent="0.35">
      <c r="A3604" t="s">
        <v>3655</v>
      </c>
      <c r="B3604" t="s">
        <v>3655</v>
      </c>
      <c r="C3604">
        <f t="shared" si="56"/>
        <v>0</v>
      </c>
    </row>
    <row r="3605" spans="1:3" x14ac:dyDescent="0.35">
      <c r="A3605" t="s">
        <v>3656</v>
      </c>
      <c r="B3605" t="s">
        <v>3656</v>
      </c>
      <c r="C3605">
        <f t="shared" si="56"/>
        <v>0</v>
      </c>
    </row>
    <row r="3606" spans="1:3" x14ac:dyDescent="0.35">
      <c r="A3606" t="s">
        <v>3657</v>
      </c>
      <c r="B3606" t="s">
        <v>3657</v>
      </c>
      <c r="C3606">
        <f t="shared" si="56"/>
        <v>0</v>
      </c>
    </row>
    <row r="3607" spans="1:3" x14ac:dyDescent="0.35">
      <c r="A3607" t="s">
        <v>3658</v>
      </c>
      <c r="B3607" t="s">
        <v>3658</v>
      </c>
      <c r="C3607">
        <f t="shared" si="56"/>
        <v>0</v>
      </c>
    </row>
    <row r="3608" spans="1:3" x14ac:dyDescent="0.35">
      <c r="A3608" t="s">
        <v>3659</v>
      </c>
      <c r="B3608" t="s">
        <v>3659</v>
      </c>
      <c r="C3608">
        <f t="shared" si="56"/>
        <v>0</v>
      </c>
    </row>
    <row r="3609" spans="1:3" x14ac:dyDescent="0.35">
      <c r="A3609" t="s">
        <v>3660</v>
      </c>
      <c r="B3609" t="s">
        <v>3660</v>
      </c>
      <c r="C3609">
        <f t="shared" si="56"/>
        <v>0</v>
      </c>
    </row>
    <row r="3610" spans="1:3" x14ac:dyDescent="0.35">
      <c r="A3610" t="s">
        <v>3661</v>
      </c>
      <c r="B3610" t="s">
        <v>3661</v>
      </c>
      <c r="C3610">
        <f t="shared" si="56"/>
        <v>0</v>
      </c>
    </row>
    <row r="3611" spans="1:3" x14ac:dyDescent="0.35">
      <c r="A3611" t="s">
        <v>3662</v>
      </c>
      <c r="B3611" t="s">
        <v>3662</v>
      </c>
      <c r="C3611">
        <f t="shared" si="56"/>
        <v>0</v>
      </c>
    </row>
    <row r="3612" spans="1:3" x14ac:dyDescent="0.35">
      <c r="A3612" t="s">
        <v>3663</v>
      </c>
      <c r="B3612" t="s">
        <v>3663</v>
      </c>
      <c r="C3612">
        <f t="shared" si="56"/>
        <v>0</v>
      </c>
    </row>
    <row r="3613" spans="1:3" x14ac:dyDescent="0.35">
      <c r="A3613" t="s">
        <v>3664</v>
      </c>
      <c r="B3613" t="s">
        <v>3664</v>
      </c>
      <c r="C3613">
        <f t="shared" si="56"/>
        <v>0</v>
      </c>
    </row>
    <row r="3614" spans="1:3" x14ac:dyDescent="0.35">
      <c r="A3614" t="s">
        <v>3665</v>
      </c>
      <c r="B3614" t="s">
        <v>3665</v>
      </c>
      <c r="C3614">
        <f t="shared" si="56"/>
        <v>0</v>
      </c>
    </row>
    <row r="3615" spans="1:3" x14ac:dyDescent="0.35">
      <c r="A3615" t="s">
        <v>3666</v>
      </c>
      <c r="B3615" t="s">
        <v>3666</v>
      </c>
      <c r="C3615">
        <f t="shared" si="56"/>
        <v>0</v>
      </c>
    </row>
    <row r="3616" spans="1:3" x14ac:dyDescent="0.35">
      <c r="A3616" t="s">
        <v>3667</v>
      </c>
      <c r="B3616" t="s">
        <v>3667</v>
      </c>
      <c r="C3616">
        <f t="shared" si="56"/>
        <v>0</v>
      </c>
    </row>
    <row r="3617" spans="1:3" x14ac:dyDescent="0.35">
      <c r="A3617" t="s">
        <v>3668</v>
      </c>
      <c r="B3617" t="s">
        <v>3668</v>
      </c>
      <c r="C3617">
        <f t="shared" si="56"/>
        <v>0</v>
      </c>
    </row>
    <row r="3618" spans="1:3" x14ac:dyDescent="0.35">
      <c r="A3618" t="s">
        <v>3669</v>
      </c>
      <c r="B3618" t="s">
        <v>3669</v>
      </c>
      <c r="C3618">
        <f t="shared" si="56"/>
        <v>0</v>
      </c>
    </row>
    <row r="3619" spans="1:3" x14ac:dyDescent="0.35">
      <c r="A3619" t="s">
        <v>3670</v>
      </c>
      <c r="B3619" t="s">
        <v>3670</v>
      </c>
      <c r="C3619">
        <f t="shared" si="56"/>
        <v>0</v>
      </c>
    </row>
    <row r="3620" spans="1:3" x14ac:dyDescent="0.35">
      <c r="A3620" t="s">
        <v>3671</v>
      </c>
      <c r="B3620" t="s">
        <v>3671</v>
      </c>
      <c r="C3620">
        <f t="shared" si="56"/>
        <v>0</v>
      </c>
    </row>
    <row r="3621" spans="1:3" x14ac:dyDescent="0.35">
      <c r="A3621" t="s">
        <v>3672</v>
      </c>
      <c r="B3621" t="s">
        <v>3672</v>
      </c>
      <c r="C3621">
        <f t="shared" si="56"/>
        <v>0</v>
      </c>
    </row>
    <row r="3622" spans="1:3" x14ac:dyDescent="0.35">
      <c r="A3622" t="s">
        <v>3673</v>
      </c>
      <c r="B3622" t="s">
        <v>3673</v>
      </c>
      <c r="C3622">
        <f t="shared" si="56"/>
        <v>0</v>
      </c>
    </row>
    <row r="3623" spans="1:3" x14ac:dyDescent="0.35">
      <c r="A3623" t="s">
        <v>3674</v>
      </c>
      <c r="B3623" t="s">
        <v>3674</v>
      </c>
      <c r="C3623">
        <f t="shared" si="56"/>
        <v>0</v>
      </c>
    </row>
    <row r="3624" spans="1:3" x14ac:dyDescent="0.35">
      <c r="A3624" t="s">
        <v>3675</v>
      </c>
      <c r="B3624" t="s">
        <v>3675</v>
      </c>
      <c r="C3624">
        <f t="shared" si="56"/>
        <v>0</v>
      </c>
    </row>
    <row r="3625" spans="1:3" x14ac:dyDescent="0.35">
      <c r="A3625" t="s">
        <v>3676</v>
      </c>
      <c r="B3625" t="s">
        <v>3676</v>
      </c>
      <c r="C3625">
        <f t="shared" si="56"/>
        <v>0</v>
      </c>
    </row>
    <row r="3626" spans="1:3" x14ac:dyDescent="0.35">
      <c r="A3626" t="s">
        <v>3677</v>
      </c>
      <c r="B3626" t="s">
        <v>3677</v>
      </c>
      <c r="C3626">
        <f t="shared" si="56"/>
        <v>0</v>
      </c>
    </row>
    <row r="3627" spans="1:3" x14ac:dyDescent="0.35">
      <c r="A3627" t="s">
        <v>3678</v>
      </c>
      <c r="B3627" t="s">
        <v>3678</v>
      </c>
      <c r="C3627">
        <f t="shared" si="56"/>
        <v>0</v>
      </c>
    </row>
    <row r="3628" spans="1:3" x14ac:dyDescent="0.35">
      <c r="A3628" t="s">
        <v>3679</v>
      </c>
      <c r="B3628" t="s">
        <v>3679</v>
      </c>
      <c r="C3628">
        <f t="shared" si="56"/>
        <v>0</v>
      </c>
    </row>
    <row r="3629" spans="1:3" x14ac:dyDescent="0.35">
      <c r="A3629" t="s">
        <v>3680</v>
      </c>
      <c r="B3629" t="s">
        <v>3680</v>
      </c>
      <c r="C3629">
        <f t="shared" si="56"/>
        <v>0</v>
      </c>
    </row>
    <row r="3630" spans="1:3" x14ac:dyDescent="0.35">
      <c r="A3630" t="s">
        <v>3681</v>
      </c>
      <c r="B3630" t="s">
        <v>3681</v>
      </c>
      <c r="C3630">
        <f t="shared" si="56"/>
        <v>0</v>
      </c>
    </row>
    <row r="3631" spans="1:3" x14ac:dyDescent="0.35">
      <c r="A3631" t="s">
        <v>3682</v>
      </c>
      <c r="B3631" t="s">
        <v>3682</v>
      </c>
      <c r="C3631">
        <f t="shared" si="56"/>
        <v>0</v>
      </c>
    </row>
    <row r="3632" spans="1:3" x14ac:dyDescent="0.35">
      <c r="A3632" t="s">
        <v>3683</v>
      </c>
      <c r="B3632" t="s">
        <v>3683</v>
      </c>
      <c r="C3632">
        <f t="shared" si="56"/>
        <v>0</v>
      </c>
    </row>
    <row r="3633" spans="1:3" x14ac:dyDescent="0.35">
      <c r="A3633" t="s">
        <v>3684</v>
      </c>
      <c r="B3633" t="s">
        <v>3684</v>
      </c>
      <c r="C3633">
        <f t="shared" si="56"/>
        <v>0</v>
      </c>
    </row>
    <row r="3634" spans="1:3" x14ac:dyDescent="0.35">
      <c r="A3634" t="s">
        <v>3685</v>
      </c>
      <c r="B3634" t="s">
        <v>3685</v>
      </c>
      <c r="C3634">
        <f t="shared" si="56"/>
        <v>0</v>
      </c>
    </row>
    <row r="3635" spans="1:3" x14ac:dyDescent="0.35">
      <c r="A3635" t="s">
        <v>3686</v>
      </c>
      <c r="B3635" t="s">
        <v>3686</v>
      </c>
      <c r="C3635">
        <f t="shared" si="56"/>
        <v>0</v>
      </c>
    </row>
    <row r="3636" spans="1:3" x14ac:dyDescent="0.35">
      <c r="A3636" t="s">
        <v>3687</v>
      </c>
      <c r="B3636" t="s">
        <v>3687</v>
      </c>
      <c r="C3636">
        <f t="shared" si="56"/>
        <v>0</v>
      </c>
    </row>
    <row r="3637" spans="1:3" x14ac:dyDescent="0.35">
      <c r="A3637" t="s">
        <v>3688</v>
      </c>
      <c r="B3637" t="s">
        <v>3688</v>
      </c>
      <c r="C3637">
        <f t="shared" si="56"/>
        <v>0</v>
      </c>
    </row>
    <row r="3638" spans="1:3" x14ac:dyDescent="0.35">
      <c r="A3638" t="s">
        <v>3689</v>
      </c>
      <c r="B3638" t="s">
        <v>3689</v>
      </c>
      <c r="C3638">
        <f t="shared" si="56"/>
        <v>0</v>
      </c>
    </row>
    <row r="3639" spans="1:3" x14ac:dyDescent="0.35">
      <c r="A3639" t="s">
        <v>3690</v>
      </c>
      <c r="B3639" t="s">
        <v>3690</v>
      </c>
      <c r="C3639">
        <f t="shared" si="56"/>
        <v>0</v>
      </c>
    </row>
    <row r="3640" spans="1:3" x14ac:dyDescent="0.35">
      <c r="A3640" t="s">
        <v>3691</v>
      </c>
      <c r="B3640" t="s">
        <v>3691</v>
      </c>
      <c r="C3640">
        <f t="shared" si="56"/>
        <v>0</v>
      </c>
    </row>
    <row r="3641" spans="1:3" x14ac:dyDescent="0.35">
      <c r="A3641" t="s">
        <v>3692</v>
      </c>
      <c r="B3641" t="s">
        <v>3692</v>
      </c>
      <c r="C3641">
        <f t="shared" si="56"/>
        <v>0</v>
      </c>
    </row>
    <row r="3642" spans="1:3" x14ac:dyDescent="0.35">
      <c r="A3642" t="s">
        <v>3693</v>
      </c>
      <c r="B3642" t="s">
        <v>3693</v>
      </c>
      <c r="C3642">
        <f t="shared" si="56"/>
        <v>0</v>
      </c>
    </row>
    <row r="3643" spans="1:3" x14ac:dyDescent="0.35">
      <c r="A3643" t="s">
        <v>3694</v>
      </c>
      <c r="B3643" t="s">
        <v>3694</v>
      </c>
      <c r="C3643">
        <f t="shared" si="56"/>
        <v>0</v>
      </c>
    </row>
    <row r="3644" spans="1:3" x14ac:dyDescent="0.35">
      <c r="A3644" t="s">
        <v>3695</v>
      </c>
      <c r="B3644" t="s">
        <v>3695</v>
      </c>
      <c r="C3644">
        <f t="shared" si="56"/>
        <v>0</v>
      </c>
    </row>
    <row r="3645" spans="1:3" x14ac:dyDescent="0.35">
      <c r="A3645" t="s">
        <v>3696</v>
      </c>
      <c r="B3645" t="s">
        <v>3696</v>
      </c>
      <c r="C3645">
        <f t="shared" si="56"/>
        <v>0</v>
      </c>
    </row>
    <row r="3646" spans="1:3" x14ac:dyDescent="0.35">
      <c r="A3646" t="s">
        <v>3697</v>
      </c>
      <c r="B3646" t="s">
        <v>3697</v>
      </c>
      <c r="C3646">
        <f t="shared" si="56"/>
        <v>0</v>
      </c>
    </row>
    <row r="3647" spans="1:3" x14ac:dyDescent="0.35">
      <c r="A3647" t="s">
        <v>3698</v>
      </c>
      <c r="B3647" t="s">
        <v>3698</v>
      </c>
      <c r="C3647">
        <f t="shared" si="56"/>
        <v>0</v>
      </c>
    </row>
    <row r="3648" spans="1:3" x14ac:dyDescent="0.35">
      <c r="A3648" t="s">
        <v>3699</v>
      </c>
      <c r="B3648" t="s">
        <v>3699</v>
      </c>
      <c r="C3648">
        <f t="shared" si="56"/>
        <v>0</v>
      </c>
    </row>
    <row r="3649" spans="1:3" x14ac:dyDescent="0.35">
      <c r="A3649" t="s">
        <v>3700</v>
      </c>
      <c r="B3649" t="s">
        <v>3700</v>
      </c>
      <c r="C3649">
        <f t="shared" si="56"/>
        <v>0</v>
      </c>
    </row>
    <row r="3650" spans="1:3" x14ac:dyDescent="0.35">
      <c r="A3650" t="s">
        <v>3701</v>
      </c>
      <c r="B3650" t="s">
        <v>3701</v>
      </c>
      <c r="C3650">
        <f t="shared" ref="C3650:C3713" si="57">IF(A3650=B3650,0,1)</f>
        <v>0</v>
      </c>
    </row>
    <row r="3651" spans="1:3" x14ac:dyDescent="0.35">
      <c r="A3651" t="s">
        <v>3702</v>
      </c>
      <c r="B3651" t="s">
        <v>3702</v>
      </c>
      <c r="C3651">
        <f t="shared" si="57"/>
        <v>0</v>
      </c>
    </row>
    <row r="3652" spans="1:3" x14ac:dyDescent="0.35">
      <c r="A3652" t="s">
        <v>3703</v>
      </c>
      <c r="B3652" t="s">
        <v>3703</v>
      </c>
      <c r="C3652">
        <f t="shared" si="57"/>
        <v>0</v>
      </c>
    </row>
    <row r="3653" spans="1:3" x14ac:dyDescent="0.35">
      <c r="A3653" t="s">
        <v>3704</v>
      </c>
      <c r="B3653" t="s">
        <v>3704</v>
      </c>
      <c r="C3653">
        <f t="shared" si="57"/>
        <v>0</v>
      </c>
    </row>
    <row r="3654" spans="1:3" x14ac:dyDescent="0.35">
      <c r="A3654" t="s">
        <v>3705</v>
      </c>
      <c r="B3654" t="s">
        <v>3705</v>
      </c>
      <c r="C3654">
        <f t="shared" si="57"/>
        <v>0</v>
      </c>
    </row>
    <row r="3655" spans="1:3" x14ac:dyDescent="0.35">
      <c r="A3655" t="s">
        <v>3706</v>
      </c>
      <c r="B3655" t="s">
        <v>3706</v>
      </c>
      <c r="C3655">
        <f t="shared" si="57"/>
        <v>0</v>
      </c>
    </row>
    <row r="3656" spans="1:3" x14ac:dyDescent="0.35">
      <c r="A3656" t="s">
        <v>3707</v>
      </c>
      <c r="B3656" t="s">
        <v>3707</v>
      </c>
      <c r="C3656">
        <f t="shared" si="57"/>
        <v>0</v>
      </c>
    </row>
    <row r="3657" spans="1:3" x14ac:dyDescent="0.35">
      <c r="A3657" t="s">
        <v>3708</v>
      </c>
      <c r="B3657" t="s">
        <v>3708</v>
      </c>
      <c r="C3657">
        <f t="shared" si="57"/>
        <v>0</v>
      </c>
    </row>
    <row r="3658" spans="1:3" x14ac:dyDescent="0.35">
      <c r="A3658" t="s">
        <v>3709</v>
      </c>
      <c r="B3658" t="s">
        <v>3709</v>
      </c>
      <c r="C3658">
        <f t="shared" si="57"/>
        <v>0</v>
      </c>
    </row>
    <row r="3659" spans="1:3" x14ac:dyDescent="0.35">
      <c r="A3659" t="s">
        <v>3710</v>
      </c>
      <c r="B3659" t="s">
        <v>3710</v>
      </c>
      <c r="C3659">
        <f t="shared" si="57"/>
        <v>0</v>
      </c>
    </row>
    <row r="3660" spans="1:3" x14ac:dyDescent="0.35">
      <c r="A3660" t="s">
        <v>3711</v>
      </c>
      <c r="B3660" t="s">
        <v>3711</v>
      </c>
      <c r="C3660">
        <f t="shared" si="57"/>
        <v>0</v>
      </c>
    </row>
    <row r="3661" spans="1:3" x14ac:dyDescent="0.35">
      <c r="A3661" t="s">
        <v>3712</v>
      </c>
      <c r="B3661" t="s">
        <v>3712</v>
      </c>
      <c r="C3661">
        <f t="shared" si="57"/>
        <v>0</v>
      </c>
    </row>
    <row r="3662" spans="1:3" x14ac:dyDescent="0.35">
      <c r="A3662" t="s">
        <v>3713</v>
      </c>
      <c r="B3662" t="s">
        <v>3713</v>
      </c>
      <c r="C3662">
        <f t="shared" si="57"/>
        <v>0</v>
      </c>
    </row>
    <row r="3663" spans="1:3" x14ac:dyDescent="0.35">
      <c r="A3663" t="s">
        <v>3714</v>
      </c>
      <c r="B3663" t="s">
        <v>3714</v>
      </c>
      <c r="C3663">
        <f t="shared" si="57"/>
        <v>0</v>
      </c>
    </row>
    <row r="3664" spans="1:3" x14ac:dyDescent="0.35">
      <c r="A3664" t="s">
        <v>3715</v>
      </c>
      <c r="B3664" t="s">
        <v>3715</v>
      </c>
      <c r="C3664">
        <f t="shared" si="57"/>
        <v>0</v>
      </c>
    </row>
    <row r="3665" spans="1:3" x14ac:dyDescent="0.35">
      <c r="A3665" t="s">
        <v>3716</v>
      </c>
      <c r="B3665" t="s">
        <v>3716</v>
      </c>
      <c r="C3665">
        <f t="shared" si="57"/>
        <v>0</v>
      </c>
    </row>
    <row r="3666" spans="1:3" x14ac:dyDescent="0.35">
      <c r="A3666" t="s">
        <v>3717</v>
      </c>
      <c r="B3666" t="s">
        <v>3717</v>
      </c>
      <c r="C3666">
        <f t="shared" si="57"/>
        <v>0</v>
      </c>
    </row>
    <row r="3667" spans="1:3" x14ac:dyDescent="0.35">
      <c r="A3667" t="s">
        <v>3718</v>
      </c>
      <c r="B3667" t="s">
        <v>3718</v>
      </c>
      <c r="C3667">
        <f t="shared" si="57"/>
        <v>0</v>
      </c>
    </row>
    <row r="3668" spans="1:3" x14ac:dyDescent="0.35">
      <c r="A3668" t="s">
        <v>3719</v>
      </c>
      <c r="B3668" t="s">
        <v>3719</v>
      </c>
      <c r="C3668">
        <f t="shared" si="57"/>
        <v>0</v>
      </c>
    </row>
    <row r="3669" spans="1:3" x14ac:dyDescent="0.35">
      <c r="A3669" t="s">
        <v>3720</v>
      </c>
      <c r="B3669" t="s">
        <v>3720</v>
      </c>
      <c r="C3669">
        <f t="shared" si="57"/>
        <v>0</v>
      </c>
    </row>
    <row r="3670" spans="1:3" x14ac:dyDescent="0.35">
      <c r="A3670" t="s">
        <v>3721</v>
      </c>
      <c r="B3670" t="s">
        <v>3721</v>
      </c>
      <c r="C3670">
        <f t="shared" si="57"/>
        <v>0</v>
      </c>
    </row>
    <row r="3671" spans="1:3" x14ac:dyDescent="0.35">
      <c r="A3671" t="s">
        <v>3722</v>
      </c>
      <c r="B3671" t="s">
        <v>3722</v>
      </c>
      <c r="C3671">
        <f t="shared" si="57"/>
        <v>0</v>
      </c>
    </row>
    <row r="3672" spans="1:3" x14ac:dyDescent="0.35">
      <c r="A3672" t="s">
        <v>3723</v>
      </c>
      <c r="B3672" t="s">
        <v>3723</v>
      </c>
      <c r="C3672">
        <f t="shared" si="57"/>
        <v>0</v>
      </c>
    </row>
    <row r="3673" spans="1:3" x14ac:dyDescent="0.35">
      <c r="A3673" t="s">
        <v>3724</v>
      </c>
      <c r="B3673" t="s">
        <v>3724</v>
      </c>
      <c r="C3673">
        <f t="shared" si="57"/>
        <v>0</v>
      </c>
    </row>
    <row r="3674" spans="1:3" x14ac:dyDescent="0.35">
      <c r="A3674" t="s">
        <v>3725</v>
      </c>
      <c r="B3674" t="s">
        <v>3725</v>
      </c>
      <c r="C3674">
        <f t="shared" si="57"/>
        <v>0</v>
      </c>
    </row>
    <row r="3675" spans="1:3" x14ac:dyDescent="0.35">
      <c r="A3675" t="s">
        <v>3726</v>
      </c>
      <c r="B3675" t="s">
        <v>3726</v>
      </c>
      <c r="C3675">
        <f t="shared" si="57"/>
        <v>0</v>
      </c>
    </row>
    <row r="3676" spans="1:3" x14ac:dyDescent="0.35">
      <c r="A3676" t="s">
        <v>3727</v>
      </c>
      <c r="B3676" t="s">
        <v>3727</v>
      </c>
      <c r="C3676">
        <f t="shared" si="57"/>
        <v>0</v>
      </c>
    </row>
    <row r="3677" spans="1:3" x14ac:dyDescent="0.35">
      <c r="A3677" t="s">
        <v>3728</v>
      </c>
      <c r="B3677" t="s">
        <v>3728</v>
      </c>
      <c r="C3677">
        <f t="shared" si="57"/>
        <v>0</v>
      </c>
    </row>
    <row r="3678" spans="1:3" x14ac:dyDescent="0.35">
      <c r="A3678" t="s">
        <v>3729</v>
      </c>
      <c r="B3678" t="s">
        <v>3729</v>
      </c>
      <c r="C3678">
        <f t="shared" si="57"/>
        <v>0</v>
      </c>
    </row>
    <row r="3679" spans="1:3" x14ac:dyDescent="0.35">
      <c r="A3679" t="s">
        <v>3730</v>
      </c>
      <c r="B3679" t="s">
        <v>3730</v>
      </c>
      <c r="C3679">
        <f t="shared" si="57"/>
        <v>0</v>
      </c>
    </row>
    <row r="3680" spans="1:3" x14ac:dyDescent="0.35">
      <c r="A3680" t="s">
        <v>3731</v>
      </c>
      <c r="B3680" t="s">
        <v>3731</v>
      </c>
      <c r="C3680">
        <f t="shared" si="57"/>
        <v>0</v>
      </c>
    </row>
    <row r="3681" spans="1:3" x14ac:dyDescent="0.35">
      <c r="A3681" t="s">
        <v>3732</v>
      </c>
      <c r="B3681" t="s">
        <v>3732</v>
      </c>
      <c r="C3681">
        <f t="shared" si="57"/>
        <v>0</v>
      </c>
    </row>
    <row r="3682" spans="1:3" x14ac:dyDescent="0.35">
      <c r="A3682" t="s">
        <v>3733</v>
      </c>
      <c r="B3682" t="s">
        <v>3733</v>
      </c>
      <c r="C3682">
        <f t="shared" si="57"/>
        <v>0</v>
      </c>
    </row>
    <row r="3683" spans="1:3" x14ac:dyDescent="0.35">
      <c r="A3683" t="s">
        <v>3734</v>
      </c>
      <c r="B3683" t="s">
        <v>3734</v>
      </c>
      <c r="C3683">
        <f t="shared" si="57"/>
        <v>0</v>
      </c>
    </row>
    <row r="3684" spans="1:3" x14ac:dyDescent="0.35">
      <c r="A3684" t="s">
        <v>3735</v>
      </c>
      <c r="B3684" t="s">
        <v>3735</v>
      </c>
      <c r="C3684">
        <f t="shared" si="57"/>
        <v>0</v>
      </c>
    </row>
    <row r="3685" spans="1:3" x14ac:dyDescent="0.35">
      <c r="A3685" t="s">
        <v>3736</v>
      </c>
      <c r="B3685" t="s">
        <v>3736</v>
      </c>
      <c r="C3685">
        <f t="shared" si="57"/>
        <v>0</v>
      </c>
    </row>
    <row r="3686" spans="1:3" x14ac:dyDescent="0.35">
      <c r="A3686" t="s">
        <v>3737</v>
      </c>
      <c r="B3686" t="s">
        <v>3737</v>
      </c>
      <c r="C3686">
        <f t="shared" si="57"/>
        <v>0</v>
      </c>
    </row>
    <row r="3687" spans="1:3" x14ac:dyDescent="0.35">
      <c r="A3687" t="s">
        <v>3738</v>
      </c>
      <c r="B3687" t="s">
        <v>3738</v>
      </c>
      <c r="C3687">
        <f t="shared" si="57"/>
        <v>0</v>
      </c>
    </row>
    <row r="3688" spans="1:3" x14ac:dyDescent="0.35">
      <c r="A3688" t="s">
        <v>3739</v>
      </c>
      <c r="B3688" t="s">
        <v>3739</v>
      </c>
      <c r="C3688">
        <f t="shared" si="57"/>
        <v>0</v>
      </c>
    </row>
    <row r="3689" spans="1:3" x14ac:dyDescent="0.35">
      <c r="A3689" t="s">
        <v>3740</v>
      </c>
      <c r="B3689" t="s">
        <v>3740</v>
      </c>
      <c r="C3689">
        <f t="shared" si="57"/>
        <v>0</v>
      </c>
    </row>
    <row r="3690" spans="1:3" x14ac:dyDescent="0.35">
      <c r="A3690" t="s">
        <v>3741</v>
      </c>
      <c r="B3690" t="s">
        <v>3741</v>
      </c>
      <c r="C3690">
        <f t="shared" si="57"/>
        <v>0</v>
      </c>
    </row>
    <row r="3691" spans="1:3" x14ac:dyDescent="0.35">
      <c r="A3691" t="s">
        <v>3742</v>
      </c>
      <c r="B3691" t="s">
        <v>3742</v>
      </c>
      <c r="C3691">
        <f t="shared" si="57"/>
        <v>0</v>
      </c>
    </row>
    <row r="3692" spans="1:3" x14ac:dyDescent="0.35">
      <c r="A3692" t="s">
        <v>3743</v>
      </c>
      <c r="B3692" t="s">
        <v>3743</v>
      </c>
      <c r="C3692">
        <f t="shared" si="57"/>
        <v>0</v>
      </c>
    </row>
    <row r="3693" spans="1:3" x14ac:dyDescent="0.35">
      <c r="A3693" t="s">
        <v>3744</v>
      </c>
      <c r="B3693" t="s">
        <v>3744</v>
      </c>
      <c r="C3693">
        <f t="shared" si="57"/>
        <v>0</v>
      </c>
    </row>
    <row r="3694" spans="1:3" x14ac:dyDescent="0.35">
      <c r="A3694" t="s">
        <v>3745</v>
      </c>
      <c r="B3694" t="s">
        <v>3745</v>
      </c>
      <c r="C3694">
        <f t="shared" si="57"/>
        <v>0</v>
      </c>
    </row>
    <row r="3695" spans="1:3" x14ac:dyDescent="0.35">
      <c r="A3695" t="s">
        <v>3746</v>
      </c>
      <c r="B3695" t="s">
        <v>3746</v>
      </c>
      <c r="C3695">
        <f t="shared" si="57"/>
        <v>0</v>
      </c>
    </row>
    <row r="3696" spans="1:3" x14ac:dyDescent="0.35">
      <c r="A3696" t="s">
        <v>3747</v>
      </c>
      <c r="B3696" t="s">
        <v>3747</v>
      </c>
      <c r="C3696">
        <f t="shared" si="57"/>
        <v>0</v>
      </c>
    </row>
    <row r="3697" spans="1:3" x14ac:dyDescent="0.35">
      <c r="A3697" t="s">
        <v>3748</v>
      </c>
      <c r="B3697" t="s">
        <v>3748</v>
      </c>
      <c r="C3697">
        <f t="shared" si="57"/>
        <v>0</v>
      </c>
    </row>
    <row r="3698" spans="1:3" x14ac:dyDescent="0.35">
      <c r="A3698" t="s">
        <v>3749</v>
      </c>
      <c r="B3698" t="s">
        <v>3749</v>
      </c>
      <c r="C3698">
        <f t="shared" si="57"/>
        <v>0</v>
      </c>
    </row>
    <row r="3699" spans="1:3" x14ac:dyDescent="0.35">
      <c r="A3699" t="s">
        <v>3750</v>
      </c>
      <c r="B3699" t="s">
        <v>3750</v>
      </c>
      <c r="C3699">
        <f t="shared" si="57"/>
        <v>0</v>
      </c>
    </row>
    <row r="3700" spans="1:3" x14ac:dyDescent="0.35">
      <c r="A3700" t="s">
        <v>3751</v>
      </c>
      <c r="B3700" t="s">
        <v>3751</v>
      </c>
      <c r="C3700">
        <f t="shared" si="57"/>
        <v>0</v>
      </c>
    </row>
    <row r="3701" spans="1:3" x14ac:dyDescent="0.35">
      <c r="A3701" t="s">
        <v>3752</v>
      </c>
      <c r="B3701" t="s">
        <v>3752</v>
      </c>
      <c r="C3701">
        <f t="shared" si="57"/>
        <v>0</v>
      </c>
    </row>
    <row r="3702" spans="1:3" x14ac:dyDescent="0.35">
      <c r="A3702" t="s">
        <v>3753</v>
      </c>
      <c r="B3702" t="s">
        <v>3753</v>
      </c>
      <c r="C3702">
        <f t="shared" si="57"/>
        <v>0</v>
      </c>
    </row>
    <row r="3703" spans="1:3" x14ac:dyDescent="0.35">
      <c r="A3703" t="s">
        <v>3754</v>
      </c>
      <c r="B3703" t="s">
        <v>3754</v>
      </c>
      <c r="C3703">
        <f t="shared" si="57"/>
        <v>0</v>
      </c>
    </row>
    <row r="3704" spans="1:3" x14ac:dyDescent="0.35">
      <c r="A3704" t="s">
        <v>3755</v>
      </c>
      <c r="B3704" t="s">
        <v>3755</v>
      </c>
      <c r="C3704">
        <f t="shared" si="57"/>
        <v>0</v>
      </c>
    </row>
    <row r="3705" spans="1:3" x14ac:dyDescent="0.35">
      <c r="A3705" t="s">
        <v>3756</v>
      </c>
      <c r="B3705" t="s">
        <v>3756</v>
      </c>
      <c r="C3705">
        <f t="shared" si="57"/>
        <v>0</v>
      </c>
    </row>
    <row r="3706" spans="1:3" x14ac:dyDescent="0.35">
      <c r="A3706" t="s">
        <v>3757</v>
      </c>
      <c r="B3706" t="s">
        <v>3757</v>
      </c>
      <c r="C3706">
        <f t="shared" si="57"/>
        <v>0</v>
      </c>
    </row>
    <row r="3707" spans="1:3" x14ac:dyDescent="0.35">
      <c r="A3707" t="s">
        <v>3758</v>
      </c>
      <c r="B3707" t="s">
        <v>3758</v>
      </c>
      <c r="C3707">
        <f t="shared" si="57"/>
        <v>0</v>
      </c>
    </row>
    <row r="3708" spans="1:3" x14ac:dyDescent="0.35">
      <c r="A3708" t="s">
        <v>3759</v>
      </c>
      <c r="B3708" t="s">
        <v>3759</v>
      </c>
      <c r="C3708">
        <f t="shared" si="57"/>
        <v>0</v>
      </c>
    </row>
    <row r="3709" spans="1:3" x14ac:dyDescent="0.35">
      <c r="A3709" t="s">
        <v>3760</v>
      </c>
      <c r="B3709" t="s">
        <v>3760</v>
      </c>
      <c r="C3709">
        <f t="shared" si="57"/>
        <v>0</v>
      </c>
    </row>
    <row r="3710" spans="1:3" x14ac:dyDescent="0.35">
      <c r="A3710" t="s">
        <v>3761</v>
      </c>
      <c r="B3710" t="s">
        <v>3761</v>
      </c>
      <c r="C3710">
        <f t="shared" si="57"/>
        <v>0</v>
      </c>
    </row>
    <row r="3711" spans="1:3" x14ac:dyDescent="0.35">
      <c r="A3711" t="s">
        <v>3762</v>
      </c>
      <c r="B3711" t="s">
        <v>3762</v>
      </c>
      <c r="C3711">
        <f t="shared" si="57"/>
        <v>0</v>
      </c>
    </row>
    <row r="3712" spans="1:3" x14ac:dyDescent="0.35">
      <c r="A3712" t="s">
        <v>3763</v>
      </c>
      <c r="B3712" t="s">
        <v>3763</v>
      </c>
      <c r="C3712">
        <f t="shared" si="57"/>
        <v>0</v>
      </c>
    </row>
    <row r="3713" spans="1:3" x14ac:dyDescent="0.35">
      <c r="A3713" t="s">
        <v>3764</v>
      </c>
      <c r="B3713" t="s">
        <v>3764</v>
      </c>
      <c r="C3713">
        <f t="shared" si="57"/>
        <v>0</v>
      </c>
    </row>
    <row r="3714" spans="1:3" x14ac:dyDescent="0.35">
      <c r="A3714" t="s">
        <v>3765</v>
      </c>
      <c r="B3714" t="s">
        <v>3765</v>
      </c>
      <c r="C3714">
        <f t="shared" ref="C3714:C3777" si="58">IF(A3714=B3714,0,1)</f>
        <v>0</v>
      </c>
    </row>
    <row r="3715" spans="1:3" x14ac:dyDescent="0.35">
      <c r="A3715" t="s">
        <v>3766</v>
      </c>
      <c r="B3715" t="s">
        <v>3766</v>
      </c>
      <c r="C3715">
        <f t="shared" si="58"/>
        <v>0</v>
      </c>
    </row>
    <row r="3716" spans="1:3" x14ac:dyDescent="0.35">
      <c r="A3716" t="s">
        <v>3767</v>
      </c>
      <c r="B3716" t="s">
        <v>3767</v>
      </c>
      <c r="C3716">
        <f t="shared" si="58"/>
        <v>0</v>
      </c>
    </row>
    <row r="3717" spans="1:3" x14ac:dyDescent="0.35">
      <c r="A3717" t="s">
        <v>3768</v>
      </c>
      <c r="B3717" t="s">
        <v>3768</v>
      </c>
      <c r="C3717">
        <f t="shared" si="58"/>
        <v>0</v>
      </c>
    </row>
    <row r="3718" spans="1:3" x14ac:dyDescent="0.35">
      <c r="A3718" t="s">
        <v>3769</v>
      </c>
      <c r="B3718" t="s">
        <v>3769</v>
      </c>
      <c r="C3718">
        <f t="shared" si="58"/>
        <v>0</v>
      </c>
    </row>
    <row r="3719" spans="1:3" x14ac:dyDescent="0.35">
      <c r="A3719" t="s">
        <v>3770</v>
      </c>
      <c r="B3719" t="s">
        <v>3770</v>
      </c>
      <c r="C3719">
        <f t="shared" si="58"/>
        <v>0</v>
      </c>
    </row>
    <row r="3720" spans="1:3" x14ac:dyDescent="0.35">
      <c r="A3720" t="s">
        <v>3771</v>
      </c>
      <c r="B3720" t="s">
        <v>3771</v>
      </c>
      <c r="C3720">
        <f t="shared" si="58"/>
        <v>0</v>
      </c>
    </row>
    <row r="3721" spans="1:3" x14ac:dyDescent="0.35">
      <c r="A3721" t="s">
        <v>3772</v>
      </c>
      <c r="B3721" t="s">
        <v>3772</v>
      </c>
      <c r="C3721">
        <f t="shared" si="58"/>
        <v>0</v>
      </c>
    </row>
    <row r="3722" spans="1:3" x14ac:dyDescent="0.35">
      <c r="A3722" t="s">
        <v>3773</v>
      </c>
      <c r="B3722" t="s">
        <v>3773</v>
      </c>
      <c r="C3722">
        <f t="shared" si="58"/>
        <v>0</v>
      </c>
    </row>
    <row r="3723" spans="1:3" x14ac:dyDescent="0.35">
      <c r="A3723" t="s">
        <v>3774</v>
      </c>
      <c r="B3723" t="s">
        <v>3774</v>
      </c>
      <c r="C3723">
        <f t="shared" si="58"/>
        <v>0</v>
      </c>
    </row>
    <row r="3724" spans="1:3" x14ac:dyDescent="0.35">
      <c r="A3724" t="s">
        <v>3775</v>
      </c>
      <c r="B3724" t="s">
        <v>3775</v>
      </c>
      <c r="C3724">
        <f t="shared" si="58"/>
        <v>0</v>
      </c>
    </row>
    <row r="3725" spans="1:3" x14ac:dyDescent="0.35">
      <c r="A3725" t="s">
        <v>3776</v>
      </c>
      <c r="B3725" t="s">
        <v>3776</v>
      </c>
      <c r="C3725">
        <f t="shared" si="58"/>
        <v>0</v>
      </c>
    </row>
    <row r="3726" spans="1:3" x14ac:dyDescent="0.35">
      <c r="A3726" t="s">
        <v>3777</v>
      </c>
      <c r="B3726" t="s">
        <v>3777</v>
      </c>
      <c r="C3726">
        <f t="shared" si="58"/>
        <v>0</v>
      </c>
    </row>
    <row r="3727" spans="1:3" x14ac:dyDescent="0.35">
      <c r="A3727" t="s">
        <v>3778</v>
      </c>
      <c r="B3727" t="s">
        <v>3778</v>
      </c>
      <c r="C3727">
        <f t="shared" si="58"/>
        <v>0</v>
      </c>
    </row>
    <row r="3728" spans="1:3" x14ac:dyDescent="0.35">
      <c r="A3728" t="s">
        <v>3779</v>
      </c>
      <c r="B3728" t="s">
        <v>3779</v>
      </c>
      <c r="C3728">
        <f t="shared" si="58"/>
        <v>0</v>
      </c>
    </row>
    <row r="3729" spans="1:3" x14ac:dyDescent="0.35">
      <c r="A3729" t="s">
        <v>3780</v>
      </c>
      <c r="B3729" t="s">
        <v>3780</v>
      </c>
      <c r="C3729">
        <f t="shared" si="58"/>
        <v>0</v>
      </c>
    </row>
    <row r="3730" spans="1:3" x14ac:dyDescent="0.35">
      <c r="A3730" t="s">
        <v>3781</v>
      </c>
      <c r="B3730" t="s">
        <v>3781</v>
      </c>
      <c r="C3730">
        <f t="shared" si="58"/>
        <v>0</v>
      </c>
    </row>
    <row r="3731" spans="1:3" x14ac:dyDescent="0.35">
      <c r="A3731" t="s">
        <v>3782</v>
      </c>
      <c r="B3731" t="s">
        <v>3782</v>
      </c>
      <c r="C3731">
        <f t="shared" si="58"/>
        <v>0</v>
      </c>
    </row>
    <row r="3732" spans="1:3" x14ac:dyDescent="0.35">
      <c r="A3732" t="s">
        <v>3783</v>
      </c>
      <c r="B3732" t="s">
        <v>3783</v>
      </c>
      <c r="C3732">
        <f t="shared" si="58"/>
        <v>0</v>
      </c>
    </row>
    <row r="3733" spans="1:3" x14ac:dyDescent="0.35">
      <c r="A3733" t="s">
        <v>3784</v>
      </c>
      <c r="B3733" t="s">
        <v>3784</v>
      </c>
      <c r="C3733">
        <f t="shared" si="58"/>
        <v>0</v>
      </c>
    </row>
    <row r="3734" spans="1:3" x14ac:dyDescent="0.35">
      <c r="A3734" t="s">
        <v>3785</v>
      </c>
      <c r="B3734" t="s">
        <v>3785</v>
      </c>
      <c r="C3734">
        <f t="shared" si="58"/>
        <v>0</v>
      </c>
    </row>
    <row r="3735" spans="1:3" x14ac:dyDescent="0.35">
      <c r="A3735" t="s">
        <v>3786</v>
      </c>
      <c r="B3735" t="s">
        <v>3786</v>
      </c>
      <c r="C3735">
        <f t="shared" si="58"/>
        <v>0</v>
      </c>
    </row>
    <row r="3736" spans="1:3" x14ac:dyDescent="0.35">
      <c r="A3736" t="s">
        <v>3787</v>
      </c>
      <c r="B3736" t="s">
        <v>3787</v>
      </c>
      <c r="C3736">
        <f t="shared" si="58"/>
        <v>0</v>
      </c>
    </row>
    <row r="3737" spans="1:3" x14ac:dyDescent="0.35">
      <c r="A3737" t="s">
        <v>3788</v>
      </c>
      <c r="B3737" t="s">
        <v>3788</v>
      </c>
      <c r="C3737">
        <f t="shared" si="58"/>
        <v>0</v>
      </c>
    </row>
    <row r="3738" spans="1:3" x14ac:dyDescent="0.35">
      <c r="A3738" t="s">
        <v>3789</v>
      </c>
      <c r="B3738" t="s">
        <v>3789</v>
      </c>
      <c r="C3738">
        <f t="shared" si="58"/>
        <v>0</v>
      </c>
    </row>
    <row r="3739" spans="1:3" x14ac:dyDescent="0.35">
      <c r="A3739" t="s">
        <v>3790</v>
      </c>
      <c r="B3739" t="s">
        <v>3790</v>
      </c>
      <c r="C3739">
        <f t="shared" si="58"/>
        <v>0</v>
      </c>
    </row>
    <row r="3740" spans="1:3" x14ac:dyDescent="0.35">
      <c r="A3740" t="s">
        <v>3791</v>
      </c>
      <c r="B3740" t="s">
        <v>3791</v>
      </c>
      <c r="C3740">
        <f t="shared" si="58"/>
        <v>0</v>
      </c>
    </row>
    <row r="3741" spans="1:3" x14ac:dyDescent="0.35">
      <c r="A3741" t="s">
        <v>3792</v>
      </c>
      <c r="B3741" t="s">
        <v>3792</v>
      </c>
      <c r="C3741">
        <f t="shared" si="58"/>
        <v>0</v>
      </c>
    </row>
    <row r="3742" spans="1:3" x14ac:dyDescent="0.35">
      <c r="A3742" t="s">
        <v>3793</v>
      </c>
      <c r="B3742" t="s">
        <v>3793</v>
      </c>
      <c r="C3742">
        <f t="shared" si="58"/>
        <v>0</v>
      </c>
    </row>
    <row r="3743" spans="1:3" x14ac:dyDescent="0.35">
      <c r="A3743" t="s">
        <v>3794</v>
      </c>
      <c r="B3743" t="s">
        <v>3794</v>
      </c>
      <c r="C3743">
        <f t="shared" si="58"/>
        <v>0</v>
      </c>
    </row>
    <row r="3744" spans="1:3" x14ac:dyDescent="0.35">
      <c r="A3744" t="s">
        <v>3795</v>
      </c>
      <c r="B3744" t="s">
        <v>3795</v>
      </c>
      <c r="C3744">
        <f t="shared" si="58"/>
        <v>0</v>
      </c>
    </row>
    <row r="3745" spans="1:3" x14ac:dyDescent="0.35">
      <c r="A3745" t="s">
        <v>3796</v>
      </c>
      <c r="B3745" t="s">
        <v>3796</v>
      </c>
      <c r="C3745">
        <f t="shared" si="58"/>
        <v>0</v>
      </c>
    </row>
    <row r="3746" spans="1:3" x14ac:dyDescent="0.35">
      <c r="A3746" t="s">
        <v>3797</v>
      </c>
      <c r="B3746" t="s">
        <v>3797</v>
      </c>
      <c r="C3746">
        <f t="shared" si="58"/>
        <v>0</v>
      </c>
    </row>
    <row r="3747" spans="1:3" x14ac:dyDescent="0.35">
      <c r="A3747" t="s">
        <v>3798</v>
      </c>
      <c r="B3747" t="s">
        <v>3798</v>
      </c>
      <c r="C3747">
        <f t="shared" si="58"/>
        <v>0</v>
      </c>
    </row>
    <row r="3748" spans="1:3" x14ac:dyDescent="0.35">
      <c r="A3748" t="s">
        <v>3799</v>
      </c>
      <c r="B3748" t="s">
        <v>3799</v>
      </c>
      <c r="C3748">
        <f t="shared" si="58"/>
        <v>0</v>
      </c>
    </row>
    <row r="3749" spans="1:3" x14ac:dyDescent="0.35">
      <c r="A3749" t="s">
        <v>3800</v>
      </c>
      <c r="B3749" t="s">
        <v>3800</v>
      </c>
      <c r="C3749">
        <f t="shared" si="58"/>
        <v>0</v>
      </c>
    </row>
    <row r="3750" spans="1:3" x14ac:dyDescent="0.35">
      <c r="A3750" t="s">
        <v>3801</v>
      </c>
      <c r="B3750" t="s">
        <v>3801</v>
      </c>
      <c r="C3750">
        <f t="shared" si="58"/>
        <v>0</v>
      </c>
    </row>
    <row r="3751" spans="1:3" x14ac:dyDescent="0.35">
      <c r="A3751" t="s">
        <v>3802</v>
      </c>
      <c r="B3751" t="s">
        <v>3802</v>
      </c>
      <c r="C3751">
        <f t="shared" si="58"/>
        <v>0</v>
      </c>
    </row>
    <row r="3752" spans="1:3" x14ac:dyDescent="0.35">
      <c r="A3752" t="s">
        <v>3803</v>
      </c>
      <c r="B3752" t="s">
        <v>3803</v>
      </c>
      <c r="C3752">
        <f t="shared" si="58"/>
        <v>0</v>
      </c>
    </row>
    <row r="3753" spans="1:3" x14ac:dyDescent="0.35">
      <c r="A3753" t="s">
        <v>3804</v>
      </c>
      <c r="B3753" t="s">
        <v>3804</v>
      </c>
      <c r="C3753">
        <f t="shared" si="58"/>
        <v>0</v>
      </c>
    </row>
    <row r="3754" spans="1:3" x14ac:dyDescent="0.35">
      <c r="A3754" t="s">
        <v>3805</v>
      </c>
      <c r="B3754" t="s">
        <v>3805</v>
      </c>
      <c r="C3754">
        <f t="shared" si="58"/>
        <v>0</v>
      </c>
    </row>
    <row r="3755" spans="1:3" x14ac:dyDescent="0.35">
      <c r="A3755" t="s">
        <v>3806</v>
      </c>
      <c r="B3755" t="s">
        <v>3806</v>
      </c>
      <c r="C3755">
        <f t="shared" si="58"/>
        <v>0</v>
      </c>
    </row>
    <row r="3756" spans="1:3" x14ac:dyDescent="0.35">
      <c r="A3756" t="s">
        <v>3807</v>
      </c>
      <c r="B3756" t="s">
        <v>3807</v>
      </c>
      <c r="C3756">
        <f t="shared" si="58"/>
        <v>0</v>
      </c>
    </row>
    <row r="3757" spans="1:3" x14ac:dyDescent="0.35">
      <c r="A3757" t="s">
        <v>3808</v>
      </c>
      <c r="B3757" t="s">
        <v>3808</v>
      </c>
      <c r="C3757">
        <f t="shared" si="58"/>
        <v>0</v>
      </c>
    </row>
    <row r="3758" spans="1:3" x14ac:dyDescent="0.35">
      <c r="A3758" t="s">
        <v>3809</v>
      </c>
      <c r="B3758" t="s">
        <v>3809</v>
      </c>
      <c r="C3758">
        <f t="shared" si="58"/>
        <v>0</v>
      </c>
    </row>
    <row r="3759" spans="1:3" x14ac:dyDescent="0.35">
      <c r="A3759" t="s">
        <v>3810</v>
      </c>
      <c r="B3759" t="s">
        <v>3810</v>
      </c>
      <c r="C3759">
        <f t="shared" si="58"/>
        <v>0</v>
      </c>
    </row>
    <row r="3760" spans="1:3" x14ac:dyDescent="0.35">
      <c r="A3760" t="s">
        <v>3811</v>
      </c>
      <c r="B3760" t="s">
        <v>3811</v>
      </c>
      <c r="C3760">
        <f t="shared" si="58"/>
        <v>0</v>
      </c>
    </row>
    <row r="3761" spans="1:3" x14ac:dyDescent="0.35">
      <c r="A3761" t="s">
        <v>3812</v>
      </c>
      <c r="B3761" t="s">
        <v>3812</v>
      </c>
      <c r="C3761">
        <f t="shared" si="58"/>
        <v>0</v>
      </c>
    </row>
    <row r="3762" spans="1:3" x14ac:dyDescent="0.35">
      <c r="A3762" t="s">
        <v>3813</v>
      </c>
      <c r="B3762" t="s">
        <v>3813</v>
      </c>
      <c r="C3762">
        <f t="shared" si="58"/>
        <v>0</v>
      </c>
    </row>
    <row r="3763" spans="1:3" x14ac:dyDescent="0.35">
      <c r="A3763" t="s">
        <v>3814</v>
      </c>
      <c r="B3763" t="s">
        <v>3814</v>
      </c>
      <c r="C3763">
        <f t="shared" si="58"/>
        <v>0</v>
      </c>
    </row>
    <row r="3764" spans="1:3" x14ac:dyDescent="0.35">
      <c r="A3764" t="s">
        <v>3815</v>
      </c>
      <c r="B3764" t="s">
        <v>3815</v>
      </c>
      <c r="C3764">
        <f t="shared" si="58"/>
        <v>0</v>
      </c>
    </row>
    <row r="3765" spans="1:3" x14ac:dyDescent="0.35">
      <c r="A3765" t="s">
        <v>3816</v>
      </c>
      <c r="B3765" t="s">
        <v>3816</v>
      </c>
      <c r="C3765">
        <f t="shared" si="58"/>
        <v>0</v>
      </c>
    </row>
    <row r="3766" spans="1:3" x14ac:dyDescent="0.35">
      <c r="A3766" t="s">
        <v>3817</v>
      </c>
      <c r="B3766" t="s">
        <v>3817</v>
      </c>
      <c r="C3766">
        <f t="shared" si="58"/>
        <v>0</v>
      </c>
    </row>
    <row r="3767" spans="1:3" x14ac:dyDescent="0.35">
      <c r="A3767" t="s">
        <v>3818</v>
      </c>
      <c r="B3767" t="s">
        <v>3818</v>
      </c>
      <c r="C3767">
        <f t="shared" si="58"/>
        <v>0</v>
      </c>
    </row>
    <row r="3768" spans="1:3" x14ac:dyDescent="0.35">
      <c r="A3768" t="s">
        <v>3819</v>
      </c>
      <c r="B3768" t="s">
        <v>3819</v>
      </c>
      <c r="C3768">
        <f t="shared" si="58"/>
        <v>0</v>
      </c>
    </row>
    <row r="3769" spans="1:3" x14ac:dyDescent="0.35">
      <c r="A3769" t="s">
        <v>3820</v>
      </c>
      <c r="B3769" t="s">
        <v>3820</v>
      </c>
      <c r="C3769">
        <f t="shared" si="58"/>
        <v>0</v>
      </c>
    </row>
    <row r="3770" spans="1:3" x14ac:dyDescent="0.35">
      <c r="A3770" t="s">
        <v>3821</v>
      </c>
      <c r="B3770" t="s">
        <v>3821</v>
      </c>
      <c r="C3770">
        <f t="shared" si="58"/>
        <v>0</v>
      </c>
    </row>
    <row r="3771" spans="1:3" x14ac:dyDescent="0.35">
      <c r="A3771" t="s">
        <v>3822</v>
      </c>
      <c r="B3771" t="s">
        <v>3822</v>
      </c>
      <c r="C3771">
        <f t="shared" si="58"/>
        <v>0</v>
      </c>
    </row>
    <row r="3772" spans="1:3" x14ac:dyDescent="0.35">
      <c r="A3772" t="s">
        <v>3823</v>
      </c>
      <c r="B3772" t="s">
        <v>3823</v>
      </c>
      <c r="C3772">
        <f t="shared" si="58"/>
        <v>0</v>
      </c>
    </row>
    <row r="3773" spans="1:3" x14ac:dyDescent="0.35">
      <c r="A3773" t="s">
        <v>3824</v>
      </c>
      <c r="B3773" t="s">
        <v>3824</v>
      </c>
      <c r="C3773">
        <f t="shared" si="58"/>
        <v>0</v>
      </c>
    </row>
    <row r="3774" spans="1:3" x14ac:dyDescent="0.35">
      <c r="A3774" t="s">
        <v>3825</v>
      </c>
      <c r="B3774" t="s">
        <v>3825</v>
      </c>
      <c r="C3774">
        <f t="shared" si="58"/>
        <v>0</v>
      </c>
    </row>
    <row r="3775" spans="1:3" x14ac:dyDescent="0.35">
      <c r="A3775" t="s">
        <v>3826</v>
      </c>
      <c r="B3775" t="s">
        <v>3826</v>
      </c>
      <c r="C3775">
        <f t="shared" si="58"/>
        <v>0</v>
      </c>
    </row>
    <row r="3776" spans="1:3" x14ac:dyDescent="0.35">
      <c r="A3776" t="s">
        <v>3827</v>
      </c>
      <c r="B3776" t="s">
        <v>3827</v>
      </c>
      <c r="C3776">
        <f t="shared" si="58"/>
        <v>0</v>
      </c>
    </row>
    <row r="3777" spans="1:3" x14ac:dyDescent="0.35">
      <c r="A3777" t="s">
        <v>3828</v>
      </c>
      <c r="B3777" t="s">
        <v>3828</v>
      </c>
      <c r="C3777">
        <f t="shared" si="58"/>
        <v>0</v>
      </c>
    </row>
    <row r="3778" spans="1:3" x14ac:dyDescent="0.35">
      <c r="A3778" t="s">
        <v>3829</v>
      </c>
      <c r="B3778" t="s">
        <v>3829</v>
      </c>
      <c r="C3778">
        <f t="shared" ref="C3778:C3841" si="59">IF(A3778=B3778,0,1)</f>
        <v>0</v>
      </c>
    </row>
    <row r="3779" spans="1:3" x14ac:dyDescent="0.35">
      <c r="A3779" t="s">
        <v>3830</v>
      </c>
      <c r="B3779" t="s">
        <v>3830</v>
      </c>
      <c r="C3779">
        <f t="shared" si="59"/>
        <v>0</v>
      </c>
    </row>
    <row r="3780" spans="1:3" x14ac:dyDescent="0.35">
      <c r="A3780" t="s">
        <v>3831</v>
      </c>
      <c r="B3780" t="s">
        <v>3831</v>
      </c>
      <c r="C3780">
        <f t="shared" si="59"/>
        <v>0</v>
      </c>
    </row>
    <row r="3781" spans="1:3" x14ac:dyDescent="0.35">
      <c r="A3781" t="s">
        <v>3832</v>
      </c>
      <c r="B3781" t="s">
        <v>3832</v>
      </c>
      <c r="C3781">
        <f t="shared" si="59"/>
        <v>0</v>
      </c>
    </row>
    <row r="3782" spans="1:3" x14ac:dyDescent="0.35">
      <c r="A3782" t="s">
        <v>3833</v>
      </c>
      <c r="B3782" t="s">
        <v>3833</v>
      </c>
      <c r="C3782">
        <f t="shared" si="59"/>
        <v>0</v>
      </c>
    </row>
    <row r="3783" spans="1:3" x14ac:dyDescent="0.35">
      <c r="A3783" t="s">
        <v>3834</v>
      </c>
      <c r="B3783" t="s">
        <v>3834</v>
      </c>
      <c r="C3783">
        <f t="shared" si="59"/>
        <v>0</v>
      </c>
    </row>
    <row r="3784" spans="1:3" x14ac:dyDescent="0.35">
      <c r="A3784" t="s">
        <v>3835</v>
      </c>
      <c r="B3784" t="s">
        <v>3835</v>
      </c>
      <c r="C3784">
        <f t="shared" si="59"/>
        <v>0</v>
      </c>
    </row>
    <row r="3785" spans="1:3" x14ac:dyDescent="0.35">
      <c r="A3785" t="s">
        <v>3836</v>
      </c>
      <c r="B3785" t="s">
        <v>3836</v>
      </c>
      <c r="C3785">
        <f t="shared" si="59"/>
        <v>0</v>
      </c>
    </row>
    <row r="3786" spans="1:3" x14ac:dyDescent="0.35">
      <c r="A3786" t="s">
        <v>3837</v>
      </c>
      <c r="B3786" t="s">
        <v>3837</v>
      </c>
      <c r="C3786">
        <f t="shared" si="59"/>
        <v>0</v>
      </c>
    </row>
    <row r="3787" spans="1:3" x14ac:dyDescent="0.35">
      <c r="A3787" t="s">
        <v>3838</v>
      </c>
      <c r="B3787" t="s">
        <v>3838</v>
      </c>
      <c r="C3787">
        <f t="shared" si="59"/>
        <v>0</v>
      </c>
    </row>
    <row r="3788" spans="1:3" x14ac:dyDescent="0.35">
      <c r="A3788" t="s">
        <v>3839</v>
      </c>
      <c r="B3788" t="s">
        <v>3839</v>
      </c>
      <c r="C3788">
        <f t="shared" si="59"/>
        <v>0</v>
      </c>
    </row>
    <row r="3789" spans="1:3" x14ac:dyDescent="0.35">
      <c r="A3789" t="s">
        <v>3840</v>
      </c>
      <c r="B3789" t="s">
        <v>3840</v>
      </c>
      <c r="C3789">
        <f t="shared" si="59"/>
        <v>0</v>
      </c>
    </row>
    <row r="3790" spans="1:3" x14ac:dyDescent="0.35">
      <c r="A3790" t="s">
        <v>3841</v>
      </c>
      <c r="B3790" t="s">
        <v>3841</v>
      </c>
      <c r="C3790">
        <f t="shared" si="59"/>
        <v>0</v>
      </c>
    </row>
    <row r="3791" spans="1:3" x14ac:dyDescent="0.35">
      <c r="A3791" t="s">
        <v>3842</v>
      </c>
      <c r="B3791" t="s">
        <v>3842</v>
      </c>
      <c r="C3791">
        <f t="shared" si="59"/>
        <v>0</v>
      </c>
    </row>
    <row r="3792" spans="1:3" x14ac:dyDescent="0.35">
      <c r="A3792" t="s">
        <v>3843</v>
      </c>
      <c r="B3792" t="s">
        <v>3843</v>
      </c>
      <c r="C3792">
        <f t="shared" si="59"/>
        <v>0</v>
      </c>
    </row>
    <row r="3793" spans="1:3" x14ac:dyDescent="0.35">
      <c r="A3793" t="s">
        <v>3844</v>
      </c>
      <c r="B3793" t="s">
        <v>3844</v>
      </c>
      <c r="C3793">
        <f t="shared" si="59"/>
        <v>0</v>
      </c>
    </row>
    <row r="3794" spans="1:3" x14ac:dyDescent="0.35">
      <c r="A3794" t="s">
        <v>3845</v>
      </c>
      <c r="B3794" t="s">
        <v>3845</v>
      </c>
      <c r="C3794">
        <f t="shared" si="59"/>
        <v>0</v>
      </c>
    </row>
    <row r="3795" spans="1:3" x14ac:dyDescent="0.35">
      <c r="A3795" t="s">
        <v>3846</v>
      </c>
      <c r="B3795" t="s">
        <v>3846</v>
      </c>
      <c r="C3795">
        <f t="shared" si="59"/>
        <v>0</v>
      </c>
    </row>
    <row r="3796" spans="1:3" x14ac:dyDescent="0.35">
      <c r="A3796" t="s">
        <v>3847</v>
      </c>
      <c r="B3796" t="s">
        <v>3847</v>
      </c>
      <c r="C3796">
        <f t="shared" si="59"/>
        <v>0</v>
      </c>
    </row>
    <row r="3797" spans="1:3" x14ac:dyDescent="0.35">
      <c r="A3797" t="s">
        <v>3848</v>
      </c>
      <c r="B3797" t="s">
        <v>3848</v>
      </c>
      <c r="C3797">
        <f t="shared" si="59"/>
        <v>0</v>
      </c>
    </row>
    <row r="3798" spans="1:3" x14ac:dyDescent="0.35">
      <c r="A3798" t="s">
        <v>3849</v>
      </c>
      <c r="B3798" t="s">
        <v>3849</v>
      </c>
      <c r="C3798">
        <f t="shared" si="59"/>
        <v>0</v>
      </c>
    </row>
    <row r="3799" spans="1:3" x14ac:dyDescent="0.35">
      <c r="A3799" t="s">
        <v>3850</v>
      </c>
      <c r="B3799" t="s">
        <v>3850</v>
      </c>
      <c r="C3799">
        <f t="shared" si="59"/>
        <v>0</v>
      </c>
    </row>
    <row r="3800" spans="1:3" x14ac:dyDescent="0.35">
      <c r="A3800" t="s">
        <v>3851</v>
      </c>
      <c r="B3800" t="s">
        <v>3851</v>
      </c>
      <c r="C3800">
        <f t="shared" si="59"/>
        <v>0</v>
      </c>
    </row>
    <row r="3801" spans="1:3" x14ac:dyDescent="0.35">
      <c r="A3801" t="s">
        <v>3852</v>
      </c>
      <c r="B3801" t="s">
        <v>3852</v>
      </c>
      <c r="C3801">
        <f t="shared" si="59"/>
        <v>0</v>
      </c>
    </row>
    <row r="3802" spans="1:3" x14ac:dyDescent="0.35">
      <c r="A3802" t="s">
        <v>3853</v>
      </c>
      <c r="B3802" t="s">
        <v>3853</v>
      </c>
      <c r="C3802">
        <f t="shared" si="59"/>
        <v>0</v>
      </c>
    </row>
    <row r="3803" spans="1:3" x14ac:dyDescent="0.35">
      <c r="A3803" t="s">
        <v>3854</v>
      </c>
      <c r="B3803" t="s">
        <v>3854</v>
      </c>
      <c r="C3803">
        <f t="shared" si="59"/>
        <v>0</v>
      </c>
    </row>
    <row r="3804" spans="1:3" x14ac:dyDescent="0.35">
      <c r="A3804" t="s">
        <v>3855</v>
      </c>
      <c r="B3804" t="s">
        <v>3855</v>
      </c>
      <c r="C3804">
        <f t="shared" si="59"/>
        <v>0</v>
      </c>
    </row>
    <row r="3805" spans="1:3" x14ac:dyDescent="0.35">
      <c r="A3805" t="s">
        <v>3856</v>
      </c>
      <c r="B3805" t="s">
        <v>3856</v>
      </c>
      <c r="C3805">
        <f t="shared" si="59"/>
        <v>0</v>
      </c>
    </row>
    <row r="3806" spans="1:3" x14ac:dyDescent="0.35">
      <c r="A3806" t="s">
        <v>3857</v>
      </c>
      <c r="B3806" t="s">
        <v>3857</v>
      </c>
      <c r="C3806">
        <f t="shared" si="59"/>
        <v>0</v>
      </c>
    </row>
    <row r="3807" spans="1:3" x14ac:dyDescent="0.35">
      <c r="A3807" t="s">
        <v>3858</v>
      </c>
      <c r="B3807" t="s">
        <v>3858</v>
      </c>
      <c r="C3807">
        <f t="shared" si="59"/>
        <v>0</v>
      </c>
    </row>
    <row r="3808" spans="1:3" x14ac:dyDescent="0.35">
      <c r="A3808" t="s">
        <v>3859</v>
      </c>
      <c r="B3808" t="s">
        <v>3859</v>
      </c>
      <c r="C3808">
        <f t="shared" si="59"/>
        <v>0</v>
      </c>
    </row>
    <row r="3809" spans="1:3" x14ac:dyDescent="0.35">
      <c r="A3809" t="s">
        <v>3860</v>
      </c>
      <c r="B3809" t="s">
        <v>3860</v>
      </c>
      <c r="C3809">
        <f t="shared" si="59"/>
        <v>0</v>
      </c>
    </row>
    <row r="3810" spans="1:3" x14ac:dyDescent="0.35">
      <c r="A3810" t="s">
        <v>3861</v>
      </c>
      <c r="B3810" t="s">
        <v>3861</v>
      </c>
      <c r="C3810">
        <f t="shared" si="59"/>
        <v>0</v>
      </c>
    </row>
    <row r="3811" spans="1:3" x14ac:dyDescent="0.35">
      <c r="A3811" t="s">
        <v>3862</v>
      </c>
      <c r="B3811" t="s">
        <v>3862</v>
      </c>
      <c r="C3811">
        <f t="shared" si="59"/>
        <v>0</v>
      </c>
    </row>
    <row r="3812" spans="1:3" x14ac:dyDescent="0.35">
      <c r="A3812" t="s">
        <v>3863</v>
      </c>
      <c r="B3812" t="s">
        <v>3863</v>
      </c>
      <c r="C3812">
        <f t="shared" si="59"/>
        <v>0</v>
      </c>
    </row>
    <row r="3813" spans="1:3" x14ac:dyDescent="0.35">
      <c r="A3813" t="s">
        <v>3864</v>
      </c>
      <c r="B3813" t="s">
        <v>3864</v>
      </c>
      <c r="C3813">
        <f t="shared" si="59"/>
        <v>0</v>
      </c>
    </row>
    <row r="3814" spans="1:3" x14ac:dyDescent="0.35">
      <c r="A3814" t="s">
        <v>3865</v>
      </c>
      <c r="B3814" t="s">
        <v>3865</v>
      </c>
      <c r="C3814">
        <f t="shared" si="59"/>
        <v>0</v>
      </c>
    </row>
    <row r="3815" spans="1:3" x14ac:dyDescent="0.35">
      <c r="A3815" t="s">
        <v>3866</v>
      </c>
      <c r="B3815" t="s">
        <v>3866</v>
      </c>
      <c r="C3815">
        <f t="shared" si="59"/>
        <v>0</v>
      </c>
    </row>
    <row r="3816" spans="1:3" x14ac:dyDescent="0.35">
      <c r="A3816" t="s">
        <v>3867</v>
      </c>
      <c r="B3816" t="s">
        <v>3867</v>
      </c>
      <c r="C3816">
        <f t="shared" si="59"/>
        <v>0</v>
      </c>
    </row>
    <row r="3817" spans="1:3" x14ac:dyDescent="0.35">
      <c r="A3817" t="s">
        <v>3868</v>
      </c>
      <c r="B3817" t="s">
        <v>3868</v>
      </c>
      <c r="C3817">
        <f t="shared" si="59"/>
        <v>0</v>
      </c>
    </row>
    <row r="3818" spans="1:3" x14ac:dyDescent="0.35">
      <c r="A3818" t="s">
        <v>3869</v>
      </c>
      <c r="B3818" t="s">
        <v>3869</v>
      </c>
      <c r="C3818">
        <f t="shared" si="59"/>
        <v>0</v>
      </c>
    </row>
    <row r="3819" spans="1:3" x14ac:dyDescent="0.35">
      <c r="A3819" t="s">
        <v>3870</v>
      </c>
      <c r="B3819" t="s">
        <v>3870</v>
      </c>
      <c r="C3819">
        <f t="shared" si="59"/>
        <v>0</v>
      </c>
    </row>
    <row r="3820" spans="1:3" x14ac:dyDescent="0.35">
      <c r="A3820" t="s">
        <v>3871</v>
      </c>
      <c r="B3820" t="s">
        <v>3871</v>
      </c>
      <c r="C3820">
        <f t="shared" si="59"/>
        <v>0</v>
      </c>
    </row>
    <row r="3821" spans="1:3" x14ac:dyDescent="0.35">
      <c r="A3821" t="s">
        <v>3872</v>
      </c>
      <c r="B3821" t="s">
        <v>3872</v>
      </c>
      <c r="C3821">
        <f t="shared" si="59"/>
        <v>0</v>
      </c>
    </row>
    <row r="3822" spans="1:3" x14ac:dyDescent="0.35">
      <c r="A3822" t="s">
        <v>3873</v>
      </c>
      <c r="B3822" t="s">
        <v>3873</v>
      </c>
      <c r="C3822">
        <f t="shared" si="59"/>
        <v>0</v>
      </c>
    </row>
    <row r="3823" spans="1:3" x14ac:dyDescent="0.35">
      <c r="A3823" t="s">
        <v>3874</v>
      </c>
      <c r="B3823" t="s">
        <v>3874</v>
      </c>
      <c r="C3823">
        <f t="shared" si="59"/>
        <v>0</v>
      </c>
    </row>
    <row r="3824" spans="1:3" x14ac:dyDescent="0.35">
      <c r="A3824" t="s">
        <v>3875</v>
      </c>
      <c r="B3824" t="s">
        <v>3875</v>
      </c>
      <c r="C3824">
        <f t="shared" si="59"/>
        <v>0</v>
      </c>
    </row>
    <row r="3825" spans="1:3" x14ac:dyDescent="0.35">
      <c r="A3825" t="s">
        <v>3876</v>
      </c>
      <c r="B3825" t="s">
        <v>3876</v>
      </c>
      <c r="C3825">
        <f t="shared" si="59"/>
        <v>0</v>
      </c>
    </row>
    <row r="3826" spans="1:3" x14ac:dyDescent="0.35">
      <c r="A3826" t="s">
        <v>3877</v>
      </c>
      <c r="B3826" t="s">
        <v>3877</v>
      </c>
      <c r="C3826">
        <f t="shared" si="59"/>
        <v>0</v>
      </c>
    </row>
    <row r="3827" spans="1:3" x14ac:dyDescent="0.35">
      <c r="A3827" t="s">
        <v>3878</v>
      </c>
      <c r="B3827" t="s">
        <v>3878</v>
      </c>
      <c r="C3827">
        <f t="shared" si="59"/>
        <v>0</v>
      </c>
    </row>
    <row r="3828" spans="1:3" x14ac:dyDescent="0.35">
      <c r="A3828" t="s">
        <v>3879</v>
      </c>
      <c r="B3828" t="s">
        <v>3879</v>
      </c>
      <c r="C3828">
        <f t="shared" si="59"/>
        <v>0</v>
      </c>
    </row>
    <row r="3829" spans="1:3" x14ac:dyDescent="0.35">
      <c r="A3829" t="s">
        <v>3880</v>
      </c>
      <c r="B3829" t="s">
        <v>3880</v>
      </c>
      <c r="C3829">
        <f t="shared" si="59"/>
        <v>0</v>
      </c>
    </row>
    <row r="3830" spans="1:3" x14ac:dyDescent="0.35">
      <c r="A3830" t="s">
        <v>3881</v>
      </c>
      <c r="B3830" t="s">
        <v>3881</v>
      </c>
      <c r="C3830">
        <f t="shared" si="59"/>
        <v>0</v>
      </c>
    </row>
    <row r="3831" spans="1:3" x14ac:dyDescent="0.35">
      <c r="A3831" t="s">
        <v>3882</v>
      </c>
      <c r="B3831" t="s">
        <v>3882</v>
      </c>
      <c r="C3831">
        <f t="shared" si="59"/>
        <v>0</v>
      </c>
    </row>
    <row r="3832" spans="1:3" x14ac:dyDescent="0.35">
      <c r="A3832" t="s">
        <v>3883</v>
      </c>
      <c r="B3832" t="s">
        <v>3883</v>
      </c>
      <c r="C3832">
        <f t="shared" si="59"/>
        <v>0</v>
      </c>
    </row>
    <row r="3833" spans="1:3" x14ac:dyDescent="0.35">
      <c r="A3833" t="s">
        <v>3884</v>
      </c>
      <c r="B3833" t="s">
        <v>3884</v>
      </c>
      <c r="C3833">
        <f t="shared" si="59"/>
        <v>0</v>
      </c>
    </row>
    <row r="3834" spans="1:3" x14ac:dyDescent="0.35">
      <c r="A3834" t="s">
        <v>3885</v>
      </c>
      <c r="B3834" t="s">
        <v>3885</v>
      </c>
      <c r="C3834">
        <f t="shared" si="59"/>
        <v>0</v>
      </c>
    </row>
    <row r="3835" spans="1:3" x14ac:dyDescent="0.35">
      <c r="A3835" t="s">
        <v>3886</v>
      </c>
      <c r="B3835" t="s">
        <v>3886</v>
      </c>
      <c r="C3835">
        <f t="shared" si="59"/>
        <v>0</v>
      </c>
    </row>
    <row r="3836" spans="1:3" x14ac:dyDescent="0.35">
      <c r="A3836" t="s">
        <v>3887</v>
      </c>
      <c r="B3836" t="s">
        <v>3887</v>
      </c>
      <c r="C3836">
        <f t="shared" si="59"/>
        <v>0</v>
      </c>
    </row>
    <row r="3837" spans="1:3" x14ac:dyDescent="0.35">
      <c r="A3837" t="s">
        <v>3888</v>
      </c>
      <c r="B3837" t="s">
        <v>3888</v>
      </c>
      <c r="C3837">
        <f t="shared" si="59"/>
        <v>0</v>
      </c>
    </row>
    <row r="3838" spans="1:3" x14ac:dyDescent="0.35">
      <c r="A3838" t="s">
        <v>3889</v>
      </c>
      <c r="B3838" t="s">
        <v>3889</v>
      </c>
      <c r="C3838">
        <f t="shared" si="59"/>
        <v>0</v>
      </c>
    </row>
    <row r="3839" spans="1:3" x14ac:dyDescent="0.35">
      <c r="A3839" t="s">
        <v>3890</v>
      </c>
      <c r="B3839" t="s">
        <v>3890</v>
      </c>
      <c r="C3839">
        <f t="shared" si="59"/>
        <v>0</v>
      </c>
    </row>
    <row r="3840" spans="1:3" x14ac:dyDescent="0.35">
      <c r="A3840" t="s">
        <v>3891</v>
      </c>
      <c r="B3840" t="s">
        <v>3891</v>
      </c>
      <c r="C3840">
        <f t="shared" si="59"/>
        <v>0</v>
      </c>
    </row>
    <row r="3841" spans="1:3" x14ac:dyDescent="0.35">
      <c r="A3841" t="s">
        <v>3892</v>
      </c>
      <c r="B3841" t="s">
        <v>3892</v>
      </c>
      <c r="C3841">
        <f t="shared" si="59"/>
        <v>0</v>
      </c>
    </row>
    <row r="3842" spans="1:3" x14ac:dyDescent="0.35">
      <c r="A3842" t="s">
        <v>3893</v>
      </c>
      <c r="B3842" t="s">
        <v>3893</v>
      </c>
      <c r="C3842">
        <f t="shared" ref="C3842:C3905" si="60">IF(A3842=B3842,0,1)</f>
        <v>0</v>
      </c>
    </row>
    <row r="3843" spans="1:3" x14ac:dyDescent="0.35">
      <c r="A3843" t="s">
        <v>3894</v>
      </c>
      <c r="B3843" t="s">
        <v>3894</v>
      </c>
      <c r="C3843">
        <f t="shared" si="60"/>
        <v>0</v>
      </c>
    </row>
    <row r="3844" spans="1:3" x14ac:dyDescent="0.35">
      <c r="A3844" t="s">
        <v>3895</v>
      </c>
      <c r="B3844" t="s">
        <v>3895</v>
      </c>
      <c r="C3844">
        <f t="shared" si="60"/>
        <v>0</v>
      </c>
    </row>
    <row r="3845" spans="1:3" x14ac:dyDescent="0.35">
      <c r="A3845" t="s">
        <v>3896</v>
      </c>
      <c r="B3845" t="s">
        <v>3896</v>
      </c>
      <c r="C3845">
        <f t="shared" si="60"/>
        <v>0</v>
      </c>
    </row>
    <row r="3846" spans="1:3" x14ac:dyDescent="0.35">
      <c r="A3846" t="s">
        <v>3897</v>
      </c>
      <c r="B3846" t="s">
        <v>3897</v>
      </c>
      <c r="C3846">
        <f t="shared" si="60"/>
        <v>0</v>
      </c>
    </row>
    <row r="3847" spans="1:3" x14ac:dyDescent="0.35">
      <c r="A3847" t="s">
        <v>3898</v>
      </c>
      <c r="B3847" t="s">
        <v>3898</v>
      </c>
      <c r="C3847">
        <f t="shared" si="60"/>
        <v>0</v>
      </c>
    </row>
    <row r="3848" spans="1:3" x14ac:dyDescent="0.35">
      <c r="A3848" t="s">
        <v>3899</v>
      </c>
      <c r="B3848" t="s">
        <v>3899</v>
      </c>
      <c r="C3848">
        <f t="shared" si="60"/>
        <v>0</v>
      </c>
    </row>
    <row r="3849" spans="1:3" x14ac:dyDescent="0.35">
      <c r="A3849" t="s">
        <v>3900</v>
      </c>
      <c r="B3849" t="s">
        <v>3900</v>
      </c>
      <c r="C3849">
        <f t="shared" si="60"/>
        <v>0</v>
      </c>
    </row>
    <row r="3850" spans="1:3" x14ac:dyDescent="0.35">
      <c r="A3850" t="s">
        <v>3901</v>
      </c>
      <c r="B3850" t="s">
        <v>3901</v>
      </c>
      <c r="C3850">
        <f t="shared" si="60"/>
        <v>0</v>
      </c>
    </row>
    <row r="3851" spans="1:3" x14ac:dyDescent="0.35">
      <c r="A3851" t="s">
        <v>3902</v>
      </c>
      <c r="B3851" t="s">
        <v>3902</v>
      </c>
      <c r="C3851">
        <f t="shared" si="60"/>
        <v>0</v>
      </c>
    </row>
    <row r="3852" spans="1:3" x14ac:dyDescent="0.35">
      <c r="A3852" t="s">
        <v>3903</v>
      </c>
      <c r="B3852" t="s">
        <v>3903</v>
      </c>
      <c r="C3852">
        <f t="shared" si="60"/>
        <v>0</v>
      </c>
    </row>
    <row r="3853" spans="1:3" x14ac:dyDescent="0.35">
      <c r="A3853" t="s">
        <v>3904</v>
      </c>
      <c r="B3853" t="s">
        <v>3904</v>
      </c>
      <c r="C3853">
        <f t="shared" si="60"/>
        <v>0</v>
      </c>
    </row>
    <row r="3854" spans="1:3" x14ac:dyDescent="0.35">
      <c r="A3854" t="s">
        <v>3905</v>
      </c>
      <c r="B3854" t="s">
        <v>3905</v>
      </c>
      <c r="C3854">
        <f t="shared" si="60"/>
        <v>0</v>
      </c>
    </row>
    <row r="3855" spans="1:3" x14ac:dyDescent="0.35">
      <c r="A3855" t="s">
        <v>3906</v>
      </c>
      <c r="B3855" t="s">
        <v>3906</v>
      </c>
      <c r="C3855">
        <f t="shared" si="60"/>
        <v>0</v>
      </c>
    </row>
    <row r="3856" spans="1:3" x14ac:dyDescent="0.35">
      <c r="A3856" t="s">
        <v>3907</v>
      </c>
      <c r="B3856" t="s">
        <v>3907</v>
      </c>
      <c r="C3856">
        <f t="shared" si="60"/>
        <v>0</v>
      </c>
    </row>
    <row r="3857" spans="1:3" x14ac:dyDescent="0.35">
      <c r="A3857" t="s">
        <v>3908</v>
      </c>
      <c r="B3857" t="s">
        <v>3908</v>
      </c>
      <c r="C3857">
        <f t="shared" si="60"/>
        <v>0</v>
      </c>
    </row>
    <row r="3858" spans="1:3" x14ac:dyDescent="0.35">
      <c r="A3858" t="s">
        <v>3909</v>
      </c>
      <c r="B3858" t="s">
        <v>3909</v>
      </c>
      <c r="C3858">
        <f t="shared" si="60"/>
        <v>0</v>
      </c>
    </row>
    <row r="3859" spans="1:3" x14ac:dyDescent="0.35">
      <c r="A3859" t="s">
        <v>3910</v>
      </c>
      <c r="B3859" t="s">
        <v>3910</v>
      </c>
      <c r="C3859">
        <f t="shared" si="60"/>
        <v>0</v>
      </c>
    </row>
    <row r="3860" spans="1:3" x14ac:dyDescent="0.35">
      <c r="A3860" t="s">
        <v>3911</v>
      </c>
      <c r="B3860" t="s">
        <v>3911</v>
      </c>
      <c r="C3860">
        <f t="shared" si="60"/>
        <v>0</v>
      </c>
    </row>
    <row r="3861" spans="1:3" x14ac:dyDescent="0.35">
      <c r="A3861" t="s">
        <v>3912</v>
      </c>
      <c r="B3861" t="s">
        <v>3912</v>
      </c>
      <c r="C3861">
        <f t="shared" si="60"/>
        <v>0</v>
      </c>
    </row>
    <row r="3862" spans="1:3" x14ac:dyDescent="0.35">
      <c r="A3862" t="s">
        <v>3913</v>
      </c>
      <c r="B3862" t="s">
        <v>3913</v>
      </c>
      <c r="C3862">
        <f t="shared" si="60"/>
        <v>0</v>
      </c>
    </row>
    <row r="3863" spans="1:3" x14ac:dyDescent="0.35">
      <c r="A3863" t="s">
        <v>3914</v>
      </c>
      <c r="B3863" t="s">
        <v>3914</v>
      </c>
      <c r="C3863">
        <f t="shared" si="60"/>
        <v>0</v>
      </c>
    </row>
    <row r="3864" spans="1:3" x14ac:dyDescent="0.35">
      <c r="A3864" t="s">
        <v>3915</v>
      </c>
      <c r="B3864" t="s">
        <v>3915</v>
      </c>
      <c r="C3864">
        <f t="shared" si="60"/>
        <v>0</v>
      </c>
    </row>
    <row r="3865" spans="1:3" x14ac:dyDescent="0.35">
      <c r="A3865" t="s">
        <v>3916</v>
      </c>
      <c r="B3865" t="s">
        <v>3916</v>
      </c>
      <c r="C3865">
        <f t="shared" si="60"/>
        <v>0</v>
      </c>
    </row>
    <row r="3866" spans="1:3" x14ac:dyDescent="0.35">
      <c r="A3866" t="s">
        <v>3917</v>
      </c>
      <c r="B3866" t="s">
        <v>3917</v>
      </c>
      <c r="C3866">
        <f t="shared" si="60"/>
        <v>0</v>
      </c>
    </row>
    <row r="3867" spans="1:3" x14ac:dyDescent="0.35">
      <c r="A3867" t="s">
        <v>3918</v>
      </c>
      <c r="B3867" t="s">
        <v>3918</v>
      </c>
      <c r="C3867">
        <f t="shared" si="60"/>
        <v>0</v>
      </c>
    </row>
    <row r="3868" spans="1:3" x14ac:dyDescent="0.35">
      <c r="A3868" t="s">
        <v>3919</v>
      </c>
      <c r="B3868" t="s">
        <v>3919</v>
      </c>
      <c r="C3868">
        <f t="shared" si="60"/>
        <v>0</v>
      </c>
    </row>
    <row r="3869" spans="1:3" x14ac:dyDescent="0.35">
      <c r="A3869" t="s">
        <v>3920</v>
      </c>
      <c r="B3869" t="s">
        <v>3920</v>
      </c>
      <c r="C3869">
        <f t="shared" si="60"/>
        <v>0</v>
      </c>
    </row>
    <row r="3870" spans="1:3" x14ac:dyDescent="0.35">
      <c r="A3870" t="s">
        <v>3921</v>
      </c>
      <c r="B3870" t="s">
        <v>3921</v>
      </c>
      <c r="C3870">
        <f t="shared" si="60"/>
        <v>0</v>
      </c>
    </row>
    <row r="3871" spans="1:3" x14ac:dyDescent="0.35">
      <c r="A3871" t="s">
        <v>3922</v>
      </c>
      <c r="B3871" t="s">
        <v>3922</v>
      </c>
      <c r="C3871">
        <f t="shared" si="60"/>
        <v>0</v>
      </c>
    </row>
    <row r="3872" spans="1:3" x14ac:dyDescent="0.35">
      <c r="A3872" t="s">
        <v>3923</v>
      </c>
      <c r="B3872" t="s">
        <v>3923</v>
      </c>
      <c r="C3872">
        <f t="shared" si="60"/>
        <v>0</v>
      </c>
    </row>
    <row r="3873" spans="1:3" x14ac:dyDescent="0.35">
      <c r="A3873" t="s">
        <v>3924</v>
      </c>
      <c r="B3873" t="s">
        <v>3924</v>
      </c>
      <c r="C3873">
        <f t="shared" si="60"/>
        <v>0</v>
      </c>
    </row>
    <row r="3874" spans="1:3" x14ac:dyDescent="0.35">
      <c r="A3874" t="s">
        <v>3925</v>
      </c>
      <c r="B3874" t="s">
        <v>3925</v>
      </c>
      <c r="C3874">
        <f t="shared" si="60"/>
        <v>0</v>
      </c>
    </row>
    <row r="3875" spans="1:3" x14ac:dyDescent="0.35">
      <c r="A3875" t="s">
        <v>3926</v>
      </c>
      <c r="B3875" t="s">
        <v>3926</v>
      </c>
      <c r="C3875">
        <f t="shared" si="60"/>
        <v>0</v>
      </c>
    </row>
    <row r="3876" spans="1:3" x14ac:dyDescent="0.35">
      <c r="A3876" t="s">
        <v>3927</v>
      </c>
      <c r="B3876" t="s">
        <v>3927</v>
      </c>
      <c r="C3876">
        <f t="shared" si="60"/>
        <v>0</v>
      </c>
    </row>
    <row r="3877" spans="1:3" x14ac:dyDescent="0.35">
      <c r="A3877" t="s">
        <v>3928</v>
      </c>
      <c r="B3877" t="s">
        <v>3928</v>
      </c>
      <c r="C3877">
        <f t="shared" si="60"/>
        <v>0</v>
      </c>
    </row>
    <row r="3878" spans="1:3" x14ac:dyDescent="0.35">
      <c r="A3878" t="s">
        <v>3929</v>
      </c>
      <c r="B3878" t="s">
        <v>3929</v>
      </c>
      <c r="C3878">
        <f t="shared" si="60"/>
        <v>0</v>
      </c>
    </row>
    <row r="3879" spans="1:3" x14ac:dyDescent="0.35">
      <c r="A3879" t="s">
        <v>3930</v>
      </c>
      <c r="B3879" t="s">
        <v>3930</v>
      </c>
      <c r="C3879">
        <f t="shared" si="60"/>
        <v>0</v>
      </c>
    </row>
    <row r="3880" spans="1:3" x14ac:dyDescent="0.35">
      <c r="A3880" t="s">
        <v>3931</v>
      </c>
      <c r="B3880" t="s">
        <v>3931</v>
      </c>
      <c r="C3880">
        <f t="shared" si="60"/>
        <v>0</v>
      </c>
    </row>
    <row r="3881" spans="1:3" x14ac:dyDescent="0.35">
      <c r="A3881" t="s">
        <v>3932</v>
      </c>
      <c r="B3881" t="s">
        <v>3932</v>
      </c>
      <c r="C3881">
        <f t="shared" si="60"/>
        <v>0</v>
      </c>
    </row>
    <row r="3882" spans="1:3" x14ac:dyDescent="0.35">
      <c r="A3882" t="s">
        <v>3933</v>
      </c>
      <c r="B3882" t="s">
        <v>3933</v>
      </c>
      <c r="C3882">
        <f t="shared" si="60"/>
        <v>0</v>
      </c>
    </row>
    <row r="3883" spans="1:3" x14ac:dyDescent="0.35">
      <c r="A3883" t="s">
        <v>3934</v>
      </c>
      <c r="B3883" t="s">
        <v>3934</v>
      </c>
      <c r="C3883">
        <f t="shared" si="60"/>
        <v>0</v>
      </c>
    </row>
    <row r="3884" spans="1:3" x14ac:dyDescent="0.35">
      <c r="A3884" t="s">
        <v>3935</v>
      </c>
      <c r="B3884" t="s">
        <v>3935</v>
      </c>
      <c r="C3884">
        <f t="shared" si="60"/>
        <v>0</v>
      </c>
    </row>
    <row r="3885" spans="1:3" x14ac:dyDescent="0.35">
      <c r="A3885" t="s">
        <v>3936</v>
      </c>
      <c r="B3885" t="s">
        <v>3936</v>
      </c>
      <c r="C3885">
        <f t="shared" si="60"/>
        <v>0</v>
      </c>
    </row>
    <row r="3886" spans="1:3" x14ac:dyDescent="0.35">
      <c r="A3886" t="s">
        <v>3937</v>
      </c>
      <c r="B3886" t="s">
        <v>3937</v>
      </c>
      <c r="C3886">
        <f t="shared" si="60"/>
        <v>0</v>
      </c>
    </row>
    <row r="3887" spans="1:3" x14ac:dyDescent="0.35">
      <c r="A3887" t="s">
        <v>3938</v>
      </c>
      <c r="B3887" t="s">
        <v>3938</v>
      </c>
      <c r="C3887">
        <f t="shared" si="60"/>
        <v>0</v>
      </c>
    </row>
    <row r="3888" spans="1:3" x14ac:dyDescent="0.35">
      <c r="A3888" t="s">
        <v>3939</v>
      </c>
      <c r="B3888" t="s">
        <v>3939</v>
      </c>
      <c r="C3888">
        <f t="shared" si="60"/>
        <v>0</v>
      </c>
    </row>
    <row r="3889" spans="1:3" x14ac:dyDescent="0.35">
      <c r="A3889" t="s">
        <v>3940</v>
      </c>
      <c r="B3889" t="s">
        <v>3940</v>
      </c>
      <c r="C3889">
        <f t="shared" si="60"/>
        <v>0</v>
      </c>
    </row>
    <row r="3890" spans="1:3" x14ac:dyDescent="0.35">
      <c r="A3890" t="s">
        <v>3941</v>
      </c>
      <c r="B3890" t="s">
        <v>3941</v>
      </c>
      <c r="C3890">
        <f t="shared" si="60"/>
        <v>0</v>
      </c>
    </row>
    <row r="3891" spans="1:3" x14ac:dyDescent="0.35">
      <c r="A3891" t="s">
        <v>3942</v>
      </c>
      <c r="B3891" t="s">
        <v>3942</v>
      </c>
      <c r="C3891">
        <f t="shared" si="60"/>
        <v>0</v>
      </c>
    </row>
    <row r="3892" spans="1:3" x14ac:dyDescent="0.35">
      <c r="A3892" t="s">
        <v>3943</v>
      </c>
      <c r="B3892" t="s">
        <v>3943</v>
      </c>
      <c r="C3892">
        <f t="shared" si="60"/>
        <v>0</v>
      </c>
    </row>
    <row r="3893" spans="1:3" x14ac:dyDescent="0.35">
      <c r="A3893" t="s">
        <v>3944</v>
      </c>
      <c r="B3893" t="s">
        <v>3944</v>
      </c>
      <c r="C3893">
        <f t="shared" si="60"/>
        <v>0</v>
      </c>
    </row>
    <row r="3894" spans="1:3" x14ac:dyDescent="0.35">
      <c r="A3894" t="s">
        <v>3945</v>
      </c>
      <c r="B3894" t="s">
        <v>3945</v>
      </c>
      <c r="C3894">
        <f t="shared" si="60"/>
        <v>0</v>
      </c>
    </row>
    <row r="3895" spans="1:3" x14ac:dyDescent="0.35">
      <c r="A3895" t="s">
        <v>3946</v>
      </c>
      <c r="B3895" t="s">
        <v>3946</v>
      </c>
      <c r="C3895">
        <f t="shared" si="60"/>
        <v>0</v>
      </c>
    </row>
    <row r="3896" spans="1:3" x14ac:dyDescent="0.35">
      <c r="A3896" t="s">
        <v>3947</v>
      </c>
      <c r="B3896" t="s">
        <v>3947</v>
      </c>
      <c r="C3896">
        <f t="shared" si="60"/>
        <v>0</v>
      </c>
    </row>
    <row r="3897" spans="1:3" x14ac:dyDescent="0.35">
      <c r="A3897" t="s">
        <v>3948</v>
      </c>
      <c r="B3897" t="s">
        <v>3948</v>
      </c>
      <c r="C3897">
        <f t="shared" si="60"/>
        <v>0</v>
      </c>
    </row>
    <row r="3898" spans="1:3" x14ac:dyDescent="0.35">
      <c r="A3898" t="s">
        <v>3949</v>
      </c>
      <c r="B3898" t="s">
        <v>3949</v>
      </c>
      <c r="C3898">
        <f t="shared" si="60"/>
        <v>0</v>
      </c>
    </row>
    <row r="3899" spans="1:3" x14ac:dyDescent="0.35">
      <c r="A3899" t="s">
        <v>3950</v>
      </c>
      <c r="B3899" t="s">
        <v>3950</v>
      </c>
      <c r="C3899">
        <f t="shared" si="60"/>
        <v>0</v>
      </c>
    </row>
    <row r="3900" spans="1:3" x14ac:dyDescent="0.35">
      <c r="A3900" t="s">
        <v>3951</v>
      </c>
      <c r="B3900" t="s">
        <v>3951</v>
      </c>
      <c r="C3900">
        <f t="shared" si="60"/>
        <v>0</v>
      </c>
    </row>
    <row r="3901" spans="1:3" x14ac:dyDescent="0.35">
      <c r="A3901" t="s">
        <v>3952</v>
      </c>
      <c r="B3901" t="s">
        <v>3952</v>
      </c>
      <c r="C3901">
        <f t="shared" si="60"/>
        <v>0</v>
      </c>
    </row>
    <row r="3902" spans="1:3" x14ac:dyDescent="0.35">
      <c r="A3902" t="s">
        <v>3953</v>
      </c>
      <c r="B3902" t="s">
        <v>3953</v>
      </c>
      <c r="C3902">
        <f t="shared" si="60"/>
        <v>0</v>
      </c>
    </row>
    <row r="3903" spans="1:3" x14ac:dyDescent="0.35">
      <c r="A3903" t="s">
        <v>3954</v>
      </c>
      <c r="B3903" t="s">
        <v>3954</v>
      </c>
      <c r="C3903">
        <f t="shared" si="60"/>
        <v>0</v>
      </c>
    </row>
    <row r="3904" spans="1:3" x14ac:dyDescent="0.35">
      <c r="A3904" t="s">
        <v>3955</v>
      </c>
      <c r="B3904" t="s">
        <v>3955</v>
      </c>
      <c r="C3904">
        <f t="shared" si="60"/>
        <v>0</v>
      </c>
    </row>
    <row r="3905" spans="1:3" x14ac:dyDescent="0.35">
      <c r="A3905" t="s">
        <v>3956</v>
      </c>
      <c r="B3905" t="s">
        <v>3956</v>
      </c>
      <c r="C3905">
        <f t="shared" si="60"/>
        <v>0</v>
      </c>
    </row>
    <row r="3906" spans="1:3" x14ac:dyDescent="0.35">
      <c r="A3906" t="s">
        <v>3957</v>
      </c>
      <c r="B3906" t="s">
        <v>3957</v>
      </c>
      <c r="C3906">
        <f t="shared" ref="C3906:C3969" si="61">IF(A3906=B3906,0,1)</f>
        <v>0</v>
      </c>
    </row>
    <row r="3907" spans="1:3" x14ac:dyDescent="0.35">
      <c r="A3907" t="s">
        <v>3958</v>
      </c>
      <c r="B3907" t="s">
        <v>3958</v>
      </c>
      <c r="C3907">
        <f t="shared" si="61"/>
        <v>0</v>
      </c>
    </row>
    <row r="3908" spans="1:3" x14ac:dyDescent="0.35">
      <c r="A3908" t="s">
        <v>3959</v>
      </c>
      <c r="B3908" t="s">
        <v>3959</v>
      </c>
      <c r="C3908">
        <f t="shared" si="61"/>
        <v>0</v>
      </c>
    </row>
    <row r="3909" spans="1:3" x14ac:dyDescent="0.35">
      <c r="A3909" t="s">
        <v>3960</v>
      </c>
      <c r="B3909" t="s">
        <v>3960</v>
      </c>
      <c r="C3909">
        <f t="shared" si="61"/>
        <v>0</v>
      </c>
    </row>
    <row r="3910" spans="1:3" x14ac:dyDescent="0.35">
      <c r="A3910" t="s">
        <v>3961</v>
      </c>
      <c r="B3910" t="s">
        <v>3961</v>
      </c>
      <c r="C3910">
        <f t="shared" si="61"/>
        <v>0</v>
      </c>
    </row>
    <row r="3911" spans="1:3" x14ac:dyDescent="0.35">
      <c r="A3911" t="s">
        <v>3962</v>
      </c>
      <c r="B3911" t="s">
        <v>3962</v>
      </c>
      <c r="C3911">
        <f t="shared" si="61"/>
        <v>0</v>
      </c>
    </row>
    <row r="3912" spans="1:3" x14ac:dyDescent="0.35">
      <c r="A3912" t="s">
        <v>3963</v>
      </c>
      <c r="B3912" t="s">
        <v>3963</v>
      </c>
      <c r="C3912">
        <f t="shared" si="61"/>
        <v>0</v>
      </c>
    </row>
    <row r="3913" spans="1:3" x14ac:dyDescent="0.35">
      <c r="A3913" t="s">
        <v>3964</v>
      </c>
      <c r="B3913" t="s">
        <v>3964</v>
      </c>
      <c r="C3913">
        <f t="shared" si="61"/>
        <v>0</v>
      </c>
    </row>
    <row r="3914" spans="1:3" x14ac:dyDescent="0.35">
      <c r="A3914" t="s">
        <v>3965</v>
      </c>
      <c r="B3914" t="s">
        <v>3965</v>
      </c>
      <c r="C3914">
        <f t="shared" si="61"/>
        <v>0</v>
      </c>
    </row>
    <row r="3915" spans="1:3" x14ac:dyDescent="0.35">
      <c r="A3915" t="s">
        <v>3966</v>
      </c>
      <c r="B3915" t="s">
        <v>3966</v>
      </c>
      <c r="C3915">
        <f t="shared" si="61"/>
        <v>0</v>
      </c>
    </row>
    <row r="3916" spans="1:3" x14ac:dyDescent="0.35">
      <c r="A3916" t="s">
        <v>3967</v>
      </c>
      <c r="B3916" t="s">
        <v>3967</v>
      </c>
      <c r="C3916">
        <f t="shared" si="61"/>
        <v>0</v>
      </c>
    </row>
    <row r="3917" spans="1:3" x14ac:dyDescent="0.35">
      <c r="A3917" t="s">
        <v>3968</v>
      </c>
      <c r="B3917" t="s">
        <v>3968</v>
      </c>
      <c r="C3917">
        <f t="shared" si="61"/>
        <v>0</v>
      </c>
    </row>
    <row r="3918" spans="1:3" x14ac:dyDescent="0.35">
      <c r="A3918" t="s">
        <v>3969</v>
      </c>
      <c r="B3918" t="s">
        <v>3969</v>
      </c>
      <c r="C3918">
        <f t="shared" si="61"/>
        <v>0</v>
      </c>
    </row>
    <row r="3919" spans="1:3" x14ac:dyDescent="0.35">
      <c r="A3919" t="s">
        <v>3970</v>
      </c>
      <c r="B3919" t="s">
        <v>3970</v>
      </c>
      <c r="C3919">
        <f t="shared" si="61"/>
        <v>0</v>
      </c>
    </row>
    <row r="3920" spans="1:3" x14ac:dyDescent="0.35">
      <c r="A3920" t="s">
        <v>3971</v>
      </c>
      <c r="B3920" t="s">
        <v>3971</v>
      </c>
      <c r="C3920">
        <f t="shared" si="61"/>
        <v>0</v>
      </c>
    </row>
    <row r="3921" spans="1:3" x14ac:dyDescent="0.35">
      <c r="A3921" t="s">
        <v>3972</v>
      </c>
      <c r="B3921" t="s">
        <v>3972</v>
      </c>
      <c r="C3921">
        <f t="shared" si="61"/>
        <v>0</v>
      </c>
    </row>
    <row r="3922" spans="1:3" x14ac:dyDescent="0.35">
      <c r="A3922" t="s">
        <v>3973</v>
      </c>
      <c r="B3922" t="s">
        <v>3973</v>
      </c>
      <c r="C3922">
        <f t="shared" si="61"/>
        <v>0</v>
      </c>
    </row>
    <row r="3923" spans="1:3" x14ac:dyDescent="0.35">
      <c r="A3923" t="s">
        <v>3974</v>
      </c>
      <c r="B3923" t="s">
        <v>3974</v>
      </c>
      <c r="C3923">
        <f t="shared" si="61"/>
        <v>0</v>
      </c>
    </row>
    <row r="3924" spans="1:3" x14ac:dyDescent="0.35">
      <c r="A3924" t="s">
        <v>3975</v>
      </c>
      <c r="B3924" t="s">
        <v>3975</v>
      </c>
      <c r="C3924">
        <f t="shared" si="61"/>
        <v>0</v>
      </c>
    </row>
    <row r="3925" spans="1:3" x14ac:dyDescent="0.35">
      <c r="A3925" t="s">
        <v>3976</v>
      </c>
      <c r="B3925" t="s">
        <v>3976</v>
      </c>
      <c r="C3925">
        <f t="shared" si="61"/>
        <v>0</v>
      </c>
    </row>
    <row r="3926" spans="1:3" x14ac:dyDescent="0.35">
      <c r="A3926" t="s">
        <v>3977</v>
      </c>
      <c r="B3926" t="s">
        <v>3977</v>
      </c>
      <c r="C3926">
        <f t="shared" si="61"/>
        <v>0</v>
      </c>
    </row>
    <row r="3927" spans="1:3" x14ac:dyDescent="0.35">
      <c r="A3927" t="s">
        <v>3978</v>
      </c>
      <c r="B3927" t="s">
        <v>3978</v>
      </c>
      <c r="C3927">
        <f t="shared" si="61"/>
        <v>0</v>
      </c>
    </row>
    <row r="3928" spans="1:3" x14ac:dyDescent="0.35">
      <c r="A3928" t="s">
        <v>3979</v>
      </c>
      <c r="B3928" t="s">
        <v>3979</v>
      </c>
      <c r="C3928">
        <f t="shared" si="61"/>
        <v>0</v>
      </c>
    </row>
    <row r="3929" spans="1:3" x14ac:dyDescent="0.35">
      <c r="A3929" t="s">
        <v>3980</v>
      </c>
      <c r="B3929" t="s">
        <v>3980</v>
      </c>
      <c r="C3929">
        <f t="shared" si="61"/>
        <v>0</v>
      </c>
    </row>
    <row r="3930" spans="1:3" x14ac:dyDescent="0.35">
      <c r="A3930" t="s">
        <v>3981</v>
      </c>
      <c r="B3930" t="s">
        <v>3981</v>
      </c>
      <c r="C3930">
        <f t="shared" si="61"/>
        <v>0</v>
      </c>
    </row>
    <row r="3931" spans="1:3" x14ac:dyDescent="0.35">
      <c r="A3931" t="s">
        <v>3982</v>
      </c>
      <c r="B3931" t="s">
        <v>3982</v>
      </c>
      <c r="C3931">
        <f t="shared" si="61"/>
        <v>0</v>
      </c>
    </row>
    <row r="3932" spans="1:3" x14ac:dyDescent="0.35">
      <c r="A3932" t="s">
        <v>3983</v>
      </c>
      <c r="B3932" t="s">
        <v>3983</v>
      </c>
      <c r="C3932">
        <f t="shared" si="61"/>
        <v>0</v>
      </c>
    </row>
    <row r="3933" spans="1:3" x14ac:dyDescent="0.35">
      <c r="A3933" t="s">
        <v>3984</v>
      </c>
      <c r="B3933" t="s">
        <v>3984</v>
      </c>
      <c r="C3933">
        <f t="shared" si="61"/>
        <v>0</v>
      </c>
    </row>
    <row r="3934" spans="1:3" x14ac:dyDescent="0.35">
      <c r="A3934" t="s">
        <v>3985</v>
      </c>
      <c r="B3934" t="s">
        <v>3985</v>
      </c>
      <c r="C3934">
        <f t="shared" si="61"/>
        <v>0</v>
      </c>
    </row>
    <row r="3935" spans="1:3" x14ac:dyDescent="0.35">
      <c r="A3935" t="s">
        <v>3986</v>
      </c>
      <c r="B3935" t="s">
        <v>3986</v>
      </c>
      <c r="C3935">
        <f t="shared" si="61"/>
        <v>0</v>
      </c>
    </row>
    <row r="3936" spans="1:3" x14ac:dyDescent="0.35">
      <c r="A3936" t="s">
        <v>3987</v>
      </c>
      <c r="B3936" t="s">
        <v>3987</v>
      </c>
      <c r="C3936">
        <f t="shared" si="61"/>
        <v>0</v>
      </c>
    </row>
    <row r="3937" spans="1:3" x14ac:dyDescent="0.35">
      <c r="A3937" t="s">
        <v>3988</v>
      </c>
      <c r="B3937" t="s">
        <v>3988</v>
      </c>
      <c r="C3937">
        <f t="shared" si="61"/>
        <v>0</v>
      </c>
    </row>
    <row r="3938" spans="1:3" x14ac:dyDescent="0.35">
      <c r="A3938" t="s">
        <v>3989</v>
      </c>
      <c r="B3938" t="s">
        <v>3989</v>
      </c>
      <c r="C3938">
        <f t="shared" si="61"/>
        <v>0</v>
      </c>
    </row>
    <row r="3939" spans="1:3" x14ac:dyDescent="0.35">
      <c r="A3939" t="s">
        <v>3990</v>
      </c>
      <c r="B3939" t="s">
        <v>3990</v>
      </c>
      <c r="C3939">
        <f t="shared" si="61"/>
        <v>0</v>
      </c>
    </row>
    <row r="3940" spans="1:3" x14ac:dyDescent="0.35">
      <c r="A3940" t="s">
        <v>3991</v>
      </c>
      <c r="B3940" t="s">
        <v>3991</v>
      </c>
      <c r="C3940">
        <f t="shared" si="61"/>
        <v>0</v>
      </c>
    </row>
    <row r="3941" spans="1:3" x14ac:dyDescent="0.35">
      <c r="A3941" t="s">
        <v>3992</v>
      </c>
      <c r="B3941" t="s">
        <v>3992</v>
      </c>
      <c r="C3941">
        <f t="shared" si="61"/>
        <v>0</v>
      </c>
    </row>
    <row r="3942" spans="1:3" x14ac:dyDescent="0.35">
      <c r="A3942" t="s">
        <v>3993</v>
      </c>
      <c r="B3942" t="s">
        <v>3993</v>
      </c>
      <c r="C3942">
        <f t="shared" si="61"/>
        <v>0</v>
      </c>
    </row>
    <row r="3943" spans="1:3" x14ac:dyDescent="0.35">
      <c r="A3943" t="s">
        <v>3994</v>
      </c>
      <c r="B3943" t="s">
        <v>3994</v>
      </c>
      <c r="C3943">
        <f t="shared" si="61"/>
        <v>0</v>
      </c>
    </row>
    <row r="3944" spans="1:3" x14ac:dyDescent="0.35">
      <c r="A3944" t="s">
        <v>3995</v>
      </c>
      <c r="B3944" t="s">
        <v>3995</v>
      </c>
      <c r="C3944">
        <f t="shared" si="61"/>
        <v>0</v>
      </c>
    </row>
    <row r="3945" spans="1:3" x14ac:dyDescent="0.35">
      <c r="A3945" t="s">
        <v>3996</v>
      </c>
      <c r="B3945" t="s">
        <v>3996</v>
      </c>
      <c r="C3945">
        <f t="shared" si="61"/>
        <v>0</v>
      </c>
    </row>
    <row r="3946" spans="1:3" x14ac:dyDescent="0.35">
      <c r="A3946" t="s">
        <v>3997</v>
      </c>
      <c r="B3946" t="s">
        <v>3997</v>
      </c>
      <c r="C3946">
        <f t="shared" si="61"/>
        <v>0</v>
      </c>
    </row>
    <row r="3947" spans="1:3" x14ac:dyDescent="0.35">
      <c r="A3947" t="s">
        <v>3998</v>
      </c>
      <c r="B3947" t="s">
        <v>3998</v>
      </c>
      <c r="C3947">
        <f t="shared" si="61"/>
        <v>0</v>
      </c>
    </row>
    <row r="3948" spans="1:3" x14ac:dyDescent="0.35">
      <c r="A3948" t="s">
        <v>3999</v>
      </c>
      <c r="B3948" t="s">
        <v>3999</v>
      </c>
      <c r="C3948">
        <f t="shared" si="61"/>
        <v>0</v>
      </c>
    </row>
    <row r="3949" spans="1:3" x14ac:dyDescent="0.35">
      <c r="A3949" t="s">
        <v>4000</v>
      </c>
      <c r="B3949" t="s">
        <v>4000</v>
      </c>
      <c r="C3949">
        <f t="shared" si="61"/>
        <v>0</v>
      </c>
    </row>
    <row r="3950" spans="1:3" x14ac:dyDescent="0.35">
      <c r="A3950" t="s">
        <v>4001</v>
      </c>
      <c r="B3950" t="s">
        <v>4001</v>
      </c>
      <c r="C3950">
        <f t="shared" si="61"/>
        <v>0</v>
      </c>
    </row>
    <row r="3951" spans="1:3" x14ac:dyDescent="0.35">
      <c r="A3951" t="s">
        <v>4002</v>
      </c>
      <c r="B3951" t="s">
        <v>4002</v>
      </c>
      <c r="C3951">
        <f t="shared" si="61"/>
        <v>0</v>
      </c>
    </row>
    <row r="3952" spans="1:3" x14ac:dyDescent="0.35">
      <c r="A3952" t="s">
        <v>4003</v>
      </c>
      <c r="B3952" t="s">
        <v>4003</v>
      </c>
      <c r="C3952">
        <f t="shared" si="61"/>
        <v>0</v>
      </c>
    </row>
    <row r="3953" spans="1:3" x14ac:dyDescent="0.35">
      <c r="A3953" t="s">
        <v>4004</v>
      </c>
      <c r="B3953" t="s">
        <v>4004</v>
      </c>
      <c r="C3953">
        <f t="shared" si="61"/>
        <v>0</v>
      </c>
    </row>
    <row r="3954" spans="1:3" x14ac:dyDescent="0.35">
      <c r="A3954" t="s">
        <v>4005</v>
      </c>
      <c r="B3954" t="s">
        <v>4005</v>
      </c>
      <c r="C3954">
        <f t="shared" si="61"/>
        <v>0</v>
      </c>
    </row>
    <row r="3955" spans="1:3" x14ac:dyDescent="0.35">
      <c r="A3955" t="s">
        <v>4006</v>
      </c>
      <c r="B3955" t="s">
        <v>4006</v>
      </c>
      <c r="C3955">
        <f t="shared" si="61"/>
        <v>0</v>
      </c>
    </row>
    <row r="3956" spans="1:3" x14ac:dyDescent="0.35">
      <c r="A3956" t="s">
        <v>4007</v>
      </c>
      <c r="B3956" t="s">
        <v>4007</v>
      </c>
      <c r="C3956">
        <f t="shared" si="61"/>
        <v>0</v>
      </c>
    </row>
    <row r="3957" spans="1:3" x14ac:dyDescent="0.35">
      <c r="A3957" t="s">
        <v>4008</v>
      </c>
      <c r="B3957" t="s">
        <v>4008</v>
      </c>
      <c r="C3957">
        <f t="shared" si="61"/>
        <v>0</v>
      </c>
    </row>
    <row r="3958" spans="1:3" x14ac:dyDescent="0.35">
      <c r="A3958" t="s">
        <v>4009</v>
      </c>
      <c r="B3958" t="s">
        <v>4009</v>
      </c>
      <c r="C3958">
        <f t="shared" si="61"/>
        <v>0</v>
      </c>
    </row>
    <row r="3959" spans="1:3" x14ac:dyDescent="0.35">
      <c r="A3959" t="s">
        <v>4010</v>
      </c>
      <c r="B3959" t="s">
        <v>4010</v>
      </c>
      <c r="C3959">
        <f t="shared" si="61"/>
        <v>0</v>
      </c>
    </row>
    <row r="3960" spans="1:3" x14ac:dyDescent="0.35">
      <c r="A3960" t="s">
        <v>4011</v>
      </c>
      <c r="B3960" t="s">
        <v>4011</v>
      </c>
      <c r="C3960">
        <f t="shared" si="61"/>
        <v>0</v>
      </c>
    </row>
    <row r="3961" spans="1:3" x14ac:dyDescent="0.35">
      <c r="A3961" t="s">
        <v>4012</v>
      </c>
      <c r="B3961" t="s">
        <v>4012</v>
      </c>
      <c r="C3961">
        <f t="shared" si="61"/>
        <v>0</v>
      </c>
    </row>
    <row r="3962" spans="1:3" x14ac:dyDescent="0.35">
      <c r="A3962" t="s">
        <v>4013</v>
      </c>
      <c r="B3962" t="s">
        <v>4013</v>
      </c>
      <c r="C3962">
        <f t="shared" si="61"/>
        <v>0</v>
      </c>
    </row>
    <row r="3963" spans="1:3" x14ac:dyDescent="0.35">
      <c r="A3963" t="s">
        <v>4014</v>
      </c>
      <c r="B3963" t="s">
        <v>4014</v>
      </c>
      <c r="C3963">
        <f t="shared" si="61"/>
        <v>0</v>
      </c>
    </row>
    <row r="3964" spans="1:3" x14ac:dyDescent="0.35">
      <c r="A3964" t="s">
        <v>4015</v>
      </c>
      <c r="B3964" t="s">
        <v>4015</v>
      </c>
      <c r="C3964">
        <f t="shared" si="61"/>
        <v>0</v>
      </c>
    </row>
    <row r="3965" spans="1:3" x14ac:dyDescent="0.35">
      <c r="A3965" t="s">
        <v>4016</v>
      </c>
      <c r="B3965" t="s">
        <v>4016</v>
      </c>
      <c r="C3965">
        <f t="shared" si="61"/>
        <v>0</v>
      </c>
    </row>
    <row r="3966" spans="1:3" x14ac:dyDescent="0.35">
      <c r="A3966" t="s">
        <v>4017</v>
      </c>
      <c r="B3966" t="s">
        <v>4017</v>
      </c>
      <c r="C3966">
        <f t="shared" si="61"/>
        <v>0</v>
      </c>
    </row>
    <row r="3967" spans="1:3" x14ac:dyDescent="0.35">
      <c r="A3967" t="s">
        <v>4018</v>
      </c>
      <c r="B3967" t="s">
        <v>4018</v>
      </c>
      <c r="C3967">
        <f t="shared" si="61"/>
        <v>0</v>
      </c>
    </row>
    <row r="3968" spans="1:3" x14ac:dyDescent="0.35">
      <c r="A3968" t="s">
        <v>4019</v>
      </c>
      <c r="B3968" t="s">
        <v>4019</v>
      </c>
      <c r="C3968">
        <f t="shared" si="61"/>
        <v>0</v>
      </c>
    </row>
    <row r="3969" spans="1:3" x14ac:dyDescent="0.35">
      <c r="A3969" t="s">
        <v>4020</v>
      </c>
      <c r="B3969" t="s">
        <v>4020</v>
      </c>
      <c r="C3969">
        <f t="shared" si="61"/>
        <v>0</v>
      </c>
    </row>
    <row r="3970" spans="1:3" x14ac:dyDescent="0.35">
      <c r="A3970" t="s">
        <v>4021</v>
      </c>
      <c r="B3970" t="s">
        <v>4021</v>
      </c>
      <c r="C3970">
        <f t="shared" ref="C3970:C4033" si="62">IF(A3970=B3970,0,1)</f>
        <v>0</v>
      </c>
    </row>
    <row r="3971" spans="1:3" x14ac:dyDescent="0.35">
      <c r="A3971" t="s">
        <v>4022</v>
      </c>
      <c r="B3971" t="s">
        <v>4022</v>
      </c>
      <c r="C3971">
        <f t="shared" si="62"/>
        <v>0</v>
      </c>
    </row>
    <row r="3972" spans="1:3" x14ac:dyDescent="0.35">
      <c r="A3972" t="s">
        <v>4023</v>
      </c>
      <c r="B3972" t="s">
        <v>4023</v>
      </c>
      <c r="C3972">
        <f t="shared" si="62"/>
        <v>0</v>
      </c>
    </row>
    <row r="3973" spans="1:3" x14ac:dyDescent="0.35">
      <c r="A3973" t="s">
        <v>4024</v>
      </c>
      <c r="B3973" t="s">
        <v>4024</v>
      </c>
      <c r="C3973">
        <f t="shared" si="62"/>
        <v>0</v>
      </c>
    </row>
    <row r="3974" spans="1:3" x14ac:dyDescent="0.35">
      <c r="A3974" t="s">
        <v>4025</v>
      </c>
      <c r="B3974" t="s">
        <v>4025</v>
      </c>
      <c r="C3974">
        <f t="shared" si="62"/>
        <v>0</v>
      </c>
    </row>
    <row r="3975" spans="1:3" x14ac:dyDescent="0.35">
      <c r="A3975" t="s">
        <v>4026</v>
      </c>
      <c r="B3975" t="s">
        <v>4026</v>
      </c>
      <c r="C3975">
        <f t="shared" si="62"/>
        <v>0</v>
      </c>
    </row>
    <row r="3976" spans="1:3" x14ac:dyDescent="0.35">
      <c r="A3976" t="s">
        <v>4027</v>
      </c>
      <c r="B3976" t="s">
        <v>4027</v>
      </c>
      <c r="C3976">
        <f t="shared" si="62"/>
        <v>0</v>
      </c>
    </row>
    <row r="3977" spans="1:3" x14ac:dyDescent="0.35">
      <c r="A3977" t="s">
        <v>4028</v>
      </c>
      <c r="B3977" t="s">
        <v>4028</v>
      </c>
      <c r="C3977">
        <f t="shared" si="62"/>
        <v>0</v>
      </c>
    </row>
    <row r="3978" spans="1:3" x14ac:dyDescent="0.35">
      <c r="A3978" t="s">
        <v>4029</v>
      </c>
      <c r="B3978" t="s">
        <v>4029</v>
      </c>
      <c r="C3978">
        <f t="shared" si="62"/>
        <v>0</v>
      </c>
    </row>
    <row r="3979" spans="1:3" x14ac:dyDescent="0.35">
      <c r="A3979" t="s">
        <v>4030</v>
      </c>
      <c r="B3979" t="s">
        <v>4030</v>
      </c>
      <c r="C3979">
        <f t="shared" si="62"/>
        <v>0</v>
      </c>
    </row>
    <row r="3980" spans="1:3" x14ac:dyDescent="0.35">
      <c r="A3980" t="s">
        <v>4031</v>
      </c>
      <c r="B3980" t="s">
        <v>4031</v>
      </c>
      <c r="C3980">
        <f t="shared" si="62"/>
        <v>0</v>
      </c>
    </row>
    <row r="3981" spans="1:3" x14ac:dyDescent="0.35">
      <c r="A3981" t="s">
        <v>4032</v>
      </c>
      <c r="B3981" t="s">
        <v>4032</v>
      </c>
      <c r="C3981">
        <f t="shared" si="62"/>
        <v>0</v>
      </c>
    </row>
    <row r="3982" spans="1:3" x14ac:dyDescent="0.35">
      <c r="A3982" t="s">
        <v>4033</v>
      </c>
      <c r="B3982" t="s">
        <v>4033</v>
      </c>
      <c r="C3982">
        <f t="shared" si="62"/>
        <v>0</v>
      </c>
    </row>
    <row r="3983" spans="1:3" x14ac:dyDescent="0.35">
      <c r="A3983" t="s">
        <v>4034</v>
      </c>
      <c r="B3983" t="s">
        <v>4034</v>
      </c>
      <c r="C3983">
        <f t="shared" si="62"/>
        <v>0</v>
      </c>
    </row>
    <row r="3984" spans="1:3" x14ac:dyDescent="0.35">
      <c r="A3984" t="s">
        <v>4035</v>
      </c>
      <c r="B3984" t="s">
        <v>4035</v>
      </c>
      <c r="C3984">
        <f t="shared" si="62"/>
        <v>0</v>
      </c>
    </row>
    <row r="3985" spans="1:3" x14ac:dyDescent="0.35">
      <c r="A3985" t="s">
        <v>4036</v>
      </c>
      <c r="B3985" t="s">
        <v>4036</v>
      </c>
      <c r="C3985">
        <f t="shared" si="62"/>
        <v>0</v>
      </c>
    </row>
    <row r="3986" spans="1:3" x14ac:dyDescent="0.35">
      <c r="A3986" t="s">
        <v>4037</v>
      </c>
      <c r="B3986" t="s">
        <v>4037</v>
      </c>
      <c r="C3986">
        <f t="shared" si="62"/>
        <v>0</v>
      </c>
    </row>
    <row r="3987" spans="1:3" x14ac:dyDescent="0.35">
      <c r="A3987" t="s">
        <v>4038</v>
      </c>
      <c r="B3987" t="s">
        <v>4038</v>
      </c>
      <c r="C3987">
        <f t="shared" si="62"/>
        <v>0</v>
      </c>
    </row>
    <row r="3988" spans="1:3" x14ac:dyDescent="0.35">
      <c r="A3988" t="s">
        <v>4039</v>
      </c>
      <c r="B3988" t="s">
        <v>4039</v>
      </c>
      <c r="C3988">
        <f t="shared" si="62"/>
        <v>0</v>
      </c>
    </row>
    <row r="3989" spans="1:3" x14ac:dyDescent="0.35">
      <c r="A3989" t="s">
        <v>4040</v>
      </c>
      <c r="B3989" t="s">
        <v>4040</v>
      </c>
      <c r="C3989">
        <f t="shared" si="62"/>
        <v>0</v>
      </c>
    </row>
    <row r="3990" spans="1:3" x14ac:dyDescent="0.35">
      <c r="A3990" t="s">
        <v>4041</v>
      </c>
      <c r="B3990" t="s">
        <v>4041</v>
      </c>
      <c r="C3990">
        <f t="shared" si="62"/>
        <v>0</v>
      </c>
    </row>
    <row r="3991" spans="1:3" x14ac:dyDescent="0.35">
      <c r="A3991" t="s">
        <v>4042</v>
      </c>
      <c r="B3991" t="s">
        <v>4042</v>
      </c>
      <c r="C3991">
        <f t="shared" si="62"/>
        <v>0</v>
      </c>
    </row>
    <row r="3992" spans="1:3" x14ac:dyDescent="0.35">
      <c r="A3992" t="s">
        <v>4043</v>
      </c>
      <c r="B3992" t="s">
        <v>4043</v>
      </c>
      <c r="C3992">
        <f t="shared" si="62"/>
        <v>0</v>
      </c>
    </row>
    <row r="3993" spans="1:3" x14ac:dyDescent="0.35">
      <c r="A3993" t="s">
        <v>4044</v>
      </c>
      <c r="B3993" t="s">
        <v>4044</v>
      </c>
      <c r="C3993">
        <f t="shared" si="62"/>
        <v>0</v>
      </c>
    </row>
    <row r="3994" spans="1:3" x14ac:dyDescent="0.35">
      <c r="A3994" t="s">
        <v>4045</v>
      </c>
      <c r="B3994" t="s">
        <v>4045</v>
      </c>
      <c r="C3994">
        <f t="shared" si="62"/>
        <v>0</v>
      </c>
    </row>
    <row r="3995" spans="1:3" x14ac:dyDescent="0.35">
      <c r="A3995" t="s">
        <v>4046</v>
      </c>
      <c r="B3995" t="s">
        <v>4046</v>
      </c>
      <c r="C3995">
        <f t="shared" si="62"/>
        <v>0</v>
      </c>
    </row>
    <row r="3996" spans="1:3" x14ac:dyDescent="0.35">
      <c r="A3996" t="s">
        <v>4047</v>
      </c>
      <c r="B3996" t="s">
        <v>4047</v>
      </c>
      <c r="C3996">
        <f t="shared" si="62"/>
        <v>0</v>
      </c>
    </row>
    <row r="3997" spans="1:3" x14ac:dyDescent="0.35">
      <c r="A3997" t="s">
        <v>4048</v>
      </c>
      <c r="B3997" t="s">
        <v>4048</v>
      </c>
      <c r="C3997">
        <f t="shared" si="62"/>
        <v>0</v>
      </c>
    </row>
    <row r="3998" spans="1:3" x14ac:dyDescent="0.35">
      <c r="A3998" t="s">
        <v>4049</v>
      </c>
      <c r="B3998" t="s">
        <v>4049</v>
      </c>
      <c r="C3998">
        <f t="shared" si="62"/>
        <v>0</v>
      </c>
    </row>
    <row r="3999" spans="1:3" x14ac:dyDescent="0.35">
      <c r="A3999" t="s">
        <v>4050</v>
      </c>
      <c r="B3999" t="s">
        <v>4050</v>
      </c>
      <c r="C3999">
        <f t="shared" si="62"/>
        <v>0</v>
      </c>
    </row>
    <row r="4000" spans="1:3" x14ac:dyDescent="0.35">
      <c r="A4000" t="s">
        <v>4051</v>
      </c>
      <c r="B4000" t="s">
        <v>4051</v>
      </c>
      <c r="C4000">
        <f t="shared" si="62"/>
        <v>0</v>
      </c>
    </row>
    <row r="4001" spans="1:3" x14ac:dyDescent="0.35">
      <c r="A4001" t="s">
        <v>4052</v>
      </c>
      <c r="B4001" t="s">
        <v>4052</v>
      </c>
      <c r="C4001">
        <f t="shared" si="62"/>
        <v>0</v>
      </c>
    </row>
    <row r="4002" spans="1:3" x14ac:dyDescent="0.35">
      <c r="A4002" t="s">
        <v>4053</v>
      </c>
      <c r="B4002" t="s">
        <v>4053</v>
      </c>
      <c r="C4002">
        <f t="shared" si="62"/>
        <v>0</v>
      </c>
    </row>
    <row r="4003" spans="1:3" x14ac:dyDescent="0.35">
      <c r="A4003" t="s">
        <v>4054</v>
      </c>
      <c r="B4003" t="s">
        <v>4054</v>
      </c>
      <c r="C4003">
        <f t="shared" si="62"/>
        <v>0</v>
      </c>
    </row>
    <row r="4004" spans="1:3" x14ac:dyDescent="0.35">
      <c r="A4004" t="s">
        <v>4055</v>
      </c>
      <c r="B4004" t="s">
        <v>4055</v>
      </c>
      <c r="C4004">
        <f t="shared" si="62"/>
        <v>0</v>
      </c>
    </row>
    <row r="4005" spans="1:3" x14ac:dyDescent="0.35">
      <c r="A4005" t="s">
        <v>4056</v>
      </c>
      <c r="B4005" t="s">
        <v>4056</v>
      </c>
      <c r="C4005">
        <f t="shared" si="62"/>
        <v>0</v>
      </c>
    </row>
    <row r="4006" spans="1:3" x14ac:dyDescent="0.35">
      <c r="A4006" t="s">
        <v>4057</v>
      </c>
      <c r="B4006" t="s">
        <v>4057</v>
      </c>
      <c r="C4006">
        <f t="shared" si="62"/>
        <v>0</v>
      </c>
    </row>
    <row r="4007" spans="1:3" x14ac:dyDescent="0.35">
      <c r="A4007" t="s">
        <v>4058</v>
      </c>
      <c r="B4007" t="s">
        <v>4058</v>
      </c>
      <c r="C4007">
        <f t="shared" si="62"/>
        <v>0</v>
      </c>
    </row>
    <row r="4008" spans="1:3" x14ac:dyDescent="0.35">
      <c r="A4008" t="s">
        <v>4059</v>
      </c>
      <c r="B4008" t="s">
        <v>4059</v>
      </c>
      <c r="C4008">
        <f t="shared" si="62"/>
        <v>0</v>
      </c>
    </row>
    <row r="4009" spans="1:3" x14ac:dyDescent="0.35">
      <c r="A4009" t="s">
        <v>4060</v>
      </c>
      <c r="B4009" t="s">
        <v>4060</v>
      </c>
      <c r="C4009">
        <f t="shared" si="62"/>
        <v>0</v>
      </c>
    </row>
    <row r="4010" spans="1:3" x14ac:dyDescent="0.35">
      <c r="A4010" t="s">
        <v>4061</v>
      </c>
      <c r="B4010" t="s">
        <v>4061</v>
      </c>
      <c r="C4010">
        <f t="shared" si="62"/>
        <v>0</v>
      </c>
    </row>
    <row r="4011" spans="1:3" x14ac:dyDescent="0.35">
      <c r="A4011" t="s">
        <v>4062</v>
      </c>
      <c r="B4011" t="s">
        <v>4062</v>
      </c>
      <c r="C4011">
        <f t="shared" si="62"/>
        <v>0</v>
      </c>
    </row>
    <row r="4012" spans="1:3" x14ac:dyDescent="0.35">
      <c r="A4012" t="s">
        <v>4063</v>
      </c>
      <c r="B4012" t="s">
        <v>4063</v>
      </c>
      <c r="C4012">
        <f t="shared" si="62"/>
        <v>0</v>
      </c>
    </row>
    <row r="4013" spans="1:3" x14ac:dyDescent="0.35">
      <c r="A4013" t="s">
        <v>4064</v>
      </c>
      <c r="B4013" t="s">
        <v>4064</v>
      </c>
      <c r="C4013">
        <f t="shared" si="62"/>
        <v>0</v>
      </c>
    </row>
    <row r="4014" spans="1:3" x14ac:dyDescent="0.35">
      <c r="A4014" t="s">
        <v>4065</v>
      </c>
      <c r="B4014" t="s">
        <v>4065</v>
      </c>
      <c r="C4014">
        <f t="shared" si="62"/>
        <v>0</v>
      </c>
    </row>
    <row r="4015" spans="1:3" x14ac:dyDescent="0.35">
      <c r="A4015" t="s">
        <v>4066</v>
      </c>
      <c r="B4015" t="s">
        <v>4066</v>
      </c>
      <c r="C4015">
        <f t="shared" si="62"/>
        <v>0</v>
      </c>
    </row>
    <row r="4016" spans="1:3" x14ac:dyDescent="0.35">
      <c r="A4016" t="s">
        <v>4067</v>
      </c>
      <c r="B4016" t="s">
        <v>4067</v>
      </c>
      <c r="C4016">
        <f t="shared" si="62"/>
        <v>0</v>
      </c>
    </row>
    <row r="4017" spans="1:3" x14ac:dyDescent="0.35">
      <c r="A4017" t="s">
        <v>4068</v>
      </c>
      <c r="B4017" t="s">
        <v>4068</v>
      </c>
      <c r="C4017">
        <f t="shared" si="62"/>
        <v>0</v>
      </c>
    </row>
    <row r="4018" spans="1:3" x14ac:dyDescent="0.35">
      <c r="A4018" t="s">
        <v>4069</v>
      </c>
      <c r="B4018" t="s">
        <v>4069</v>
      </c>
      <c r="C4018">
        <f t="shared" si="62"/>
        <v>0</v>
      </c>
    </row>
    <row r="4019" spans="1:3" x14ac:dyDescent="0.35">
      <c r="A4019" t="s">
        <v>4070</v>
      </c>
      <c r="B4019" t="s">
        <v>4070</v>
      </c>
      <c r="C4019">
        <f t="shared" si="62"/>
        <v>0</v>
      </c>
    </row>
    <row r="4020" spans="1:3" x14ac:dyDescent="0.35">
      <c r="A4020" t="s">
        <v>4071</v>
      </c>
      <c r="B4020" t="s">
        <v>4071</v>
      </c>
      <c r="C4020">
        <f t="shared" si="62"/>
        <v>0</v>
      </c>
    </row>
    <row r="4021" spans="1:3" x14ac:dyDescent="0.35">
      <c r="A4021" t="s">
        <v>4072</v>
      </c>
      <c r="B4021" t="s">
        <v>4072</v>
      </c>
      <c r="C4021">
        <f t="shared" si="62"/>
        <v>0</v>
      </c>
    </row>
    <row r="4022" spans="1:3" x14ac:dyDescent="0.35">
      <c r="A4022" t="s">
        <v>4073</v>
      </c>
      <c r="B4022" t="s">
        <v>4073</v>
      </c>
      <c r="C4022">
        <f t="shared" si="62"/>
        <v>0</v>
      </c>
    </row>
    <row r="4023" spans="1:3" x14ac:dyDescent="0.35">
      <c r="A4023" t="s">
        <v>4074</v>
      </c>
      <c r="B4023" t="s">
        <v>4074</v>
      </c>
      <c r="C4023">
        <f t="shared" si="62"/>
        <v>0</v>
      </c>
    </row>
    <row r="4024" spans="1:3" x14ac:dyDescent="0.35">
      <c r="A4024" t="s">
        <v>4075</v>
      </c>
      <c r="B4024" t="s">
        <v>4075</v>
      </c>
      <c r="C4024">
        <f t="shared" si="62"/>
        <v>0</v>
      </c>
    </row>
    <row r="4025" spans="1:3" x14ac:dyDescent="0.35">
      <c r="A4025" t="s">
        <v>4076</v>
      </c>
      <c r="B4025" t="s">
        <v>4076</v>
      </c>
      <c r="C4025">
        <f t="shared" si="62"/>
        <v>0</v>
      </c>
    </row>
    <row r="4026" spans="1:3" x14ac:dyDescent="0.35">
      <c r="A4026" t="s">
        <v>4077</v>
      </c>
      <c r="B4026" t="s">
        <v>4077</v>
      </c>
      <c r="C4026">
        <f t="shared" si="62"/>
        <v>0</v>
      </c>
    </row>
    <row r="4027" spans="1:3" x14ac:dyDescent="0.35">
      <c r="A4027" t="s">
        <v>4078</v>
      </c>
      <c r="B4027" t="s">
        <v>4078</v>
      </c>
      <c r="C4027">
        <f t="shared" si="62"/>
        <v>0</v>
      </c>
    </row>
    <row r="4028" spans="1:3" x14ac:dyDescent="0.35">
      <c r="A4028" t="s">
        <v>4079</v>
      </c>
      <c r="B4028" t="s">
        <v>4079</v>
      </c>
      <c r="C4028">
        <f t="shared" si="62"/>
        <v>0</v>
      </c>
    </row>
    <row r="4029" spans="1:3" x14ac:dyDescent="0.35">
      <c r="A4029" t="s">
        <v>4080</v>
      </c>
      <c r="B4029" t="s">
        <v>4080</v>
      </c>
      <c r="C4029">
        <f t="shared" si="62"/>
        <v>0</v>
      </c>
    </row>
    <row r="4030" spans="1:3" x14ac:dyDescent="0.35">
      <c r="A4030" t="s">
        <v>4081</v>
      </c>
      <c r="B4030" t="s">
        <v>4081</v>
      </c>
      <c r="C4030">
        <f t="shared" si="62"/>
        <v>0</v>
      </c>
    </row>
    <row r="4031" spans="1:3" x14ac:dyDescent="0.35">
      <c r="A4031" t="s">
        <v>4082</v>
      </c>
      <c r="B4031" t="s">
        <v>4082</v>
      </c>
      <c r="C4031">
        <f t="shared" si="62"/>
        <v>0</v>
      </c>
    </row>
    <row r="4032" spans="1:3" x14ac:dyDescent="0.35">
      <c r="A4032" t="s">
        <v>4083</v>
      </c>
      <c r="B4032" t="s">
        <v>4083</v>
      </c>
      <c r="C4032">
        <f t="shared" si="62"/>
        <v>0</v>
      </c>
    </row>
    <row r="4033" spans="1:3" x14ac:dyDescent="0.35">
      <c r="A4033" t="s">
        <v>4084</v>
      </c>
      <c r="B4033" t="s">
        <v>4084</v>
      </c>
      <c r="C4033">
        <f t="shared" si="62"/>
        <v>0</v>
      </c>
    </row>
    <row r="4034" spans="1:3" x14ac:dyDescent="0.35">
      <c r="A4034" t="s">
        <v>4085</v>
      </c>
      <c r="B4034" t="s">
        <v>4085</v>
      </c>
      <c r="C4034">
        <f t="shared" ref="C4034:C4097" si="63">IF(A4034=B4034,0,1)</f>
        <v>0</v>
      </c>
    </row>
    <row r="4035" spans="1:3" x14ac:dyDescent="0.35">
      <c r="A4035" t="s">
        <v>4086</v>
      </c>
      <c r="B4035" t="s">
        <v>4086</v>
      </c>
      <c r="C4035">
        <f t="shared" si="63"/>
        <v>0</v>
      </c>
    </row>
    <row r="4036" spans="1:3" x14ac:dyDescent="0.35">
      <c r="A4036" t="s">
        <v>4087</v>
      </c>
      <c r="B4036" t="s">
        <v>4087</v>
      </c>
      <c r="C4036">
        <f t="shared" si="63"/>
        <v>0</v>
      </c>
    </row>
    <row r="4037" spans="1:3" x14ac:dyDescent="0.35">
      <c r="A4037" t="s">
        <v>4088</v>
      </c>
      <c r="B4037" t="s">
        <v>4088</v>
      </c>
      <c r="C4037">
        <f t="shared" si="63"/>
        <v>0</v>
      </c>
    </row>
    <row r="4038" spans="1:3" x14ac:dyDescent="0.35">
      <c r="A4038" t="s">
        <v>4089</v>
      </c>
      <c r="B4038" t="s">
        <v>4089</v>
      </c>
      <c r="C4038">
        <f t="shared" si="63"/>
        <v>0</v>
      </c>
    </row>
    <row r="4039" spans="1:3" x14ac:dyDescent="0.35">
      <c r="A4039" t="s">
        <v>4090</v>
      </c>
      <c r="B4039" t="s">
        <v>4090</v>
      </c>
      <c r="C4039">
        <f t="shared" si="63"/>
        <v>0</v>
      </c>
    </row>
    <row r="4040" spans="1:3" x14ac:dyDescent="0.35">
      <c r="A4040" t="s">
        <v>4091</v>
      </c>
      <c r="B4040" t="s">
        <v>4091</v>
      </c>
      <c r="C4040">
        <f t="shared" si="63"/>
        <v>0</v>
      </c>
    </row>
    <row r="4041" spans="1:3" x14ac:dyDescent="0.35">
      <c r="A4041" t="s">
        <v>4092</v>
      </c>
      <c r="B4041" t="s">
        <v>4092</v>
      </c>
      <c r="C4041">
        <f t="shared" si="63"/>
        <v>0</v>
      </c>
    </row>
    <row r="4042" spans="1:3" x14ac:dyDescent="0.35">
      <c r="A4042" t="s">
        <v>4093</v>
      </c>
      <c r="B4042" t="s">
        <v>4093</v>
      </c>
      <c r="C4042">
        <f t="shared" si="63"/>
        <v>0</v>
      </c>
    </row>
    <row r="4043" spans="1:3" x14ac:dyDescent="0.35">
      <c r="A4043" t="s">
        <v>4094</v>
      </c>
      <c r="B4043" t="s">
        <v>4094</v>
      </c>
      <c r="C4043">
        <f t="shared" si="63"/>
        <v>0</v>
      </c>
    </row>
    <row r="4044" spans="1:3" x14ac:dyDescent="0.35">
      <c r="A4044" t="s">
        <v>4095</v>
      </c>
      <c r="B4044" t="s">
        <v>4095</v>
      </c>
      <c r="C4044">
        <f t="shared" si="63"/>
        <v>0</v>
      </c>
    </row>
    <row r="4045" spans="1:3" x14ac:dyDescent="0.35">
      <c r="A4045" t="s">
        <v>4096</v>
      </c>
      <c r="B4045" t="s">
        <v>4096</v>
      </c>
      <c r="C4045">
        <f t="shared" si="63"/>
        <v>0</v>
      </c>
    </row>
    <row r="4046" spans="1:3" x14ac:dyDescent="0.35">
      <c r="A4046" t="s">
        <v>4097</v>
      </c>
      <c r="B4046" t="s">
        <v>4097</v>
      </c>
      <c r="C4046">
        <f t="shared" si="63"/>
        <v>0</v>
      </c>
    </row>
    <row r="4047" spans="1:3" x14ac:dyDescent="0.35">
      <c r="A4047" t="s">
        <v>4098</v>
      </c>
      <c r="B4047" t="s">
        <v>4098</v>
      </c>
      <c r="C4047">
        <f t="shared" si="63"/>
        <v>0</v>
      </c>
    </row>
    <row r="4048" spans="1:3" x14ac:dyDescent="0.35">
      <c r="A4048" t="s">
        <v>4099</v>
      </c>
      <c r="B4048" t="s">
        <v>4099</v>
      </c>
      <c r="C4048">
        <f t="shared" si="63"/>
        <v>0</v>
      </c>
    </row>
    <row r="4049" spans="1:3" x14ac:dyDescent="0.35">
      <c r="A4049" t="s">
        <v>4100</v>
      </c>
      <c r="B4049" t="s">
        <v>4100</v>
      </c>
      <c r="C4049">
        <f t="shared" si="63"/>
        <v>0</v>
      </c>
    </row>
    <row r="4050" spans="1:3" x14ac:dyDescent="0.35">
      <c r="A4050" t="s">
        <v>4101</v>
      </c>
      <c r="B4050" t="s">
        <v>4101</v>
      </c>
      <c r="C4050">
        <f t="shared" si="63"/>
        <v>0</v>
      </c>
    </row>
    <row r="4051" spans="1:3" x14ac:dyDescent="0.35">
      <c r="A4051" t="s">
        <v>4102</v>
      </c>
      <c r="B4051" t="s">
        <v>4102</v>
      </c>
      <c r="C4051">
        <f t="shared" si="63"/>
        <v>0</v>
      </c>
    </row>
    <row r="4052" spans="1:3" x14ac:dyDescent="0.35">
      <c r="A4052" t="s">
        <v>4103</v>
      </c>
      <c r="B4052" t="s">
        <v>4103</v>
      </c>
      <c r="C4052">
        <f t="shared" si="63"/>
        <v>0</v>
      </c>
    </row>
    <row r="4053" spans="1:3" x14ac:dyDescent="0.35">
      <c r="A4053" t="s">
        <v>4104</v>
      </c>
      <c r="B4053" t="s">
        <v>4104</v>
      </c>
      <c r="C4053">
        <f t="shared" si="63"/>
        <v>0</v>
      </c>
    </row>
    <row r="4054" spans="1:3" x14ac:dyDescent="0.35">
      <c r="A4054" t="s">
        <v>4105</v>
      </c>
      <c r="B4054" t="s">
        <v>4105</v>
      </c>
      <c r="C4054">
        <f t="shared" si="63"/>
        <v>0</v>
      </c>
    </row>
    <row r="4055" spans="1:3" x14ac:dyDescent="0.35">
      <c r="A4055" t="s">
        <v>4106</v>
      </c>
      <c r="B4055" t="s">
        <v>4106</v>
      </c>
      <c r="C4055">
        <f t="shared" si="63"/>
        <v>0</v>
      </c>
    </row>
    <row r="4056" spans="1:3" x14ac:dyDescent="0.35">
      <c r="A4056" t="s">
        <v>4107</v>
      </c>
      <c r="B4056" t="s">
        <v>4107</v>
      </c>
      <c r="C4056">
        <f t="shared" si="63"/>
        <v>0</v>
      </c>
    </row>
    <row r="4057" spans="1:3" x14ac:dyDescent="0.35">
      <c r="A4057" t="s">
        <v>4108</v>
      </c>
      <c r="B4057" t="s">
        <v>4108</v>
      </c>
      <c r="C4057">
        <f t="shared" si="63"/>
        <v>0</v>
      </c>
    </row>
    <row r="4058" spans="1:3" x14ac:dyDescent="0.35">
      <c r="A4058" t="s">
        <v>4109</v>
      </c>
      <c r="B4058" t="s">
        <v>4109</v>
      </c>
      <c r="C4058">
        <f t="shared" si="63"/>
        <v>0</v>
      </c>
    </row>
    <row r="4059" spans="1:3" x14ac:dyDescent="0.35">
      <c r="A4059" t="s">
        <v>4110</v>
      </c>
      <c r="B4059" t="s">
        <v>4110</v>
      </c>
      <c r="C4059">
        <f t="shared" si="63"/>
        <v>0</v>
      </c>
    </row>
    <row r="4060" spans="1:3" x14ac:dyDescent="0.35">
      <c r="A4060" t="s">
        <v>4111</v>
      </c>
      <c r="B4060" t="s">
        <v>4111</v>
      </c>
      <c r="C4060">
        <f t="shared" si="63"/>
        <v>0</v>
      </c>
    </row>
    <row r="4061" spans="1:3" x14ac:dyDescent="0.35">
      <c r="A4061" t="s">
        <v>4112</v>
      </c>
      <c r="B4061" t="s">
        <v>4112</v>
      </c>
      <c r="C4061">
        <f t="shared" si="63"/>
        <v>0</v>
      </c>
    </row>
    <row r="4062" spans="1:3" x14ac:dyDescent="0.35">
      <c r="A4062" t="s">
        <v>4113</v>
      </c>
      <c r="B4062" t="s">
        <v>4113</v>
      </c>
      <c r="C4062">
        <f t="shared" si="63"/>
        <v>0</v>
      </c>
    </row>
    <row r="4063" spans="1:3" x14ac:dyDescent="0.35">
      <c r="A4063" t="s">
        <v>4114</v>
      </c>
      <c r="B4063" t="s">
        <v>4114</v>
      </c>
      <c r="C4063">
        <f t="shared" si="63"/>
        <v>0</v>
      </c>
    </row>
    <row r="4064" spans="1:3" x14ac:dyDescent="0.35">
      <c r="A4064" t="s">
        <v>4115</v>
      </c>
      <c r="B4064" t="s">
        <v>4115</v>
      </c>
      <c r="C4064">
        <f t="shared" si="63"/>
        <v>0</v>
      </c>
    </row>
    <row r="4065" spans="1:3" x14ac:dyDescent="0.35">
      <c r="A4065" t="s">
        <v>4116</v>
      </c>
      <c r="B4065" t="s">
        <v>4116</v>
      </c>
      <c r="C4065">
        <f t="shared" si="63"/>
        <v>0</v>
      </c>
    </row>
    <row r="4066" spans="1:3" x14ac:dyDescent="0.35">
      <c r="A4066" t="s">
        <v>4117</v>
      </c>
      <c r="B4066" t="s">
        <v>4117</v>
      </c>
      <c r="C4066">
        <f t="shared" si="63"/>
        <v>0</v>
      </c>
    </row>
    <row r="4067" spans="1:3" x14ac:dyDescent="0.35">
      <c r="A4067" t="s">
        <v>4118</v>
      </c>
      <c r="B4067" t="s">
        <v>4118</v>
      </c>
      <c r="C4067">
        <f t="shared" si="63"/>
        <v>0</v>
      </c>
    </row>
    <row r="4068" spans="1:3" x14ac:dyDescent="0.35">
      <c r="A4068" t="s">
        <v>4119</v>
      </c>
      <c r="B4068" t="s">
        <v>4119</v>
      </c>
      <c r="C4068">
        <f t="shared" si="63"/>
        <v>0</v>
      </c>
    </row>
    <row r="4069" spans="1:3" x14ac:dyDescent="0.35">
      <c r="A4069" t="s">
        <v>4120</v>
      </c>
      <c r="B4069" t="s">
        <v>4120</v>
      </c>
      <c r="C4069">
        <f t="shared" si="63"/>
        <v>0</v>
      </c>
    </row>
    <row r="4070" spans="1:3" x14ac:dyDescent="0.35">
      <c r="A4070" t="s">
        <v>4121</v>
      </c>
      <c r="B4070" t="s">
        <v>4121</v>
      </c>
      <c r="C4070">
        <f t="shared" si="63"/>
        <v>0</v>
      </c>
    </row>
    <row r="4071" spans="1:3" x14ac:dyDescent="0.35">
      <c r="A4071" t="s">
        <v>4122</v>
      </c>
      <c r="B4071" t="s">
        <v>4122</v>
      </c>
      <c r="C4071">
        <f t="shared" si="63"/>
        <v>0</v>
      </c>
    </row>
    <row r="4072" spans="1:3" x14ac:dyDescent="0.35">
      <c r="A4072" t="s">
        <v>4123</v>
      </c>
      <c r="B4072" t="s">
        <v>4123</v>
      </c>
      <c r="C4072">
        <f t="shared" si="63"/>
        <v>0</v>
      </c>
    </row>
    <row r="4073" spans="1:3" x14ac:dyDescent="0.35">
      <c r="A4073" t="s">
        <v>4124</v>
      </c>
      <c r="B4073" t="s">
        <v>4124</v>
      </c>
      <c r="C4073">
        <f t="shared" si="63"/>
        <v>0</v>
      </c>
    </row>
    <row r="4074" spans="1:3" x14ac:dyDescent="0.35">
      <c r="A4074" t="s">
        <v>4125</v>
      </c>
      <c r="B4074" t="s">
        <v>4125</v>
      </c>
      <c r="C4074">
        <f t="shared" si="63"/>
        <v>0</v>
      </c>
    </row>
    <row r="4075" spans="1:3" x14ac:dyDescent="0.35">
      <c r="A4075" t="s">
        <v>4126</v>
      </c>
      <c r="B4075" t="s">
        <v>4126</v>
      </c>
      <c r="C4075">
        <f t="shared" si="63"/>
        <v>0</v>
      </c>
    </row>
    <row r="4076" spans="1:3" x14ac:dyDescent="0.35">
      <c r="A4076" t="s">
        <v>4127</v>
      </c>
      <c r="B4076" t="s">
        <v>4127</v>
      </c>
      <c r="C4076">
        <f t="shared" si="63"/>
        <v>0</v>
      </c>
    </row>
    <row r="4077" spans="1:3" x14ac:dyDescent="0.35">
      <c r="A4077" t="s">
        <v>4128</v>
      </c>
      <c r="B4077" t="s">
        <v>4128</v>
      </c>
      <c r="C4077">
        <f t="shared" si="63"/>
        <v>0</v>
      </c>
    </row>
    <row r="4078" spans="1:3" x14ac:dyDescent="0.35">
      <c r="A4078" t="s">
        <v>4129</v>
      </c>
      <c r="B4078" t="s">
        <v>4129</v>
      </c>
      <c r="C4078">
        <f t="shared" si="63"/>
        <v>0</v>
      </c>
    </row>
    <row r="4079" spans="1:3" x14ac:dyDescent="0.35">
      <c r="A4079" t="s">
        <v>4130</v>
      </c>
      <c r="B4079" t="s">
        <v>4130</v>
      </c>
      <c r="C4079">
        <f t="shared" si="63"/>
        <v>0</v>
      </c>
    </row>
    <row r="4080" spans="1:3" x14ac:dyDescent="0.35">
      <c r="A4080" t="s">
        <v>4131</v>
      </c>
      <c r="B4080" t="s">
        <v>4131</v>
      </c>
      <c r="C4080">
        <f t="shared" si="63"/>
        <v>0</v>
      </c>
    </row>
    <row r="4081" spans="1:3" x14ac:dyDescent="0.35">
      <c r="A4081" t="s">
        <v>4132</v>
      </c>
      <c r="B4081" t="s">
        <v>4132</v>
      </c>
      <c r="C4081">
        <f t="shared" si="63"/>
        <v>0</v>
      </c>
    </row>
    <row r="4082" spans="1:3" x14ac:dyDescent="0.35">
      <c r="A4082" t="s">
        <v>4133</v>
      </c>
      <c r="B4082" t="s">
        <v>4133</v>
      </c>
      <c r="C4082">
        <f t="shared" si="63"/>
        <v>0</v>
      </c>
    </row>
    <row r="4083" spans="1:3" x14ac:dyDescent="0.35">
      <c r="A4083" t="s">
        <v>4134</v>
      </c>
      <c r="B4083" t="s">
        <v>4134</v>
      </c>
      <c r="C4083">
        <f t="shared" si="63"/>
        <v>0</v>
      </c>
    </row>
    <row r="4084" spans="1:3" x14ac:dyDescent="0.35">
      <c r="A4084" t="s">
        <v>4135</v>
      </c>
      <c r="B4084" t="s">
        <v>4135</v>
      </c>
      <c r="C4084">
        <f t="shared" si="63"/>
        <v>0</v>
      </c>
    </row>
    <row r="4085" spans="1:3" x14ac:dyDescent="0.35">
      <c r="A4085" t="s">
        <v>4136</v>
      </c>
      <c r="B4085" t="s">
        <v>4136</v>
      </c>
      <c r="C4085">
        <f t="shared" si="63"/>
        <v>0</v>
      </c>
    </row>
    <row r="4086" spans="1:3" x14ac:dyDescent="0.35">
      <c r="A4086" t="s">
        <v>4137</v>
      </c>
      <c r="B4086" t="s">
        <v>4137</v>
      </c>
      <c r="C4086">
        <f t="shared" si="63"/>
        <v>0</v>
      </c>
    </row>
    <row r="4087" spans="1:3" x14ac:dyDescent="0.35">
      <c r="A4087" t="s">
        <v>4138</v>
      </c>
      <c r="B4087" t="s">
        <v>4138</v>
      </c>
      <c r="C4087">
        <f t="shared" si="63"/>
        <v>0</v>
      </c>
    </row>
    <row r="4088" spans="1:3" x14ac:dyDescent="0.35">
      <c r="A4088" t="s">
        <v>4139</v>
      </c>
      <c r="B4088" t="s">
        <v>4139</v>
      </c>
      <c r="C4088">
        <f t="shared" si="63"/>
        <v>0</v>
      </c>
    </row>
    <row r="4089" spans="1:3" x14ac:dyDescent="0.35">
      <c r="A4089" t="s">
        <v>4140</v>
      </c>
      <c r="B4089" t="s">
        <v>4140</v>
      </c>
      <c r="C4089">
        <f t="shared" si="63"/>
        <v>0</v>
      </c>
    </row>
    <row r="4090" spans="1:3" x14ac:dyDescent="0.35">
      <c r="A4090" t="s">
        <v>4141</v>
      </c>
      <c r="B4090" t="s">
        <v>4141</v>
      </c>
      <c r="C4090">
        <f t="shared" si="63"/>
        <v>0</v>
      </c>
    </row>
    <row r="4091" spans="1:3" x14ac:dyDescent="0.35">
      <c r="A4091" t="s">
        <v>4142</v>
      </c>
      <c r="B4091" t="s">
        <v>4142</v>
      </c>
      <c r="C4091">
        <f t="shared" si="63"/>
        <v>0</v>
      </c>
    </row>
    <row r="4092" spans="1:3" x14ac:dyDescent="0.35">
      <c r="A4092" t="s">
        <v>4143</v>
      </c>
      <c r="B4092" t="s">
        <v>4143</v>
      </c>
      <c r="C4092">
        <f t="shared" si="63"/>
        <v>0</v>
      </c>
    </row>
    <row r="4093" spans="1:3" x14ac:dyDescent="0.35">
      <c r="A4093" t="s">
        <v>4144</v>
      </c>
      <c r="B4093" t="s">
        <v>4144</v>
      </c>
      <c r="C4093">
        <f t="shared" si="63"/>
        <v>0</v>
      </c>
    </row>
    <row r="4094" spans="1:3" x14ac:dyDescent="0.35">
      <c r="A4094" t="s">
        <v>4145</v>
      </c>
      <c r="B4094" t="s">
        <v>4145</v>
      </c>
      <c r="C4094">
        <f t="shared" si="63"/>
        <v>0</v>
      </c>
    </row>
    <row r="4095" spans="1:3" x14ac:dyDescent="0.35">
      <c r="A4095" t="s">
        <v>4146</v>
      </c>
      <c r="B4095" t="s">
        <v>4146</v>
      </c>
      <c r="C4095">
        <f t="shared" si="63"/>
        <v>0</v>
      </c>
    </row>
    <row r="4096" spans="1:3" x14ac:dyDescent="0.35">
      <c r="A4096" t="s">
        <v>4147</v>
      </c>
      <c r="B4096" t="s">
        <v>4147</v>
      </c>
      <c r="C4096">
        <f t="shared" si="63"/>
        <v>0</v>
      </c>
    </row>
    <row r="4097" spans="1:3" x14ac:dyDescent="0.35">
      <c r="A4097" t="s">
        <v>4148</v>
      </c>
      <c r="B4097" t="s">
        <v>4148</v>
      </c>
      <c r="C4097">
        <f t="shared" si="63"/>
        <v>0</v>
      </c>
    </row>
    <row r="4098" spans="1:3" x14ac:dyDescent="0.35">
      <c r="A4098" t="s">
        <v>4149</v>
      </c>
      <c r="B4098" t="s">
        <v>4149</v>
      </c>
      <c r="C4098">
        <f t="shared" ref="C4098:C4161" si="64">IF(A4098=B4098,0,1)</f>
        <v>0</v>
      </c>
    </row>
    <row r="4099" spans="1:3" x14ac:dyDescent="0.35">
      <c r="A4099" t="s">
        <v>4150</v>
      </c>
      <c r="B4099" t="s">
        <v>4150</v>
      </c>
      <c r="C4099">
        <f t="shared" si="64"/>
        <v>0</v>
      </c>
    </row>
    <row r="4100" spans="1:3" x14ac:dyDescent="0.35">
      <c r="A4100" t="s">
        <v>4151</v>
      </c>
      <c r="B4100" t="s">
        <v>4151</v>
      </c>
      <c r="C4100">
        <f t="shared" si="64"/>
        <v>0</v>
      </c>
    </row>
    <row r="4101" spans="1:3" x14ac:dyDescent="0.35">
      <c r="A4101" t="s">
        <v>4152</v>
      </c>
      <c r="B4101" t="s">
        <v>4152</v>
      </c>
      <c r="C4101">
        <f t="shared" si="64"/>
        <v>0</v>
      </c>
    </row>
    <row r="4102" spans="1:3" x14ac:dyDescent="0.35">
      <c r="A4102" t="s">
        <v>4153</v>
      </c>
      <c r="B4102" t="s">
        <v>4153</v>
      </c>
      <c r="C4102">
        <f t="shared" si="64"/>
        <v>0</v>
      </c>
    </row>
    <row r="4103" spans="1:3" x14ac:dyDescent="0.35">
      <c r="A4103" t="s">
        <v>4154</v>
      </c>
      <c r="B4103" t="s">
        <v>4154</v>
      </c>
      <c r="C4103">
        <f t="shared" si="64"/>
        <v>0</v>
      </c>
    </row>
    <row r="4104" spans="1:3" x14ac:dyDescent="0.35">
      <c r="A4104" t="s">
        <v>4155</v>
      </c>
      <c r="B4104" t="s">
        <v>4155</v>
      </c>
      <c r="C4104">
        <f t="shared" si="64"/>
        <v>0</v>
      </c>
    </row>
    <row r="4105" spans="1:3" x14ac:dyDescent="0.35">
      <c r="A4105" t="s">
        <v>4156</v>
      </c>
      <c r="B4105" t="s">
        <v>4156</v>
      </c>
      <c r="C4105">
        <f t="shared" si="64"/>
        <v>0</v>
      </c>
    </row>
    <row r="4106" spans="1:3" x14ac:dyDescent="0.35">
      <c r="A4106" t="s">
        <v>4157</v>
      </c>
      <c r="B4106" t="s">
        <v>4157</v>
      </c>
      <c r="C4106">
        <f t="shared" si="64"/>
        <v>0</v>
      </c>
    </row>
    <row r="4107" spans="1:3" x14ac:dyDescent="0.35">
      <c r="A4107" t="s">
        <v>4158</v>
      </c>
      <c r="B4107" t="s">
        <v>4158</v>
      </c>
      <c r="C4107">
        <f t="shared" si="64"/>
        <v>0</v>
      </c>
    </row>
    <row r="4108" spans="1:3" x14ac:dyDescent="0.35">
      <c r="A4108" t="s">
        <v>4159</v>
      </c>
      <c r="B4108" t="s">
        <v>4159</v>
      </c>
      <c r="C4108">
        <f t="shared" si="64"/>
        <v>0</v>
      </c>
    </row>
    <row r="4109" spans="1:3" x14ac:dyDescent="0.35">
      <c r="A4109" t="s">
        <v>4160</v>
      </c>
      <c r="B4109" t="s">
        <v>4160</v>
      </c>
      <c r="C4109">
        <f t="shared" si="64"/>
        <v>0</v>
      </c>
    </row>
    <row r="4110" spans="1:3" x14ac:dyDescent="0.35">
      <c r="A4110" t="s">
        <v>4161</v>
      </c>
      <c r="B4110" t="s">
        <v>4161</v>
      </c>
      <c r="C4110">
        <f t="shared" si="64"/>
        <v>0</v>
      </c>
    </row>
    <row r="4111" spans="1:3" x14ac:dyDescent="0.35">
      <c r="A4111" t="s">
        <v>4162</v>
      </c>
      <c r="B4111" t="s">
        <v>4162</v>
      </c>
      <c r="C4111">
        <f t="shared" si="64"/>
        <v>0</v>
      </c>
    </row>
    <row r="4112" spans="1:3" x14ac:dyDescent="0.35">
      <c r="A4112" t="s">
        <v>4163</v>
      </c>
      <c r="B4112" t="s">
        <v>4163</v>
      </c>
      <c r="C4112">
        <f t="shared" si="64"/>
        <v>0</v>
      </c>
    </row>
    <row r="4113" spans="1:3" x14ac:dyDescent="0.35">
      <c r="A4113" t="s">
        <v>4164</v>
      </c>
      <c r="B4113" t="s">
        <v>4164</v>
      </c>
      <c r="C4113">
        <f t="shared" si="64"/>
        <v>0</v>
      </c>
    </row>
    <row r="4114" spans="1:3" x14ac:dyDescent="0.35">
      <c r="A4114" t="s">
        <v>4165</v>
      </c>
      <c r="B4114" t="s">
        <v>4165</v>
      </c>
      <c r="C4114">
        <f t="shared" si="64"/>
        <v>0</v>
      </c>
    </row>
    <row r="4115" spans="1:3" x14ac:dyDescent="0.35">
      <c r="A4115" t="s">
        <v>4166</v>
      </c>
      <c r="B4115" t="s">
        <v>4166</v>
      </c>
      <c r="C4115">
        <f t="shared" si="64"/>
        <v>0</v>
      </c>
    </row>
    <row r="4116" spans="1:3" x14ac:dyDescent="0.35">
      <c r="A4116" t="s">
        <v>4167</v>
      </c>
      <c r="B4116" t="s">
        <v>4167</v>
      </c>
      <c r="C4116">
        <f t="shared" si="64"/>
        <v>0</v>
      </c>
    </row>
    <row r="4117" spans="1:3" x14ac:dyDescent="0.35">
      <c r="A4117" t="s">
        <v>4168</v>
      </c>
      <c r="B4117" t="s">
        <v>4168</v>
      </c>
      <c r="C4117">
        <f t="shared" si="64"/>
        <v>0</v>
      </c>
    </row>
    <row r="4118" spans="1:3" x14ac:dyDescent="0.35">
      <c r="A4118" t="s">
        <v>4169</v>
      </c>
      <c r="B4118" t="s">
        <v>4169</v>
      </c>
      <c r="C4118">
        <f t="shared" si="64"/>
        <v>0</v>
      </c>
    </row>
    <row r="4119" spans="1:3" x14ac:dyDescent="0.35">
      <c r="A4119" t="s">
        <v>4170</v>
      </c>
      <c r="B4119" t="s">
        <v>4170</v>
      </c>
      <c r="C4119">
        <f t="shared" si="64"/>
        <v>0</v>
      </c>
    </row>
    <row r="4120" spans="1:3" x14ac:dyDescent="0.35">
      <c r="A4120" t="s">
        <v>4171</v>
      </c>
      <c r="B4120" t="s">
        <v>4171</v>
      </c>
      <c r="C4120">
        <f t="shared" si="64"/>
        <v>0</v>
      </c>
    </row>
    <row r="4121" spans="1:3" x14ac:dyDescent="0.35">
      <c r="A4121" t="s">
        <v>4172</v>
      </c>
      <c r="B4121" t="s">
        <v>4172</v>
      </c>
      <c r="C4121">
        <f t="shared" si="64"/>
        <v>0</v>
      </c>
    </row>
    <row r="4122" spans="1:3" x14ac:dyDescent="0.35">
      <c r="A4122" t="s">
        <v>4173</v>
      </c>
      <c r="B4122" t="s">
        <v>4173</v>
      </c>
      <c r="C4122">
        <f t="shared" si="64"/>
        <v>0</v>
      </c>
    </row>
    <row r="4123" spans="1:3" x14ac:dyDescent="0.35">
      <c r="A4123" t="s">
        <v>4174</v>
      </c>
      <c r="B4123" t="s">
        <v>4174</v>
      </c>
      <c r="C4123">
        <f t="shared" si="64"/>
        <v>0</v>
      </c>
    </row>
    <row r="4124" spans="1:3" x14ac:dyDescent="0.35">
      <c r="A4124" t="s">
        <v>4175</v>
      </c>
      <c r="B4124" t="s">
        <v>4175</v>
      </c>
      <c r="C4124">
        <f t="shared" si="64"/>
        <v>0</v>
      </c>
    </row>
    <row r="4125" spans="1:3" x14ac:dyDescent="0.35">
      <c r="A4125" t="s">
        <v>4176</v>
      </c>
      <c r="B4125" t="s">
        <v>4176</v>
      </c>
      <c r="C4125">
        <f t="shared" si="64"/>
        <v>0</v>
      </c>
    </row>
    <row r="4126" spans="1:3" x14ac:dyDescent="0.35">
      <c r="A4126" t="s">
        <v>4177</v>
      </c>
      <c r="B4126" t="s">
        <v>4177</v>
      </c>
      <c r="C4126">
        <f t="shared" si="64"/>
        <v>0</v>
      </c>
    </row>
    <row r="4127" spans="1:3" x14ac:dyDescent="0.35">
      <c r="A4127" t="s">
        <v>4178</v>
      </c>
      <c r="B4127" t="s">
        <v>4178</v>
      </c>
      <c r="C4127">
        <f t="shared" si="64"/>
        <v>0</v>
      </c>
    </row>
    <row r="4128" spans="1:3" x14ac:dyDescent="0.35">
      <c r="A4128" t="s">
        <v>4179</v>
      </c>
      <c r="B4128" t="s">
        <v>4179</v>
      </c>
      <c r="C4128">
        <f t="shared" si="64"/>
        <v>0</v>
      </c>
    </row>
    <row r="4129" spans="1:3" x14ac:dyDescent="0.35">
      <c r="A4129" t="s">
        <v>4180</v>
      </c>
      <c r="B4129" t="s">
        <v>4180</v>
      </c>
      <c r="C4129">
        <f t="shared" si="64"/>
        <v>0</v>
      </c>
    </row>
    <row r="4130" spans="1:3" x14ac:dyDescent="0.35">
      <c r="A4130" t="s">
        <v>4181</v>
      </c>
      <c r="B4130" t="s">
        <v>4181</v>
      </c>
      <c r="C4130">
        <f t="shared" si="64"/>
        <v>0</v>
      </c>
    </row>
    <row r="4131" spans="1:3" x14ac:dyDescent="0.35">
      <c r="A4131" t="s">
        <v>4182</v>
      </c>
      <c r="B4131" t="s">
        <v>4182</v>
      </c>
      <c r="C4131">
        <f t="shared" si="64"/>
        <v>0</v>
      </c>
    </row>
    <row r="4132" spans="1:3" x14ac:dyDescent="0.35">
      <c r="A4132" t="s">
        <v>4183</v>
      </c>
      <c r="B4132" t="s">
        <v>4183</v>
      </c>
      <c r="C4132">
        <f t="shared" si="64"/>
        <v>0</v>
      </c>
    </row>
    <row r="4133" spans="1:3" x14ac:dyDescent="0.35">
      <c r="A4133" t="s">
        <v>4184</v>
      </c>
      <c r="B4133" t="s">
        <v>4184</v>
      </c>
      <c r="C4133">
        <f t="shared" si="64"/>
        <v>0</v>
      </c>
    </row>
    <row r="4134" spans="1:3" x14ac:dyDescent="0.35">
      <c r="A4134" t="s">
        <v>4185</v>
      </c>
      <c r="B4134" t="s">
        <v>4185</v>
      </c>
      <c r="C4134">
        <f t="shared" si="64"/>
        <v>0</v>
      </c>
    </row>
    <row r="4135" spans="1:3" x14ac:dyDescent="0.35">
      <c r="A4135" t="s">
        <v>4186</v>
      </c>
      <c r="B4135" t="s">
        <v>4186</v>
      </c>
      <c r="C4135">
        <f t="shared" si="64"/>
        <v>0</v>
      </c>
    </row>
    <row r="4136" spans="1:3" x14ac:dyDescent="0.35">
      <c r="A4136" t="s">
        <v>4187</v>
      </c>
      <c r="B4136" t="s">
        <v>4187</v>
      </c>
      <c r="C4136">
        <f t="shared" si="64"/>
        <v>0</v>
      </c>
    </row>
    <row r="4137" spans="1:3" x14ac:dyDescent="0.35">
      <c r="A4137" t="s">
        <v>4188</v>
      </c>
      <c r="B4137" t="s">
        <v>4188</v>
      </c>
      <c r="C4137">
        <f t="shared" si="64"/>
        <v>0</v>
      </c>
    </row>
    <row r="4138" spans="1:3" x14ac:dyDescent="0.35">
      <c r="A4138" t="s">
        <v>4189</v>
      </c>
      <c r="B4138" t="s">
        <v>4189</v>
      </c>
      <c r="C4138">
        <f t="shared" si="64"/>
        <v>0</v>
      </c>
    </row>
    <row r="4139" spans="1:3" x14ac:dyDescent="0.35">
      <c r="A4139" t="s">
        <v>4190</v>
      </c>
      <c r="B4139" t="s">
        <v>4190</v>
      </c>
      <c r="C4139">
        <f t="shared" si="64"/>
        <v>0</v>
      </c>
    </row>
    <row r="4140" spans="1:3" x14ac:dyDescent="0.35">
      <c r="A4140" t="s">
        <v>4191</v>
      </c>
      <c r="B4140" t="s">
        <v>4191</v>
      </c>
      <c r="C4140">
        <f t="shared" si="64"/>
        <v>0</v>
      </c>
    </row>
    <row r="4141" spans="1:3" x14ac:dyDescent="0.35">
      <c r="A4141" t="s">
        <v>4192</v>
      </c>
      <c r="B4141" t="s">
        <v>4192</v>
      </c>
      <c r="C4141">
        <f t="shared" si="64"/>
        <v>0</v>
      </c>
    </row>
    <row r="4142" spans="1:3" x14ac:dyDescent="0.35">
      <c r="A4142" t="s">
        <v>4193</v>
      </c>
      <c r="B4142" t="s">
        <v>4193</v>
      </c>
      <c r="C4142">
        <f t="shared" si="64"/>
        <v>0</v>
      </c>
    </row>
    <row r="4143" spans="1:3" x14ac:dyDescent="0.35">
      <c r="A4143" t="s">
        <v>4194</v>
      </c>
      <c r="B4143" t="s">
        <v>4194</v>
      </c>
      <c r="C4143">
        <f t="shared" si="64"/>
        <v>0</v>
      </c>
    </row>
    <row r="4144" spans="1:3" x14ac:dyDescent="0.35">
      <c r="A4144" t="s">
        <v>4195</v>
      </c>
      <c r="B4144" t="s">
        <v>4195</v>
      </c>
      <c r="C4144">
        <f t="shared" si="64"/>
        <v>0</v>
      </c>
    </row>
    <row r="4145" spans="1:3" x14ac:dyDescent="0.35">
      <c r="A4145" t="s">
        <v>4196</v>
      </c>
      <c r="B4145" t="s">
        <v>4196</v>
      </c>
      <c r="C4145">
        <f t="shared" si="64"/>
        <v>0</v>
      </c>
    </row>
    <row r="4146" spans="1:3" x14ac:dyDescent="0.35">
      <c r="A4146" t="s">
        <v>4197</v>
      </c>
      <c r="B4146" t="s">
        <v>4197</v>
      </c>
      <c r="C4146">
        <f t="shared" si="64"/>
        <v>0</v>
      </c>
    </row>
    <row r="4147" spans="1:3" x14ac:dyDescent="0.35">
      <c r="A4147" t="s">
        <v>4198</v>
      </c>
      <c r="B4147" t="s">
        <v>4198</v>
      </c>
      <c r="C4147">
        <f t="shared" si="64"/>
        <v>0</v>
      </c>
    </row>
    <row r="4148" spans="1:3" x14ac:dyDescent="0.35">
      <c r="A4148" t="s">
        <v>4199</v>
      </c>
      <c r="B4148" t="s">
        <v>4199</v>
      </c>
      <c r="C4148">
        <f t="shared" si="64"/>
        <v>0</v>
      </c>
    </row>
    <row r="4149" spans="1:3" x14ac:dyDescent="0.35">
      <c r="A4149" t="s">
        <v>4200</v>
      </c>
      <c r="B4149" t="s">
        <v>4200</v>
      </c>
      <c r="C4149">
        <f t="shared" si="64"/>
        <v>0</v>
      </c>
    </row>
    <row r="4150" spans="1:3" x14ac:dyDescent="0.35">
      <c r="A4150" t="s">
        <v>4201</v>
      </c>
      <c r="B4150" t="s">
        <v>4201</v>
      </c>
      <c r="C4150">
        <f t="shared" si="64"/>
        <v>0</v>
      </c>
    </row>
    <row r="4151" spans="1:3" x14ac:dyDescent="0.35">
      <c r="A4151" t="s">
        <v>4202</v>
      </c>
      <c r="B4151" t="s">
        <v>4202</v>
      </c>
      <c r="C4151">
        <f t="shared" si="64"/>
        <v>0</v>
      </c>
    </row>
    <row r="4152" spans="1:3" x14ac:dyDescent="0.35">
      <c r="A4152" t="s">
        <v>4203</v>
      </c>
      <c r="B4152" t="s">
        <v>4203</v>
      </c>
      <c r="C4152">
        <f t="shared" si="64"/>
        <v>0</v>
      </c>
    </row>
    <row r="4153" spans="1:3" x14ac:dyDescent="0.35">
      <c r="A4153" t="s">
        <v>4204</v>
      </c>
      <c r="B4153" t="s">
        <v>4204</v>
      </c>
      <c r="C4153">
        <f t="shared" si="64"/>
        <v>0</v>
      </c>
    </row>
    <row r="4154" spans="1:3" x14ac:dyDescent="0.35">
      <c r="A4154" t="s">
        <v>4205</v>
      </c>
      <c r="B4154" t="s">
        <v>4205</v>
      </c>
      <c r="C4154">
        <f t="shared" si="64"/>
        <v>0</v>
      </c>
    </row>
    <row r="4155" spans="1:3" x14ac:dyDescent="0.35">
      <c r="A4155" t="s">
        <v>4206</v>
      </c>
      <c r="B4155" t="s">
        <v>4206</v>
      </c>
      <c r="C4155">
        <f t="shared" si="64"/>
        <v>0</v>
      </c>
    </row>
    <row r="4156" spans="1:3" x14ac:dyDescent="0.35">
      <c r="A4156" t="s">
        <v>4207</v>
      </c>
      <c r="B4156" t="s">
        <v>4207</v>
      </c>
      <c r="C4156">
        <f t="shared" si="64"/>
        <v>0</v>
      </c>
    </row>
    <row r="4157" spans="1:3" x14ac:dyDescent="0.35">
      <c r="A4157" t="s">
        <v>4208</v>
      </c>
      <c r="B4157" t="s">
        <v>4208</v>
      </c>
      <c r="C4157">
        <f t="shared" si="64"/>
        <v>0</v>
      </c>
    </row>
    <row r="4158" spans="1:3" x14ac:dyDescent="0.35">
      <c r="A4158" t="s">
        <v>4209</v>
      </c>
      <c r="B4158" t="s">
        <v>4209</v>
      </c>
      <c r="C4158">
        <f t="shared" si="64"/>
        <v>0</v>
      </c>
    </row>
    <row r="4159" spans="1:3" x14ac:dyDescent="0.35">
      <c r="A4159" t="s">
        <v>4210</v>
      </c>
      <c r="B4159" t="s">
        <v>4210</v>
      </c>
      <c r="C4159">
        <f t="shared" si="64"/>
        <v>0</v>
      </c>
    </row>
    <row r="4160" spans="1:3" x14ac:dyDescent="0.35">
      <c r="A4160" t="s">
        <v>4211</v>
      </c>
      <c r="B4160" t="s">
        <v>4211</v>
      </c>
      <c r="C4160">
        <f t="shared" si="64"/>
        <v>0</v>
      </c>
    </row>
    <row r="4161" spans="1:3" x14ac:dyDescent="0.35">
      <c r="A4161" t="s">
        <v>4212</v>
      </c>
      <c r="B4161" t="s">
        <v>4212</v>
      </c>
      <c r="C4161">
        <f t="shared" si="64"/>
        <v>0</v>
      </c>
    </row>
    <row r="4162" spans="1:3" x14ac:dyDescent="0.35">
      <c r="A4162" t="s">
        <v>4213</v>
      </c>
      <c r="B4162" t="s">
        <v>4213</v>
      </c>
      <c r="C4162">
        <f t="shared" ref="C4162:C4225" si="65">IF(A4162=B4162,0,1)</f>
        <v>0</v>
      </c>
    </row>
    <row r="4163" spans="1:3" x14ac:dyDescent="0.35">
      <c r="A4163" t="s">
        <v>4214</v>
      </c>
      <c r="B4163" t="s">
        <v>4214</v>
      </c>
      <c r="C4163">
        <f t="shared" si="65"/>
        <v>0</v>
      </c>
    </row>
    <row r="4164" spans="1:3" x14ac:dyDescent="0.35">
      <c r="A4164" t="s">
        <v>4215</v>
      </c>
      <c r="B4164" t="s">
        <v>4215</v>
      </c>
      <c r="C4164">
        <f t="shared" si="65"/>
        <v>0</v>
      </c>
    </row>
    <row r="4165" spans="1:3" x14ac:dyDescent="0.35">
      <c r="A4165" t="s">
        <v>4216</v>
      </c>
      <c r="B4165" t="s">
        <v>4216</v>
      </c>
      <c r="C4165">
        <f t="shared" si="65"/>
        <v>0</v>
      </c>
    </row>
    <row r="4166" spans="1:3" x14ac:dyDescent="0.35">
      <c r="A4166" t="s">
        <v>4217</v>
      </c>
      <c r="B4166" t="s">
        <v>4217</v>
      </c>
      <c r="C4166">
        <f t="shared" si="65"/>
        <v>0</v>
      </c>
    </row>
    <row r="4167" spans="1:3" x14ac:dyDescent="0.35">
      <c r="A4167" t="s">
        <v>4218</v>
      </c>
      <c r="B4167" t="s">
        <v>4218</v>
      </c>
      <c r="C4167">
        <f t="shared" si="65"/>
        <v>0</v>
      </c>
    </row>
    <row r="4168" spans="1:3" x14ac:dyDescent="0.35">
      <c r="A4168" t="s">
        <v>4219</v>
      </c>
      <c r="B4168" t="s">
        <v>4219</v>
      </c>
      <c r="C4168">
        <f t="shared" si="65"/>
        <v>0</v>
      </c>
    </row>
    <row r="4169" spans="1:3" x14ac:dyDescent="0.35">
      <c r="A4169" t="s">
        <v>4220</v>
      </c>
      <c r="B4169" t="s">
        <v>4220</v>
      </c>
      <c r="C4169">
        <f t="shared" si="65"/>
        <v>0</v>
      </c>
    </row>
    <row r="4170" spans="1:3" x14ac:dyDescent="0.35">
      <c r="A4170" t="s">
        <v>4221</v>
      </c>
      <c r="B4170" t="s">
        <v>4221</v>
      </c>
      <c r="C4170">
        <f t="shared" si="65"/>
        <v>0</v>
      </c>
    </row>
    <row r="4171" spans="1:3" x14ac:dyDescent="0.35">
      <c r="A4171" t="s">
        <v>4222</v>
      </c>
      <c r="B4171" t="s">
        <v>4222</v>
      </c>
      <c r="C4171">
        <f t="shared" si="65"/>
        <v>0</v>
      </c>
    </row>
    <row r="4172" spans="1:3" x14ac:dyDescent="0.35">
      <c r="A4172" t="s">
        <v>4223</v>
      </c>
      <c r="B4172" t="s">
        <v>4223</v>
      </c>
      <c r="C4172">
        <f t="shared" si="65"/>
        <v>0</v>
      </c>
    </row>
    <row r="4173" spans="1:3" x14ac:dyDescent="0.35">
      <c r="A4173" t="s">
        <v>4224</v>
      </c>
      <c r="B4173" t="s">
        <v>4224</v>
      </c>
      <c r="C4173">
        <f t="shared" si="65"/>
        <v>0</v>
      </c>
    </row>
    <row r="4174" spans="1:3" x14ac:dyDescent="0.35">
      <c r="A4174" t="s">
        <v>4225</v>
      </c>
      <c r="B4174" t="s">
        <v>4225</v>
      </c>
      <c r="C4174">
        <f t="shared" si="65"/>
        <v>0</v>
      </c>
    </row>
    <row r="4175" spans="1:3" x14ac:dyDescent="0.35">
      <c r="A4175" t="s">
        <v>4226</v>
      </c>
      <c r="B4175" t="s">
        <v>4226</v>
      </c>
      <c r="C4175">
        <f t="shared" si="65"/>
        <v>0</v>
      </c>
    </row>
    <row r="4176" spans="1:3" x14ac:dyDescent="0.35">
      <c r="A4176" t="s">
        <v>4227</v>
      </c>
      <c r="B4176" t="s">
        <v>4227</v>
      </c>
      <c r="C4176">
        <f t="shared" si="65"/>
        <v>0</v>
      </c>
    </row>
    <row r="4177" spans="1:3" x14ac:dyDescent="0.35">
      <c r="A4177" t="s">
        <v>4228</v>
      </c>
      <c r="B4177" t="s">
        <v>4228</v>
      </c>
      <c r="C4177">
        <f t="shared" si="65"/>
        <v>0</v>
      </c>
    </row>
    <row r="4178" spans="1:3" x14ac:dyDescent="0.35">
      <c r="A4178" t="s">
        <v>4229</v>
      </c>
      <c r="B4178" t="s">
        <v>4229</v>
      </c>
      <c r="C4178">
        <f t="shared" si="65"/>
        <v>0</v>
      </c>
    </row>
    <row r="4179" spans="1:3" x14ac:dyDescent="0.35">
      <c r="A4179" t="s">
        <v>4230</v>
      </c>
      <c r="B4179" t="s">
        <v>4230</v>
      </c>
      <c r="C4179">
        <f t="shared" si="65"/>
        <v>0</v>
      </c>
    </row>
    <row r="4180" spans="1:3" x14ac:dyDescent="0.35">
      <c r="A4180" t="s">
        <v>4231</v>
      </c>
      <c r="B4180" t="s">
        <v>4231</v>
      </c>
      <c r="C4180">
        <f t="shared" si="65"/>
        <v>0</v>
      </c>
    </row>
    <row r="4181" spans="1:3" x14ac:dyDescent="0.35">
      <c r="A4181" t="s">
        <v>4232</v>
      </c>
      <c r="B4181" t="s">
        <v>4232</v>
      </c>
      <c r="C4181">
        <f t="shared" si="65"/>
        <v>0</v>
      </c>
    </row>
    <row r="4182" spans="1:3" x14ac:dyDescent="0.35">
      <c r="A4182" t="s">
        <v>4233</v>
      </c>
      <c r="B4182" t="s">
        <v>4233</v>
      </c>
      <c r="C4182">
        <f t="shared" si="65"/>
        <v>0</v>
      </c>
    </row>
    <row r="4183" spans="1:3" x14ac:dyDescent="0.35">
      <c r="A4183" t="s">
        <v>4234</v>
      </c>
      <c r="B4183" t="s">
        <v>4234</v>
      </c>
      <c r="C4183">
        <f t="shared" si="65"/>
        <v>0</v>
      </c>
    </row>
    <row r="4184" spans="1:3" x14ac:dyDescent="0.35">
      <c r="A4184" t="s">
        <v>4235</v>
      </c>
      <c r="B4184" t="s">
        <v>4235</v>
      </c>
      <c r="C4184">
        <f t="shared" si="65"/>
        <v>0</v>
      </c>
    </row>
    <row r="4185" spans="1:3" x14ac:dyDescent="0.35">
      <c r="A4185" t="s">
        <v>4236</v>
      </c>
      <c r="B4185" t="s">
        <v>4236</v>
      </c>
      <c r="C4185">
        <f t="shared" si="65"/>
        <v>0</v>
      </c>
    </row>
    <row r="4186" spans="1:3" x14ac:dyDescent="0.35">
      <c r="A4186" t="s">
        <v>4237</v>
      </c>
      <c r="B4186" t="s">
        <v>4237</v>
      </c>
      <c r="C4186">
        <f t="shared" si="65"/>
        <v>0</v>
      </c>
    </row>
    <row r="4187" spans="1:3" x14ac:dyDescent="0.35">
      <c r="A4187" t="s">
        <v>4238</v>
      </c>
      <c r="B4187" t="s">
        <v>4238</v>
      </c>
      <c r="C4187">
        <f t="shared" si="65"/>
        <v>0</v>
      </c>
    </row>
    <row r="4188" spans="1:3" x14ac:dyDescent="0.35">
      <c r="A4188" t="s">
        <v>4239</v>
      </c>
      <c r="B4188" t="s">
        <v>4239</v>
      </c>
      <c r="C4188">
        <f t="shared" si="65"/>
        <v>0</v>
      </c>
    </row>
    <row r="4189" spans="1:3" x14ac:dyDescent="0.35">
      <c r="A4189" t="s">
        <v>4240</v>
      </c>
      <c r="B4189" t="s">
        <v>4240</v>
      </c>
      <c r="C4189">
        <f t="shared" si="65"/>
        <v>0</v>
      </c>
    </row>
    <row r="4190" spans="1:3" x14ac:dyDescent="0.35">
      <c r="A4190" t="s">
        <v>4241</v>
      </c>
      <c r="B4190" t="s">
        <v>4241</v>
      </c>
      <c r="C4190">
        <f t="shared" si="65"/>
        <v>0</v>
      </c>
    </row>
    <row r="4191" spans="1:3" x14ac:dyDescent="0.35">
      <c r="A4191" t="s">
        <v>4242</v>
      </c>
      <c r="B4191" t="s">
        <v>4242</v>
      </c>
      <c r="C4191">
        <f t="shared" si="65"/>
        <v>0</v>
      </c>
    </row>
    <row r="4192" spans="1:3" x14ac:dyDescent="0.35">
      <c r="A4192" t="s">
        <v>4243</v>
      </c>
      <c r="B4192" t="s">
        <v>4243</v>
      </c>
      <c r="C4192">
        <f t="shared" si="65"/>
        <v>0</v>
      </c>
    </row>
    <row r="4193" spans="1:3" x14ac:dyDescent="0.35">
      <c r="A4193" t="s">
        <v>4244</v>
      </c>
      <c r="B4193" t="s">
        <v>4244</v>
      </c>
      <c r="C4193">
        <f t="shared" si="65"/>
        <v>0</v>
      </c>
    </row>
    <row r="4194" spans="1:3" x14ac:dyDescent="0.35">
      <c r="A4194" t="s">
        <v>4245</v>
      </c>
      <c r="B4194" t="s">
        <v>4245</v>
      </c>
      <c r="C4194">
        <f t="shared" si="65"/>
        <v>0</v>
      </c>
    </row>
    <row r="4195" spans="1:3" x14ac:dyDescent="0.35">
      <c r="A4195" t="s">
        <v>4246</v>
      </c>
      <c r="B4195" t="s">
        <v>4246</v>
      </c>
      <c r="C4195">
        <f t="shared" si="65"/>
        <v>0</v>
      </c>
    </row>
    <row r="4196" spans="1:3" x14ac:dyDescent="0.35">
      <c r="A4196" t="s">
        <v>4247</v>
      </c>
      <c r="B4196" t="s">
        <v>4247</v>
      </c>
      <c r="C4196">
        <f t="shared" si="65"/>
        <v>0</v>
      </c>
    </row>
    <row r="4197" spans="1:3" x14ac:dyDescent="0.35">
      <c r="A4197" t="s">
        <v>4248</v>
      </c>
      <c r="B4197" t="s">
        <v>4248</v>
      </c>
      <c r="C4197">
        <f t="shared" si="65"/>
        <v>0</v>
      </c>
    </row>
    <row r="4198" spans="1:3" x14ac:dyDescent="0.35">
      <c r="A4198" t="s">
        <v>4249</v>
      </c>
      <c r="B4198" t="s">
        <v>4249</v>
      </c>
      <c r="C4198">
        <f t="shared" si="65"/>
        <v>0</v>
      </c>
    </row>
    <row r="4199" spans="1:3" x14ac:dyDescent="0.35">
      <c r="A4199" t="s">
        <v>4250</v>
      </c>
      <c r="B4199" t="s">
        <v>4250</v>
      </c>
      <c r="C4199">
        <f t="shared" si="65"/>
        <v>0</v>
      </c>
    </row>
    <row r="4200" spans="1:3" x14ac:dyDescent="0.35">
      <c r="A4200" t="s">
        <v>4251</v>
      </c>
      <c r="B4200" t="s">
        <v>4251</v>
      </c>
      <c r="C4200">
        <f t="shared" si="65"/>
        <v>0</v>
      </c>
    </row>
    <row r="4201" spans="1:3" x14ac:dyDescent="0.35">
      <c r="A4201" t="s">
        <v>4252</v>
      </c>
      <c r="B4201" t="s">
        <v>4252</v>
      </c>
      <c r="C4201">
        <f t="shared" si="65"/>
        <v>0</v>
      </c>
    </row>
    <row r="4202" spans="1:3" x14ac:dyDescent="0.35">
      <c r="A4202" t="s">
        <v>4253</v>
      </c>
      <c r="B4202" t="s">
        <v>4253</v>
      </c>
      <c r="C4202">
        <f t="shared" si="65"/>
        <v>0</v>
      </c>
    </row>
    <row r="4203" spans="1:3" x14ac:dyDescent="0.35">
      <c r="A4203" t="s">
        <v>4254</v>
      </c>
      <c r="B4203" t="s">
        <v>4254</v>
      </c>
      <c r="C4203">
        <f t="shared" si="65"/>
        <v>0</v>
      </c>
    </row>
    <row r="4204" spans="1:3" x14ac:dyDescent="0.35">
      <c r="A4204" t="s">
        <v>4255</v>
      </c>
      <c r="B4204" t="s">
        <v>4255</v>
      </c>
      <c r="C4204">
        <f t="shared" si="65"/>
        <v>0</v>
      </c>
    </row>
    <row r="4205" spans="1:3" x14ac:dyDescent="0.35">
      <c r="A4205" t="s">
        <v>4256</v>
      </c>
      <c r="B4205" t="s">
        <v>4256</v>
      </c>
      <c r="C4205">
        <f t="shared" si="65"/>
        <v>0</v>
      </c>
    </row>
    <row r="4206" spans="1:3" x14ac:dyDescent="0.35">
      <c r="A4206" t="s">
        <v>4257</v>
      </c>
      <c r="B4206" t="s">
        <v>4257</v>
      </c>
      <c r="C4206">
        <f t="shared" si="65"/>
        <v>0</v>
      </c>
    </row>
    <row r="4207" spans="1:3" x14ac:dyDescent="0.35">
      <c r="A4207" t="s">
        <v>4258</v>
      </c>
      <c r="B4207" t="s">
        <v>4258</v>
      </c>
      <c r="C4207">
        <f t="shared" si="65"/>
        <v>0</v>
      </c>
    </row>
    <row r="4208" spans="1:3" x14ac:dyDescent="0.35">
      <c r="A4208" t="s">
        <v>4259</v>
      </c>
      <c r="B4208" t="s">
        <v>4259</v>
      </c>
      <c r="C4208">
        <f t="shared" si="65"/>
        <v>0</v>
      </c>
    </row>
    <row r="4209" spans="1:3" x14ac:dyDescent="0.35">
      <c r="A4209" t="s">
        <v>4260</v>
      </c>
      <c r="B4209" t="s">
        <v>4260</v>
      </c>
      <c r="C4209">
        <f t="shared" si="65"/>
        <v>0</v>
      </c>
    </row>
    <row r="4210" spans="1:3" x14ac:dyDescent="0.35">
      <c r="A4210" t="s">
        <v>4261</v>
      </c>
      <c r="B4210" t="s">
        <v>4261</v>
      </c>
      <c r="C4210">
        <f t="shared" si="65"/>
        <v>0</v>
      </c>
    </row>
    <row r="4211" spans="1:3" x14ac:dyDescent="0.35">
      <c r="A4211" t="s">
        <v>4262</v>
      </c>
      <c r="B4211" t="s">
        <v>4262</v>
      </c>
      <c r="C4211">
        <f t="shared" si="65"/>
        <v>0</v>
      </c>
    </row>
    <row r="4212" spans="1:3" x14ac:dyDescent="0.35">
      <c r="A4212" t="s">
        <v>4263</v>
      </c>
      <c r="B4212" t="s">
        <v>4263</v>
      </c>
      <c r="C4212">
        <f t="shared" si="65"/>
        <v>0</v>
      </c>
    </row>
    <row r="4213" spans="1:3" x14ac:dyDescent="0.35">
      <c r="A4213" t="s">
        <v>4264</v>
      </c>
      <c r="B4213" t="s">
        <v>4264</v>
      </c>
      <c r="C4213">
        <f t="shared" si="65"/>
        <v>0</v>
      </c>
    </row>
    <row r="4214" spans="1:3" x14ac:dyDescent="0.35">
      <c r="A4214" t="s">
        <v>4265</v>
      </c>
      <c r="B4214" t="s">
        <v>4265</v>
      </c>
      <c r="C4214">
        <f t="shared" si="65"/>
        <v>0</v>
      </c>
    </row>
    <row r="4215" spans="1:3" x14ac:dyDescent="0.35">
      <c r="A4215" t="s">
        <v>4266</v>
      </c>
      <c r="B4215" t="s">
        <v>4266</v>
      </c>
      <c r="C4215">
        <f t="shared" si="65"/>
        <v>0</v>
      </c>
    </row>
    <row r="4216" spans="1:3" x14ac:dyDescent="0.35">
      <c r="A4216" t="s">
        <v>4267</v>
      </c>
      <c r="B4216" t="s">
        <v>4267</v>
      </c>
      <c r="C4216">
        <f t="shared" si="65"/>
        <v>0</v>
      </c>
    </row>
    <row r="4217" spans="1:3" x14ac:dyDescent="0.35">
      <c r="A4217" t="s">
        <v>4268</v>
      </c>
      <c r="B4217" t="s">
        <v>4268</v>
      </c>
      <c r="C4217">
        <f t="shared" si="65"/>
        <v>0</v>
      </c>
    </row>
    <row r="4218" spans="1:3" x14ac:dyDescent="0.35">
      <c r="A4218" t="s">
        <v>4269</v>
      </c>
      <c r="B4218" t="s">
        <v>4269</v>
      </c>
      <c r="C4218">
        <f t="shared" si="65"/>
        <v>0</v>
      </c>
    </row>
    <row r="4219" spans="1:3" x14ac:dyDescent="0.35">
      <c r="A4219" t="s">
        <v>4270</v>
      </c>
      <c r="B4219" t="s">
        <v>4270</v>
      </c>
      <c r="C4219">
        <f t="shared" si="65"/>
        <v>0</v>
      </c>
    </row>
    <row r="4220" spans="1:3" x14ac:dyDescent="0.35">
      <c r="A4220" t="s">
        <v>4271</v>
      </c>
      <c r="B4220" t="s">
        <v>4271</v>
      </c>
      <c r="C4220">
        <f t="shared" si="65"/>
        <v>0</v>
      </c>
    </row>
    <row r="4221" spans="1:3" x14ac:dyDescent="0.35">
      <c r="A4221" t="s">
        <v>4272</v>
      </c>
      <c r="B4221" t="s">
        <v>4272</v>
      </c>
      <c r="C4221">
        <f t="shared" si="65"/>
        <v>0</v>
      </c>
    </row>
    <row r="4222" spans="1:3" x14ac:dyDescent="0.35">
      <c r="A4222" t="s">
        <v>4273</v>
      </c>
      <c r="B4222" t="s">
        <v>4273</v>
      </c>
      <c r="C4222">
        <f t="shared" si="65"/>
        <v>0</v>
      </c>
    </row>
    <row r="4223" spans="1:3" x14ac:dyDescent="0.35">
      <c r="A4223" t="s">
        <v>4274</v>
      </c>
      <c r="B4223" t="s">
        <v>4274</v>
      </c>
      <c r="C4223">
        <f t="shared" si="65"/>
        <v>0</v>
      </c>
    </row>
    <row r="4224" spans="1:3" x14ac:dyDescent="0.35">
      <c r="A4224" t="s">
        <v>4275</v>
      </c>
      <c r="B4224" t="s">
        <v>4275</v>
      </c>
      <c r="C4224">
        <f t="shared" si="65"/>
        <v>0</v>
      </c>
    </row>
    <row r="4225" spans="1:3" x14ac:dyDescent="0.35">
      <c r="A4225" t="s">
        <v>4276</v>
      </c>
      <c r="B4225" t="s">
        <v>4276</v>
      </c>
      <c r="C4225">
        <f t="shared" si="65"/>
        <v>0</v>
      </c>
    </row>
    <row r="4226" spans="1:3" x14ac:dyDescent="0.35">
      <c r="A4226" t="s">
        <v>4277</v>
      </c>
      <c r="B4226" t="s">
        <v>4277</v>
      </c>
      <c r="C4226">
        <f t="shared" ref="C4226:C4289" si="66">IF(A4226=B4226,0,1)</f>
        <v>0</v>
      </c>
    </row>
    <row r="4227" spans="1:3" x14ac:dyDescent="0.35">
      <c r="A4227" t="s">
        <v>4278</v>
      </c>
      <c r="B4227" t="s">
        <v>4278</v>
      </c>
      <c r="C4227">
        <f t="shared" si="66"/>
        <v>0</v>
      </c>
    </row>
    <row r="4228" spans="1:3" x14ac:dyDescent="0.35">
      <c r="A4228" t="s">
        <v>4279</v>
      </c>
      <c r="B4228" t="s">
        <v>4279</v>
      </c>
      <c r="C4228">
        <f t="shared" si="66"/>
        <v>0</v>
      </c>
    </row>
    <row r="4229" spans="1:3" x14ac:dyDescent="0.35">
      <c r="A4229" t="s">
        <v>4280</v>
      </c>
      <c r="B4229" t="s">
        <v>4280</v>
      </c>
      <c r="C4229">
        <f t="shared" si="66"/>
        <v>0</v>
      </c>
    </row>
    <row r="4230" spans="1:3" x14ac:dyDescent="0.35">
      <c r="A4230" t="s">
        <v>4281</v>
      </c>
      <c r="B4230" t="s">
        <v>4281</v>
      </c>
      <c r="C4230">
        <f t="shared" si="66"/>
        <v>0</v>
      </c>
    </row>
    <row r="4231" spans="1:3" x14ac:dyDescent="0.35">
      <c r="A4231" t="s">
        <v>4282</v>
      </c>
      <c r="B4231" t="s">
        <v>4282</v>
      </c>
      <c r="C4231">
        <f t="shared" si="66"/>
        <v>0</v>
      </c>
    </row>
    <row r="4232" spans="1:3" x14ac:dyDescent="0.35">
      <c r="A4232" t="s">
        <v>4283</v>
      </c>
      <c r="B4232" t="s">
        <v>4283</v>
      </c>
      <c r="C4232">
        <f t="shared" si="66"/>
        <v>0</v>
      </c>
    </row>
    <row r="4233" spans="1:3" x14ac:dyDescent="0.35">
      <c r="A4233" t="s">
        <v>4284</v>
      </c>
      <c r="B4233" t="s">
        <v>4284</v>
      </c>
      <c r="C4233">
        <f t="shared" si="66"/>
        <v>0</v>
      </c>
    </row>
    <row r="4234" spans="1:3" x14ac:dyDescent="0.35">
      <c r="A4234" t="s">
        <v>4285</v>
      </c>
      <c r="B4234" t="s">
        <v>4285</v>
      </c>
      <c r="C4234">
        <f t="shared" si="66"/>
        <v>0</v>
      </c>
    </row>
    <row r="4235" spans="1:3" x14ac:dyDescent="0.35">
      <c r="A4235" t="s">
        <v>4286</v>
      </c>
      <c r="B4235" t="s">
        <v>4286</v>
      </c>
      <c r="C4235">
        <f t="shared" si="66"/>
        <v>0</v>
      </c>
    </row>
    <row r="4236" spans="1:3" x14ac:dyDescent="0.35">
      <c r="A4236" t="s">
        <v>4287</v>
      </c>
      <c r="B4236" t="s">
        <v>4287</v>
      </c>
      <c r="C4236">
        <f t="shared" si="66"/>
        <v>0</v>
      </c>
    </row>
    <row r="4237" spans="1:3" x14ac:dyDescent="0.35">
      <c r="A4237" t="s">
        <v>4288</v>
      </c>
      <c r="B4237" t="s">
        <v>4288</v>
      </c>
      <c r="C4237">
        <f t="shared" si="66"/>
        <v>0</v>
      </c>
    </row>
    <row r="4238" spans="1:3" x14ac:dyDescent="0.35">
      <c r="A4238" t="s">
        <v>4289</v>
      </c>
      <c r="B4238" t="s">
        <v>4289</v>
      </c>
      <c r="C4238">
        <f t="shared" si="66"/>
        <v>0</v>
      </c>
    </row>
    <row r="4239" spans="1:3" x14ac:dyDescent="0.35">
      <c r="A4239" t="s">
        <v>4290</v>
      </c>
      <c r="B4239" t="s">
        <v>4290</v>
      </c>
      <c r="C4239">
        <f t="shared" si="66"/>
        <v>0</v>
      </c>
    </row>
    <row r="4240" spans="1:3" x14ac:dyDescent="0.35">
      <c r="A4240" t="s">
        <v>4291</v>
      </c>
      <c r="B4240" t="s">
        <v>4291</v>
      </c>
      <c r="C4240">
        <f t="shared" si="66"/>
        <v>0</v>
      </c>
    </row>
    <row r="4241" spans="1:3" x14ac:dyDescent="0.35">
      <c r="A4241" t="s">
        <v>4292</v>
      </c>
      <c r="B4241" t="s">
        <v>4292</v>
      </c>
      <c r="C4241">
        <f t="shared" si="66"/>
        <v>0</v>
      </c>
    </row>
    <row r="4242" spans="1:3" x14ac:dyDescent="0.35">
      <c r="A4242" t="s">
        <v>4293</v>
      </c>
      <c r="B4242" t="s">
        <v>4293</v>
      </c>
      <c r="C4242">
        <f t="shared" si="66"/>
        <v>0</v>
      </c>
    </row>
    <row r="4243" spans="1:3" x14ac:dyDescent="0.35">
      <c r="A4243" t="s">
        <v>4294</v>
      </c>
      <c r="B4243" t="s">
        <v>4294</v>
      </c>
      <c r="C4243">
        <f t="shared" si="66"/>
        <v>0</v>
      </c>
    </row>
    <row r="4244" spans="1:3" x14ac:dyDescent="0.35">
      <c r="A4244" t="s">
        <v>4295</v>
      </c>
      <c r="B4244" t="s">
        <v>4295</v>
      </c>
      <c r="C4244">
        <f t="shared" si="66"/>
        <v>0</v>
      </c>
    </row>
    <row r="4245" spans="1:3" x14ac:dyDescent="0.35">
      <c r="A4245" t="s">
        <v>4296</v>
      </c>
      <c r="B4245" t="s">
        <v>4296</v>
      </c>
      <c r="C4245">
        <f t="shared" si="66"/>
        <v>0</v>
      </c>
    </row>
    <row r="4246" spans="1:3" x14ac:dyDescent="0.35">
      <c r="A4246" t="s">
        <v>4297</v>
      </c>
      <c r="B4246" t="s">
        <v>4297</v>
      </c>
      <c r="C4246">
        <f t="shared" si="66"/>
        <v>0</v>
      </c>
    </row>
    <row r="4247" spans="1:3" x14ac:dyDescent="0.35">
      <c r="A4247" t="s">
        <v>4298</v>
      </c>
      <c r="B4247" t="s">
        <v>4298</v>
      </c>
      <c r="C4247">
        <f t="shared" si="66"/>
        <v>0</v>
      </c>
    </row>
    <row r="4248" spans="1:3" x14ac:dyDescent="0.35">
      <c r="A4248" t="s">
        <v>4299</v>
      </c>
      <c r="B4248" t="s">
        <v>4299</v>
      </c>
      <c r="C4248">
        <f t="shared" si="66"/>
        <v>0</v>
      </c>
    </row>
    <row r="4249" spans="1:3" x14ac:dyDescent="0.35">
      <c r="A4249" t="s">
        <v>4300</v>
      </c>
      <c r="B4249" t="s">
        <v>4300</v>
      </c>
      <c r="C4249">
        <f t="shared" si="66"/>
        <v>0</v>
      </c>
    </row>
    <row r="4250" spans="1:3" x14ac:dyDescent="0.35">
      <c r="A4250" t="s">
        <v>4301</v>
      </c>
      <c r="B4250" t="s">
        <v>4301</v>
      </c>
      <c r="C4250">
        <f t="shared" si="66"/>
        <v>0</v>
      </c>
    </row>
    <row r="4251" spans="1:3" x14ac:dyDescent="0.35">
      <c r="A4251" t="s">
        <v>4302</v>
      </c>
      <c r="B4251" t="s">
        <v>4302</v>
      </c>
      <c r="C4251">
        <f t="shared" si="66"/>
        <v>0</v>
      </c>
    </row>
    <row r="4252" spans="1:3" x14ac:dyDescent="0.35">
      <c r="A4252" t="s">
        <v>4303</v>
      </c>
      <c r="B4252" t="s">
        <v>4303</v>
      </c>
      <c r="C4252">
        <f t="shared" si="66"/>
        <v>0</v>
      </c>
    </row>
    <row r="4253" spans="1:3" x14ac:dyDescent="0.35">
      <c r="A4253" t="s">
        <v>4304</v>
      </c>
      <c r="B4253" t="s">
        <v>4304</v>
      </c>
      <c r="C4253">
        <f t="shared" si="66"/>
        <v>0</v>
      </c>
    </row>
    <row r="4254" spans="1:3" x14ac:dyDescent="0.35">
      <c r="A4254" t="s">
        <v>4305</v>
      </c>
      <c r="B4254" t="s">
        <v>4305</v>
      </c>
      <c r="C4254">
        <f t="shared" si="66"/>
        <v>0</v>
      </c>
    </row>
    <row r="4255" spans="1:3" x14ac:dyDescent="0.35">
      <c r="A4255" t="s">
        <v>4306</v>
      </c>
      <c r="B4255" t="s">
        <v>4306</v>
      </c>
      <c r="C4255">
        <f t="shared" si="66"/>
        <v>0</v>
      </c>
    </row>
    <row r="4256" spans="1:3" x14ac:dyDescent="0.35">
      <c r="A4256" t="s">
        <v>4307</v>
      </c>
      <c r="B4256" t="s">
        <v>4307</v>
      </c>
      <c r="C4256">
        <f t="shared" si="66"/>
        <v>0</v>
      </c>
    </row>
    <row r="4257" spans="1:3" x14ac:dyDescent="0.35">
      <c r="A4257" t="s">
        <v>4308</v>
      </c>
      <c r="B4257" t="s">
        <v>4308</v>
      </c>
      <c r="C4257">
        <f t="shared" si="66"/>
        <v>0</v>
      </c>
    </row>
    <row r="4258" spans="1:3" x14ac:dyDescent="0.35">
      <c r="A4258" t="s">
        <v>4309</v>
      </c>
      <c r="B4258" t="s">
        <v>4309</v>
      </c>
      <c r="C4258">
        <f t="shared" si="66"/>
        <v>0</v>
      </c>
    </row>
    <row r="4259" spans="1:3" x14ac:dyDescent="0.35">
      <c r="A4259" t="s">
        <v>4310</v>
      </c>
      <c r="B4259" t="s">
        <v>4310</v>
      </c>
      <c r="C4259">
        <f t="shared" si="66"/>
        <v>0</v>
      </c>
    </row>
    <row r="4260" spans="1:3" x14ac:dyDescent="0.35">
      <c r="A4260" t="s">
        <v>4311</v>
      </c>
      <c r="B4260" t="s">
        <v>4311</v>
      </c>
      <c r="C4260">
        <f t="shared" si="66"/>
        <v>0</v>
      </c>
    </row>
    <row r="4261" spans="1:3" x14ac:dyDescent="0.35">
      <c r="A4261" t="s">
        <v>4312</v>
      </c>
      <c r="B4261" t="s">
        <v>4312</v>
      </c>
      <c r="C4261">
        <f t="shared" si="66"/>
        <v>0</v>
      </c>
    </row>
    <row r="4262" spans="1:3" x14ac:dyDescent="0.35">
      <c r="A4262" t="s">
        <v>4313</v>
      </c>
      <c r="B4262" t="s">
        <v>4313</v>
      </c>
      <c r="C4262">
        <f t="shared" si="66"/>
        <v>0</v>
      </c>
    </row>
    <row r="4263" spans="1:3" x14ac:dyDescent="0.35">
      <c r="A4263" t="s">
        <v>4314</v>
      </c>
      <c r="B4263" t="s">
        <v>4314</v>
      </c>
      <c r="C4263">
        <f t="shared" si="66"/>
        <v>0</v>
      </c>
    </row>
    <row r="4264" spans="1:3" x14ac:dyDescent="0.35">
      <c r="A4264" t="s">
        <v>4315</v>
      </c>
      <c r="B4264" t="s">
        <v>4315</v>
      </c>
      <c r="C4264">
        <f t="shared" si="66"/>
        <v>0</v>
      </c>
    </row>
    <row r="4265" spans="1:3" x14ac:dyDescent="0.35">
      <c r="A4265" t="s">
        <v>4316</v>
      </c>
      <c r="B4265" t="s">
        <v>4316</v>
      </c>
      <c r="C4265">
        <f t="shared" si="66"/>
        <v>0</v>
      </c>
    </row>
    <row r="4266" spans="1:3" x14ac:dyDescent="0.35">
      <c r="A4266" t="s">
        <v>4317</v>
      </c>
      <c r="B4266" t="s">
        <v>4317</v>
      </c>
      <c r="C4266">
        <f t="shared" si="66"/>
        <v>0</v>
      </c>
    </row>
    <row r="4267" spans="1:3" x14ac:dyDescent="0.35">
      <c r="A4267" t="s">
        <v>4318</v>
      </c>
      <c r="B4267" t="s">
        <v>4318</v>
      </c>
      <c r="C4267">
        <f t="shared" si="66"/>
        <v>0</v>
      </c>
    </row>
    <row r="4268" spans="1:3" x14ac:dyDescent="0.35">
      <c r="A4268" t="s">
        <v>4319</v>
      </c>
      <c r="B4268" t="s">
        <v>4319</v>
      </c>
      <c r="C4268">
        <f t="shared" si="66"/>
        <v>0</v>
      </c>
    </row>
    <row r="4269" spans="1:3" x14ac:dyDescent="0.35">
      <c r="A4269" t="s">
        <v>4320</v>
      </c>
      <c r="B4269" t="s">
        <v>4320</v>
      </c>
      <c r="C4269">
        <f t="shared" si="66"/>
        <v>0</v>
      </c>
    </row>
    <row r="4270" spans="1:3" x14ac:dyDescent="0.35">
      <c r="A4270" t="s">
        <v>4321</v>
      </c>
      <c r="B4270" t="s">
        <v>4321</v>
      </c>
      <c r="C4270">
        <f t="shared" si="66"/>
        <v>0</v>
      </c>
    </row>
    <row r="4271" spans="1:3" x14ac:dyDescent="0.35">
      <c r="A4271" t="s">
        <v>4322</v>
      </c>
      <c r="B4271" t="s">
        <v>4322</v>
      </c>
      <c r="C4271">
        <f t="shared" si="66"/>
        <v>0</v>
      </c>
    </row>
    <row r="4272" spans="1:3" x14ac:dyDescent="0.35">
      <c r="A4272" t="s">
        <v>4323</v>
      </c>
      <c r="B4272" t="s">
        <v>4323</v>
      </c>
      <c r="C4272">
        <f t="shared" si="66"/>
        <v>0</v>
      </c>
    </row>
    <row r="4273" spans="1:3" x14ac:dyDescent="0.35">
      <c r="A4273" t="s">
        <v>4324</v>
      </c>
      <c r="B4273" t="s">
        <v>4324</v>
      </c>
      <c r="C4273">
        <f t="shared" si="66"/>
        <v>0</v>
      </c>
    </row>
    <row r="4274" spans="1:3" x14ac:dyDescent="0.35">
      <c r="A4274" t="s">
        <v>4325</v>
      </c>
      <c r="B4274" t="s">
        <v>4325</v>
      </c>
      <c r="C4274">
        <f t="shared" si="66"/>
        <v>0</v>
      </c>
    </row>
    <row r="4275" spans="1:3" x14ac:dyDescent="0.35">
      <c r="A4275" t="s">
        <v>4326</v>
      </c>
      <c r="B4275" t="s">
        <v>4326</v>
      </c>
      <c r="C4275">
        <f t="shared" si="66"/>
        <v>0</v>
      </c>
    </row>
    <row r="4276" spans="1:3" x14ac:dyDescent="0.35">
      <c r="A4276" t="s">
        <v>4327</v>
      </c>
      <c r="B4276" t="s">
        <v>4327</v>
      </c>
      <c r="C4276">
        <f t="shared" si="66"/>
        <v>0</v>
      </c>
    </row>
    <row r="4277" spans="1:3" x14ac:dyDescent="0.35">
      <c r="A4277" t="s">
        <v>4328</v>
      </c>
      <c r="B4277" t="s">
        <v>4328</v>
      </c>
      <c r="C4277">
        <f t="shared" si="66"/>
        <v>0</v>
      </c>
    </row>
    <row r="4278" spans="1:3" x14ac:dyDescent="0.35">
      <c r="A4278" t="s">
        <v>4329</v>
      </c>
      <c r="B4278" t="s">
        <v>4329</v>
      </c>
      <c r="C4278">
        <f t="shared" si="66"/>
        <v>0</v>
      </c>
    </row>
    <row r="4279" spans="1:3" x14ac:dyDescent="0.35">
      <c r="A4279" t="s">
        <v>4330</v>
      </c>
      <c r="B4279" t="s">
        <v>4330</v>
      </c>
      <c r="C4279">
        <f t="shared" si="66"/>
        <v>0</v>
      </c>
    </row>
    <row r="4280" spans="1:3" x14ac:dyDescent="0.35">
      <c r="A4280" t="s">
        <v>4331</v>
      </c>
      <c r="B4280" t="s">
        <v>4331</v>
      </c>
      <c r="C4280">
        <f t="shared" si="66"/>
        <v>0</v>
      </c>
    </row>
    <row r="4281" spans="1:3" x14ac:dyDescent="0.35">
      <c r="A4281" t="s">
        <v>4332</v>
      </c>
      <c r="B4281" t="s">
        <v>4332</v>
      </c>
      <c r="C4281">
        <f t="shared" si="66"/>
        <v>0</v>
      </c>
    </row>
    <row r="4282" spans="1:3" x14ac:dyDescent="0.35">
      <c r="A4282" t="s">
        <v>4333</v>
      </c>
      <c r="B4282" t="s">
        <v>4333</v>
      </c>
      <c r="C4282">
        <f t="shared" si="66"/>
        <v>0</v>
      </c>
    </row>
    <row r="4283" spans="1:3" x14ac:dyDescent="0.35">
      <c r="A4283" t="s">
        <v>4334</v>
      </c>
      <c r="B4283" t="s">
        <v>4334</v>
      </c>
      <c r="C4283">
        <f t="shared" si="66"/>
        <v>0</v>
      </c>
    </row>
    <row r="4284" spans="1:3" x14ac:dyDescent="0.35">
      <c r="A4284" t="s">
        <v>4335</v>
      </c>
      <c r="B4284" t="s">
        <v>4335</v>
      </c>
      <c r="C4284">
        <f t="shared" si="66"/>
        <v>0</v>
      </c>
    </row>
    <row r="4285" spans="1:3" x14ac:dyDescent="0.35">
      <c r="A4285" t="s">
        <v>4336</v>
      </c>
      <c r="B4285" t="s">
        <v>4336</v>
      </c>
      <c r="C4285">
        <f t="shared" si="66"/>
        <v>0</v>
      </c>
    </row>
    <row r="4286" spans="1:3" x14ac:dyDescent="0.35">
      <c r="A4286" t="s">
        <v>4337</v>
      </c>
      <c r="B4286" t="s">
        <v>4337</v>
      </c>
      <c r="C4286">
        <f t="shared" si="66"/>
        <v>0</v>
      </c>
    </row>
    <row r="4287" spans="1:3" x14ac:dyDescent="0.35">
      <c r="A4287" t="s">
        <v>4338</v>
      </c>
      <c r="B4287" t="s">
        <v>4338</v>
      </c>
      <c r="C4287">
        <f t="shared" si="66"/>
        <v>0</v>
      </c>
    </row>
    <row r="4288" spans="1:3" x14ac:dyDescent="0.35">
      <c r="A4288" t="s">
        <v>4339</v>
      </c>
      <c r="B4288" t="s">
        <v>4339</v>
      </c>
      <c r="C4288">
        <f t="shared" si="66"/>
        <v>0</v>
      </c>
    </row>
    <row r="4289" spans="1:3" x14ac:dyDescent="0.35">
      <c r="A4289" t="s">
        <v>4340</v>
      </c>
      <c r="B4289" t="s">
        <v>4340</v>
      </c>
      <c r="C4289">
        <f t="shared" si="66"/>
        <v>0</v>
      </c>
    </row>
    <row r="4290" spans="1:3" x14ac:dyDescent="0.35">
      <c r="A4290" t="s">
        <v>4341</v>
      </c>
      <c r="B4290" t="s">
        <v>4341</v>
      </c>
      <c r="C4290">
        <f t="shared" ref="C4290:C4353" si="67">IF(A4290=B4290,0,1)</f>
        <v>0</v>
      </c>
    </row>
    <row r="4291" spans="1:3" x14ac:dyDescent="0.35">
      <c r="A4291" t="s">
        <v>4342</v>
      </c>
      <c r="B4291" t="s">
        <v>4342</v>
      </c>
      <c r="C4291">
        <f t="shared" si="67"/>
        <v>0</v>
      </c>
    </row>
    <row r="4292" spans="1:3" x14ac:dyDescent="0.35">
      <c r="A4292" t="s">
        <v>4343</v>
      </c>
      <c r="B4292" t="s">
        <v>4343</v>
      </c>
      <c r="C4292">
        <f t="shared" si="67"/>
        <v>0</v>
      </c>
    </row>
    <row r="4293" spans="1:3" x14ac:dyDescent="0.35">
      <c r="A4293" t="s">
        <v>4344</v>
      </c>
      <c r="B4293" t="s">
        <v>4344</v>
      </c>
      <c r="C4293">
        <f t="shared" si="67"/>
        <v>0</v>
      </c>
    </row>
    <row r="4294" spans="1:3" x14ac:dyDescent="0.35">
      <c r="A4294" t="s">
        <v>4345</v>
      </c>
      <c r="B4294" t="s">
        <v>4345</v>
      </c>
      <c r="C4294">
        <f t="shared" si="67"/>
        <v>0</v>
      </c>
    </row>
    <row r="4295" spans="1:3" x14ac:dyDescent="0.35">
      <c r="A4295" t="s">
        <v>4346</v>
      </c>
      <c r="B4295" t="s">
        <v>4346</v>
      </c>
      <c r="C4295">
        <f t="shared" si="67"/>
        <v>0</v>
      </c>
    </row>
    <row r="4296" spans="1:3" x14ac:dyDescent="0.35">
      <c r="A4296" t="s">
        <v>4347</v>
      </c>
      <c r="B4296" t="s">
        <v>4347</v>
      </c>
      <c r="C4296">
        <f t="shared" si="67"/>
        <v>0</v>
      </c>
    </row>
    <row r="4297" spans="1:3" x14ac:dyDescent="0.35">
      <c r="A4297" t="s">
        <v>4348</v>
      </c>
      <c r="B4297" t="s">
        <v>4348</v>
      </c>
      <c r="C4297">
        <f t="shared" si="67"/>
        <v>0</v>
      </c>
    </row>
    <row r="4298" spans="1:3" x14ac:dyDescent="0.35">
      <c r="A4298" t="s">
        <v>4349</v>
      </c>
      <c r="B4298" t="s">
        <v>4349</v>
      </c>
      <c r="C4298">
        <f t="shared" si="67"/>
        <v>0</v>
      </c>
    </row>
    <row r="4299" spans="1:3" x14ac:dyDescent="0.35">
      <c r="A4299" t="s">
        <v>4350</v>
      </c>
      <c r="B4299" t="s">
        <v>4350</v>
      </c>
      <c r="C4299">
        <f t="shared" si="67"/>
        <v>0</v>
      </c>
    </row>
    <row r="4300" spans="1:3" x14ac:dyDescent="0.35">
      <c r="A4300" t="s">
        <v>4351</v>
      </c>
      <c r="B4300" t="s">
        <v>4351</v>
      </c>
      <c r="C4300">
        <f t="shared" si="67"/>
        <v>0</v>
      </c>
    </row>
    <row r="4301" spans="1:3" x14ac:dyDescent="0.35">
      <c r="A4301" t="s">
        <v>4352</v>
      </c>
      <c r="B4301" t="s">
        <v>4352</v>
      </c>
      <c r="C4301">
        <f t="shared" si="67"/>
        <v>0</v>
      </c>
    </row>
    <row r="4302" spans="1:3" x14ac:dyDescent="0.35">
      <c r="A4302" t="s">
        <v>4353</v>
      </c>
      <c r="B4302" t="s">
        <v>4353</v>
      </c>
      <c r="C4302">
        <f t="shared" si="67"/>
        <v>0</v>
      </c>
    </row>
    <row r="4303" spans="1:3" x14ac:dyDescent="0.35">
      <c r="A4303" t="s">
        <v>4354</v>
      </c>
      <c r="B4303" t="s">
        <v>4354</v>
      </c>
      <c r="C4303">
        <f t="shared" si="67"/>
        <v>0</v>
      </c>
    </row>
    <row r="4304" spans="1:3" x14ac:dyDescent="0.35">
      <c r="A4304" t="s">
        <v>4355</v>
      </c>
      <c r="B4304" t="s">
        <v>4355</v>
      </c>
      <c r="C4304">
        <f t="shared" si="67"/>
        <v>0</v>
      </c>
    </row>
    <row r="4305" spans="1:3" x14ac:dyDescent="0.35">
      <c r="A4305" t="s">
        <v>4356</v>
      </c>
      <c r="B4305" t="s">
        <v>4356</v>
      </c>
      <c r="C4305">
        <f t="shared" si="67"/>
        <v>0</v>
      </c>
    </row>
    <row r="4306" spans="1:3" x14ac:dyDescent="0.35">
      <c r="A4306" t="s">
        <v>4357</v>
      </c>
      <c r="B4306" t="s">
        <v>4357</v>
      </c>
      <c r="C4306">
        <f t="shared" si="67"/>
        <v>0</v>
      </c>
    </row>
    <row r="4307" spans="1:3" x14ac:dyDescent="0.35">
      <c r="A4307" t="s">
        <v>4358</v>
      </c>
      <c r="B4307" t="s">
        <v>4358</v>
      </c>
      <c r="C4307">
        <f t="shared" si="67"/>
        <v>0</v>
      </c>
    </row>
    <row r="4308" spans="1:3" x14ac:dyDescent="0.35">
      <c r="A4308" t="s">
        <v>4359</v>
      </c>
      <c r="B4308" t="s">
        <v>4359</v>
      </c>
      <c r="C4308">
        <f t="shared" si="67"/>
        <v>0</v>
      </c>
    </row>
    <row r="4309" spans="1:3" x14ac:dyDescent="0.35">
      <c r="A4309" t="s">
        <v>4360</v>
      </c>
      <c r="B4309" t="s">
        <v>4360</v>
      </c>
      <c r="C4309">
        <f t="shared" si="67"/>
        <v>0</v>
      </c>
    </row>
    <row r="4310" spans="1:3" x14ac:dyDescent="0.35">
      <c r="A4310" t="s">
        <v>4361</v>
      </c>
      <c r="B4310" t="s">
        <v>4361</v>
      </c>
      <c r="C4310">
        <f t="shared" si="67"/>
        <v>0</v>
      </c>
    </row>
    <row r="4311" spans="1:3" x14ac:dyDescent="0.35">
      <c r="A4311" t="s">
        <v>4362</v>
      </c>
      <c r="B4311" t="s">
        <v>4362</v>
      </c>
      <c r="C4311">
        <f t="shared" si="67"/>
        <v>0</v>
      </c>
    </row>
    <row r="4312" spans="1:3" x14ac:dyDescent="0.35">
      <c r="A4312" t="s">
        <v>4363</v>
      </c>
      <c r="B4312" t="s">
        <v>4363</v>
      </c>
      <c r="C4312">
        <f t="shared" si="67"/>
        <v>0</v>
      </c>
    </row>
    <row r="4313" spans="1:3" x14ac:dyDescent="0.35">
      <c r="A4313" t="s">
        <v>4364</v>
      </c>
      <c r="B4313" t="s">
        <v>4364</v>
      </c>
      <c r="C4313">
        <f t="shared" si="67"/>
        <v>0</v>
      </c>
    </row>
    <row r="4314" spans="1:3" x14ac:dyDescent="0.35">
      <c r="A4314" t="s">
        <v>4365</v>
      </c>
      <c r="B4314" t="s">
        <v>4365</v>
      </c>
      <c r="C4314">
        <f t="shared" si="67"/>
        <v>0</v>
      </c>
    </row>
    <row r="4315" spans="1:3" x14ac:dyDescent="0.35">
      <c r="A4315" t="s">
        <v>4366</v>
      </c>
      <c r="B4315" t="s">
        <v>4366</v>
      </c>
      <c r="C4315">
        <f t="shared" si="67"/>
        <v>0</v>
      </c>
    </row>
    <row r="4316" spans="1:3" x14ac:dyDescent="0.35">
      <c r="A4316" t="s">
        <v>4367</v>
      </c>
      <c r="B4316" t="s">
        <v>4367</v>
      </c>
      <c r="C4316">
        <f t="shared" si="67"/>
        <v>0</v>
      </c>
    </row>
    <row r="4317" spans="1:3" x14ac:dyDescent="0.35">
      <c r="A4317" t="s">
        <v>4368</v>
      </c>
      <c r="B4317" t="s">
        <v>4368</v>
      </c>
      <c r="C4317">
        <f t="shared" si="67"/>
        <v>0</v>
      </c>
    </row>
    <row r="4318" spans="1:3" x14ac:dyDescent="0.35">
      <c r="A4318" t="s">
        <v>4369</v>
      </c>
      <c r="B4318" t="s">
        <v>4369</v>
      </c>
      <c r="C4318">
        <f t="shared" si="67"/>
        <v>0</v>
      </c>
    </row>
    <row r="4319" spans="1:3" x14ac:dyDescent="0.35">
      <c r="A4319" t="s">
        <v>4370</v>
      </c>
      <c r="B4319" t="s">
        <v>4370</v>
      </c>
      <c r="C4319">
        <f t="shared" si="67"/>
        <v>0</v>
      </c>
    </row>
    <row r="4320" spans="1:3" x14ac:dyDescent="0.35">
      <c r="A4320" t="s">
        <v>4371</v>
      </c>
      <c r="B4320" t="s">
        <v>4371</v>
      </c>
      <c r="C4320">
        <f t="shared" si="67"/>
        <v>0</v>
      </c>
    </row>
    <row r="4321" spans="1:3" x14ac:dyDescent="0.35">
      <c r="A4321" t="s">
        <v>4372</v>
      </c>
      <c r="B4321" t="s">
        <v>4372</v>
      </c>
      <c r="C4321">
        <f t="shared" si="67"/>
        <v>0</v>
      </c>
    </row>
    <row r="4322" spans="1:3" x14ac:dyDescent="0.35">
      <c r="A4322" t="s">
        <v>4373</v>
      </c>
      <c r="B4322" t="s">
        <v>4373</v>
      </c>
      <c r="C4322">
        <f t="shared" si="67"/>
        <v>0</v>
      </c>
    </row>
    <row r="4323" spans="1:3" x14ac:dyDescent="0.35">
      <c r="A4323" t="s">
        <v>4374</v>
      </c>
      <c r="B4323" t="s">
        <v>4374</v>
      </c>
      <c r="C4323">
        <f t="shared" si="67"/>
        <v>0</v>
      </c>
    </row>
    <row r="4324" spans="1:3" x14ac:dyDescent="0.35">
      <c r="A4324" t="s">
        <v>4375</v>
      </c>
      <c r="B4324" t="s">
        <v>4375</v>
      </c>
      <c r="C4324">
        <f t="shared" si="67"/>
        <v>0</v>
      </c>
    </row>
    <row r="4325" spans="1:3" x14ac:dyDescent="0.35">
      <c r="A4325" t="s">
        <v>4376</v>
      </c>
      <c r="B4325" t="s">
        <v>4376</v>
      </c>
      <c r="C4325">
        <f t="shared" si="67"/>
        <v>0</v>
      </c>
    </row>
    <row r="4326" spans="1:3" x14ac:dyDescent="0.35">
      <c r="A4326" t="s">
        <v>4377</v>
      </c>
      <c r="B4326" t="s">
        <v>4377</v>
      </c>
      <c r="C4326">
        <f t="shared" si="67"/>
        <v>0</v>
      </c>
    </row>
    <row r="4327" spans="1:3" x14ac:dyDescent="0.35">
      <c r="A4327" t="s">
        <v>4378</v>
      </c>
      <c r="B4327" t="s">
        <v>4378</v>
      </c>
      <c r="C4327">
        <f t="shared" si="67"/>
        <v>0</v>
      </c>
    </row>
    <row r="4328" spans="1:3" x14ac:dyDescent="0.35">
      <c r="A4328" t="s">
        <v>4379</v>
      </c>
      <c r="B4328" t="s">
        <v>4379</v>
      </c>
      <c r="C4328">
        <f t="shared" si="67"/>
        <v>0</v>
      </c>
    </row>
    <row r="4329" spans="1:3" x14ac:dyDescent="0.35">
      <c r="A4329" t="s">
        <v>4380</v>
      </c>
      <c r="B4329" t="s">
        <v>4380</v>
      </c>
      <c r="C4329">
        <f t="shared" si="67"/>
        <v>0</v>
      </c>
    </row>
    <row r="4330" spans="1:3" x14ac:dyDescent="0.35">
      <c r="A4330" t="s">
        <v>4381</v>
      </c>
      <c r="B4330" t="s">
        <v>4381</v>
      </c>
      <c r="C4330">
        <f t="shared" si="67"/>
        <v>0</v>
      </c>
    </row>
    <row r="4331" spans="1:3" x14ac:dyDescent="0.35">
      <c r="A4331" t="s">
        <v>4382</v>
      </c>
      <c r="B4331" t="s">
        <v>4382</v>
      </c>
      <c r="C4331">
        <f t="shared" si="67"/>
        <v>0</v>
      </c>
    </row>
    <row r="4332" spans="1:3" x14ac:dyDescent="0.35">
      <c r="A4332" t="s">
        <v>4383</v>
      </c>
      <c r="B4332" t="s">
        <v>4383</v>
      </c>
      <c r="C4332">
        <f t="shared" si="67"/>
        <v>0</v>
      </c>
    </row>
    <row r="4333" spans="1:3" x14ac:dyDescent="0.35">
      <c r="A4333" t="s">
        <v>4384</v>
      </c>
      <c r="B4333" t="s">
        <v>4384</v>
      </c>
      <c r="C4333">
        <f t="shared" si="67"/>
        <v>0</v>
      </c>
    </row>
    <row r="4334" spans="1:3" x14ac:dyDescent="0.35">
      <c r="A4334" t="s">
        <v>4385</v>
      </c>
      <c r="B4334" t="s">
        <v>4385</v>
      </c>
      <c r="C4334">
        <f t="shared" si="67"/>
        <v>0</v>
      </c>
    </row>
    <row r="4335" spans="1:3" x14ac:dyDescent="0.35">
      <c r="A4335" t="s">
        <v>4386</v>
      </c>
      <c r="B4335" t="s">
        <v>4386</v>
      </c>
      <c r="C4335">
        <f t="shared" si="67"/>
        <v>0</v>
      </c>
    </row>
    <row r="4336" spans="1:3" x14ac:dyDescent="0.35">
      <c r="A4336" t="s">
        <v>4387</v>
      </c>
      <c r="B4336" t="s">
        <v>4387</v>
      </c>
      <c r="C4336">
        <f t="shared" si="67"/>
        <v>0</v>
      </c>
    </row>
    <row r="4337" spans="1:3" x14ac:dyDescent="0.35">
      <c r="A4337" t="s">
        <v>4388</v>
      </c>
      <c r="B4337" t="s">
        <v>4388</v>
      </c>
      <c r="C4337">
        <f t="shared" si="67"/>
        <v>0</v>
      </c>
    </row>
    <row r="4338" spans="1:3" x14ac:dyDescent="0.35">
      <c r="A4338" t="s">
        <v>4389</v>
      </c>
      <c r="B4338" t="s">
        <v>4389</v>
      </c>
      <c r="C4338">
        <f t="shared" si="67"/>
        <v>0</v>
      </c>
    </row>
    <row r="4339" spans="1:3" x14ac:dyDescent="0.35">
      <c r="A4339" t="s">
        <v>4390</v>
      </c>
      <c r="B4339" t="s">
        <v>4390</v>
      </c>
      <c r="C4339">
        <f t="shared" si="67"/>
        <v>0</v>
      </c>
    </row>
    <row r="4340" spans="1:3" x14ac:dyDescent="0.35">
      <c r="A4340" t="s">
        <v>4391</v>
      </c>
      <c r="B4340" t="s">
        <v>4391</v>
      </c>
      <c r="C4340">
        <f t="shared" si="67"/>
        <v>0</v>
      </c>
    </row>
    <row r="4341" spans="1:3" x14ac:dyDescent="0.35">
      <c r="A4341" t="s">
        <v>4392</v>
      </c>
      <c r="B4341" t="s">
        <v>4392</v>
      </c>
      <c r="C4341">
        <f t="shared" si="67"/>
        <v>0</v>
      </c>
    </row>
    <row r="4342" spans="1:3" x14ac:dyDescent="0.35">
      <c r="A4342" t="s">
        <v>4393</v>
      </c>
      <c r="B4342" t="s">
        <v>4393</v>
      </c>
      <c r="C4342">
        <f t="shared" si="67"/>
        <v>0</v>
      </c>
    </row>
    <row r="4343" spans="1:3" x14ac:dyDescent="0.35">
      <c r="A4343" t="s">
        <v>4394</v>
      </c>
      <c r="B4343" t="s">
        <v>4394</v>
      </c>
      <c r="C4343">
        <f t="shared" si="67"/>
        <v>0</v>
      </c>
    </row>
    <row r="4344" spans="1:3" x14ac:dyDescent="0.35">
      <c r="A4344" t="s">
        <v>4395</v>
      </c>
      <c r="B4344" t="s">
        <v>4395</v>
      </c>
      <c r="C4344">
        <f t="shared" si="67"/>
        <v>0</v>
      </c>
    </row>
    <row r="4345" spans="1:3" x14ac:dyDescent="0.35">
      <c r="A4345" t="s">
        <v>4396</v>
      </c>
      <c r="B4345" t="s">
        <v>4396</v>
      </c>
      <c r="C4345">
        <f t="shared" si="67"/>
        <v>0</v>
      </c>
    </row>
    <row r="4346" spans="1:3" x14ac:dyDescent="0.35">
      <c r="A4346" t="s">
        <v>4397</v>
      </c>
      <c r="B4346" t="s">
        <v>4397</v>
      </c>
      <c r="C4346">
        <f t="shared" si="67"/>
        <v>0</v>
      </c>
    </row>
    <row r="4347" spans="1:3" x14ac:dyDescent="0.35">
      <c r="A4347" t="s">
        <v>4398</v>
      </c>
      <c r="B4347" t="s">
        <v>4398</v>
      </c>
      <c r="C4347">
        <f t="shared" si="67"/>
        <v>0</v>
      </c>
    </row>
    <row r="4348" spans="1:3" x14ac:dyDescent="0.35">
      <c r="A4348" t="s">
        <v>4399</v>
      </c>
      <c r="B4348" t="s">
        <v>4399</v>
      </c>
      <c r="C4348">
        <f t="shared" si="67"/>
        <v>0</v>
      </c>
    </row>
    <row r="4349" spans="1:3" x14ac:dyDescent="0.35">
      <c r="A4349" t="s">
        <v>4400</v>
      </c>
      <c r="B4349" t="s">
        <v>4400</v>
      </c>
      <c r="C4349">
        <f t="shared" si="67"/>
        <v>0</v>
      </c>
    </row>
    <row r="4350" spans="1:3" x14ac:dyDescent="0.35">
      <c r="A4350" t="s">
        <v>4401</v>
      </c>
      <c r="B4350" t="s">
        <v>4401</v>
      </c>
      <c r="C4350">
        <f t="shared" si="67"/>
        <v>0</v>
      </c>
    </row>
    <row r="4351" spans="1:3" x14ac:dyDescent="0.35">
      <c r="A4351" t="s">
        <v>4402</v>
      </c>
      <c r="B4351" t="s">
        <v>4402</v>
      </c>
      <c r="C4351">
        <f t="shared" si="67"/>
        <v>0</v>
      </c>
    </row>
    <row r="4352" spans="1:3" x14ac:dyDescent="0.35">
      <c r="A4352" t="s">
        <v>4403</v>
      </c>
      <c r="B4352" t="s">
        <v>4403</v>
      </c>
      <c r="C4352">
        <f t="shared" si="67"/>
        <v>0</v>
      </c>
    </row>
    <row r="4353" spans="1:3" x14ac:dyDescent="0.35">
      <c r="A4353" t="s">
        <v>4404</v>
      </c>
      <c r="B4353" t="s">
        <v>4404</v>
      </c>
      <c r="C4353">
        <f t="shared" si="67"/>
        <v>0</v>
      </c>
    </row>
    <row r="4354" spans="1:3" x14ac:dyDescent="0.35">
      <c r="A4354" t="s">
        <v>4405</v>
      </c>
      <c r="B4354" t="s">
        <v>4405</v>
      </c>
      <c r="C4354">
        <f t="shared" ref="C4354:C4417" si="68">IF(A4354=B4354,0,1)</f>
        <v>0</v>
      </c>
    </row>
    <row r="4355" spans="1:3" x14ac:dyDescent="0.35">
      <c r="A4355" t="s">
        <v>4406</v>
      </c>
      <c r="B4355" t="s">
        <v>4406</v>
      </c>
      <c r="C4355">
        <f t="shared" si="68"/>
        <v>0</v>
      </c>
    </row>
    <row r="4356" spans="1:3" x14ac:dyDescent="0.35">
      <c r="A4356" t="s">
        <v>4407</v>
      </c>
      <c r="B4356" t="s">
        <v>4407</v>
      </c>
      <c r="C4356">
        <f t="shared" si="68"/>
        <v>0</v>
      </c>
    </row>
    <row r="4357" spans="1:3" x14ac:dyDescent="0.35">
      <c r="A4357" t="s">
        <v>4408</v>
      </c>
      <c r="B4357" t="s">
        <v>4408</v>
      </c>
      <c r="C4357">
        <f t="shared" si="68"/>
        <v>0</v>
      </c>
    </row>
    <row r="4358" spans="1:3" x14ac:dyDescent="0.35">
      <c r="A4358" t="s">
        <v>4409</v>
      </c>
      <c r="B4358" t="s">
        <v>4409</v>
      </c>
      <c r="C4358">
        <f t="shared" si="68"/>
        <v>0</v>
      </c>
    </row>
    <row r="4359" spans="1:3" x14ac:dyDescent="0.35">
      <c r="A4359" t="s">
        <v>4410</v>
      </c>
      <c r="B4359" t="s">
        <v>4410</v>
      </c>
      <c r="C4359">
        <f t="shared" si="68"/>
        <v>0</v>
      </c>
    </row>
    <row r="4360" spans="1:3" x14ac:dyDescent="0.35">
      <c r="A4360" t="s">
        <v>4411</v>
      </c>
      <c r="B4360" t="s">
        <v>4411</v>
      </c>
      <c r="C4360">
        <f t="shared" si="68"/>
        <v>0</v>
      </c>
    </row>
    <row r="4361" spans="1:3" x14ac:dyDescent="0.35">
      <c r="A4361" t="s">
        <v>4412</v>
      </c>
      <c r="B4361" t="s">
        <v>4412</v>
      </c>
      <c r="C4361">
        <f t="shared" si="68"/>
        <v>0</v>
      </c>
    </row>
    <row r="4362" spans="1:3" x14ac:dyDescent="0.35">
      <c r="A4362" t="s">
        <v>4413</v>
      </c>
      <c r="B4362" t="s">
        <v>4413</v>
      </c>
      <c r="C4362">
        <f t="shared" si="68"/>
        <v>0</v>
      </c>
    </row>
    <row r="4363" spans="1:3" x14ac:dyDescent="0.35">
      <c r="A4363" t="s">
        <v>4414</v>
      </c>
      <c r="B4363" t="s">
        <v>4414</v>
      </c>
      <c r="C4363">
        <f t="shared" si="68"/>
        <v>0</v>
      </c>
    </row>
    <row r="4364" spans="1:3" x14ac:dyDescent="0.35">
      <c r="A4364" t="s">
        <v>4415</v>
      </c>
      <c r="B4364" t="s">
        <v>4415</v>
      </c>
      <c r="C4364">
        <f t="shared" si="68"/>
        <v>0</v>
      </c>
    </row>
    <row r="4365" spans="1:3" x14ac:dyDescent="0.35">
      <c r="A4365" t="s">
        <v>4416</v>
      </c>
      <c r="B4365" t="s">
        <v>4416</v>
      </c>
      <c r="C4365">
        <f t="shared" si="68"/>
        <v>0</v>
      </c>
    </row>
    <row r="4366" spans="1:3" x14ac:dyDescent="0.35">
      <c r="A4366" t="s">
        <v>4417</v>
      </c>
      <c r="B4366" t="s">
        <v>4417</v>
      </c>
      <c r="C4366">
        <f t="shared" si="68"/>
        <v>0</v>
      </c>
    </row>
    <row r="4367" spans="1:3" x14ac:dyDescent="0.35">
      <c r="A4367" t="s">
        <v>4418</v>
      </c>
      <c r="B4367" t="s">
        <v>4418</v>
      </c>
      <c r="C4367">
        <f t="shared" si="68"/>
        <v>0</v>
      </c>
    </row>
    <row r="4368" spans="1:3" x14ac:dyDescent="0.35">
      <c r="A4368" t="s">
        <v>4419</v>
      </c>
      <c r="B4368" t="s">
        <v>4419</v>
      </c>
      <c r="C4368">
        <f t="shared" si="68"/>
        <v>0</v>
      </c>
    </row>
    <row r="4369" spans="1:3" x14ac:dyDescent="0.35">
      <c r="A4369" t="s">
        <v>4420</v>
      </c>
      <c r="B4369" t="s">
        <v>4420</v>
      </c>
      <c r="C4369">
        <f t="shared" si="68"/>
        <v>0</v>
      </c>
    </row>
    <row r="4370" spans="1:3" x14ac:dyDescent="0.35">
      <c r="A4370" t="s">
        <v>4421</v>
      </c>
      <c r="B4370" t="s">
        <v>4421</v>
      </c>
      <c r="C4370">
        <f t="shared" si="68"/>
        <v>0</v>
      </c>
    </row>
    <row r="4371" spans="1:3" x14ac:dyDescent="0.35">
      <c r="A4371" t="s">
        <v>4422</v>
      </c>
      <c r="B4371" t="s">
        <v>4422</v>
      </c>
      <c r="C4371">
        <f t="shared" si="68"/>
        <v>0</v>
      </c>
    </row>
    <row r="4372" spans="1:3" x14ac:dyDescent="0.35">
      <c r="A4372" t="s">
        <v>4423</v>
      </c>
      <c r="B4372" t="s">
        <v>4423</v>
      </c>
      <c r="C4372">
        <f t="shared" si="68"/>
        <v>0</v>
      </c>
    </row>
    <row r="4373" spans="1:3" x14ac:dyDescent="0.35">
      <c r="A4373" t="s">
        <v>4424</v>
      </c>
      <c r="B4373" t="s">
        <v>4424</v>
      </c>
      <c r="C4373">
        <f t="shared" si="68"/>
        <v>0</v>
      </c>
    </row>
    <row r="4374" spans="1:3" x14ac:dyDescent="0.35">
      <c r="A4374" t="s">
        <v>4425</v>
      </c>
      <c r="B4374" t="s">
        <v>4425</v>
      </c>
      <c r="C4374">
        <f t="shared" si="68"/>
        <v>0</v>
      </c>
    </row>
    <row r="4375" spans="1:3" x14ac:dyDescent="0.35">
      <c r="A4375" t="s">
        <v>4426</v>
      </c>
      <c r="B4375" t="s">
        <v>4426</v>
      </c>
      <c r="C4375">
        <f t="shared" si="68"/>
        <v>0</v>
      </c>
    </row>
    <row r="4376" spans="1:3" x14ac:dyDescent="0.35">
      <c r="A4376" t="s">
        <v>4427</v>
      </c>
      <c r="B4376" t="s">
        <v>4427</v>
      </c>
      <c r="C4376">
        <f t="shared" si="68"/>
        <v>0</v>
      </c>
    </row>
    <row r="4377" spans="1:3" x14ac:dyDescent="0.35">
      <c r="A4377" t="s">
        <v>4428</v>
      </c>
      <c r="B4377" t="s">
        <v>4428</v>
      </c>
      <c r="C4377">
        <f t="shared" si="68"/>
        <v>0</v>
      </c>
    </row>
    <row r="4378" spans="1:3" x14ac:dyDescent="0.35">
      <c r="A4378" t="s">
        <v>4429</v>
      </c>
      <c r="B4378" t="s">
        <v>4429</v>
      </c>
      <c r="C4378">
        <f t="shared" si="68"/>
        <v>0</v>
      </c>
    </row>
    <row r="4379" spans="1:3" x14ac:dyDescent="0.35">
      <c r="A4379" t="s">
        <v>4430</v>
      </c>
      <c r="B4379" t="s">
        <v>4430</v>
      </c>
      <c r="C4379">
        <f t="shared" si="68"/>
        <v>0</v>
      </c>
    </row>
    <row r="4380" spans="1:3" x14ac:dyDescent="0.35">
      <c r="A4380" t="s">
        <v>4431</v>
      </c>
      <c r="B4380" t="s">
        <v>4431</v>
      </c>
      <c r="C4380">
        <f t="shared" si="68"/>
        <v>0</v>
      </c>
    </row>
    <row r="4381" spans="1:3" x14ac:dyDescent="0.35">
      <c r="A4381" t="s">
        <v>4432</v>
      </c>
      <c r="B4381" t="s">
        <v>4432</v>
      </c>
      <c r="C4381">
        <f t="shared" si="68"/>
        <v>0</v>
      </c>
    </row>
    <row r="4382" spans="1:3" x14ac:dyDescent="0.35">
      <c r="A4382" t="s">
        <v>4433</v>
      </c>
      <c r="B4382" t="s">
        <v>4433</v>
      </c>
      <c r="C4382">
        <f t="shared" si="68"/>
        <v>0</v>
      </c>
    </row>
    <row r="4383" spans="1:3" x14ac:dyDescent="0.35">
      <c r="A4383" t="s">
        <v>4434</v>
      </c>
      <c r="B4383" t="s">
        <v>4434</v>
      </c>
      <c r="C4383">
        <f t="shared" si="68"/>
        <v>0</v>
      </c>
    </row>
    <row r="4384" spans="1:3" x14ac:dyDescent="0.35">
      <c r="A4384" t="s">
        <v>4435</v>
      </c>
      <c r="B4384" t="s">
        <v>4435</v>
      </c>
      <c r="C4384">
        <f t="shared" si="68"/>
        <v>0</v>
      </c>
    </row>
    <row r="4385" spans="1:3" x14ac:dyDescent="0.35">
      <c r="A4385" t="s">
        <v>4436</v>
      </c>
      <c r="B4385" t="s">
        <v>4436</v>
      </c>
      <c r="C4385">
        <f t="shared" si="68"/>
        <v>0</v>
      </c>
    </row>
    <row r="4386" spans="1:3" x14ac:dyDescent="0.35">
      <c r="A4386" t="s">
        <v>4437</v>
      </c>
      <c r="B4386" t="s">
        <v>4437</v>
      </c>
      <c r="C4386">
        <f t="shared" si="68"/>
        <v>0</v>
      </c>
    </row>
    <row r="4387" spans="1:3" x14ac:dyDescent="0.35">
      <c r="A4387" t="s">
        <v>4438</v>
      </c>
      <c r="B4387" t="s">
        <v>4438</v>
      </c>
      <c r="C4387">
        <f t="shared" si="68"/>
        <v>0</v>
      </c>
    </row>
    <row r="4388" spans="1:3" x14ac:dyDescent="0.35">
      <c r="A4388" t="s">
        <v>4439</v>
      </c>
      <c r="B4388" t="s">
        <v>4439</v>
      </c>
      <c r="C4388">
        <f t="shared" si="68"/>
        <v>0</v>
      </c>
    </row>
    <row r="4389" spans="1:3" x14ac:dyDescent="0.35">
      <c r="A4389" t="s">
        <v>4440</v>
      </c>
      <c r="B4389" t="s">
        <v>4440</v>
      </c>
      <c r="C4389">
        <f t="shared" si="68"/>
        <v>0</v>
      </c>
    </row>
    <row r="4390" spans="1:3" x14ac:dyDescent="0.35">
      <c r="A4390" t="s">
        <v>4441</v>
      </c>
      <c r="B4390" t="s">
        <v>4441</v>
      </c>
      <c r="C4390">
        <f t="shared" si="68"/>
        <v>0</v>
      </c>
    </row>
    <row r="4391" spans="1:3" x14ac:dyDescent="0.35">
      <c r="A4391" t="s">
        <v>4442</v>
      </c>
      <c r="B4391" t="s">
        <v>4442</v>
      </c>
      <c r="C4391">
        <f t="shared" si="68"/>
        <v>0</v>
      </c>
    </row>
    <row r="4392" spans="1:3" x14ac:dyDescent="0.35">
      <c r="A4392" t="s">
        <v>4443</v>
      </c>
      <c r="B4392" t="s">
        <v>4443</v>
      </c>
      <c r="C4392">
        <f t="shared" si="68"/>
        <v>0</v>
      </c>
    </row>
    <row r="4393" spans="1:3" x14ac:dyDescent="0.35">
      <c r="A4393" t="s">
        <v>4444</v>
      </c>
      <c r="B4393" t="s">
        <v>4444</v>
      </c>
      <c r="C4393">
        <f t="shared" si="68"/>
        <v>0</v>
      </c>
    </row>
    <row r="4394" spans="1:3" x14ac:dyDescent="0.35">
      <c r="A4394" t="s">
        <v>4445</v>
      </c>
      <c r="B4394" t="s">
        <v>4445</v>
      </c>
      <c r="C4394">
        <f t="shared" si="68"/>
        <v>0</v>
      </c>
    </row>
    <row r="4395" spans="1:3" x14ac:dyDescent="0.35">
      <c r="A4395" t="s">
        <v>4446</v>
      </c>
      <c r="B4395" t="s">
        <v>4446</v>
      </c>
      <c r="C4395">
        <f t="shared" si="68"/>
        <v>0</v>
      </c>
    </row>
    <row r="4396" spans="1:3" x14ac:dyDescent="0.35">
      <c r="A4396" t="s">
        <v>4447</v>
      </c>
      <c r="B4396" t="s">
        <v>4447</v>
      </c>
      <c r="C4396">
        <f t="shared" si="68"/>
        <v>0</v>
      </c>
    </row>
    <row r="4397" spans="1:3" x14ac:dyDescent="0.35">
      <c r="A4397" t="s">
        <v>4448</v>
      </c>
      <c r="B4397" t="s">
        <v>4448</v>
      </c>
      <c r="C4397">
        <f t="shared" si="68"/>
        <v>0</v>
      </c>
    </row>
    <row r="4398" spans="1:3" x14ac:dyDescent="0.35">
      <c r="A4398" t="s">
        <v>4449</v>
      </c>
      <c r="B4398" t="s">
        <v>4449</v>
      </c>
      <c r="C4398">
        <f t="shared" si="68"/>
        <v>0</v>
      </c>
    </row>
    <row r="4399" spans="1:3" x14ac:dyDescent="0.35">
      <c r="A4399" t="s">
        <v>4450</v>
      </c>
      <c r="B4399" t="s">
        <v>4450</v>
      </c>
      <c r="C4399">
        <f t="shared" si="68"/>
        <v>0</v>
      </c>
    </row>
    <row r="4400" spans="1:3" x14ac:dyDescent="0.35">
      <c r="A4400" t="s">
        <v>4451</v>
      </c>
      <c r="B4400" t="s">
        <v>4451</v>
      </c>
      <c r="C4400">
        <f t="shared" si="68"/>
        <v>0</v>
      </c>
    </row>
    <row r="4401" spans="1:3" x14ac:dyDescent="0.35">
      <c r="A4401" t="s">
        <v>4452</v>
      </c>
      <c r="B4401" t="s">
        <v>4452</v>
      </c>
      <c r="C4401">
        <f t="shared" si="68"/>
        <v>0</v>
      </c>
    </row>
    <row r="4402" spans="1:3" x14ac:dyDescent="0.35">
      <c r="A4402" t="s">
        <v>4453</v>
      </c>
      <c r="B4402" t="s">
        <v>4453</v>
      </c>
      <c r="C4402">
        <f t="shared" si="68"/>
        <v>0</v>
      </c>
    </row>
    <row r="4403" spans="1:3" x14ac:dyDescent="0.35">
      <c r="A4403" t="s">
        <v>4454</v>
      </c>
      <c r="B4403" t="s">
        <v>4454</v>
      </c>
      <c r="C4403">
        <f t="shared" si="68"/>
        <v>0</v>
      </c>
    </row>
    <row r="4404" spans="1:3" x14ac:dyDescent="0.35">
      <c r="A4404" t="s">
        <v>4455</v>
      </c>
      <c r="B4404" t="s">
        <v>4455</v>
      </c>
      <c r="C4404">
        <f t="shared" si="68"/>
        <v>0</v>
      </c>
    </row>
    <row r="4405" spans="1:3" x14ac:dyDescent="0.35">
      <c r="A4405" t="s">
        <v>4456</v>
      </c>
      <c r="B4405" t="s">
        <v>4456</v>
      </c>
      <c r="C4405">
        <f t="shared" si="68"/>
        <v>0</v>
      </c>
    </row>
    <row r="4406" spans="1:3" x14ac:dyDescent="0.35">
      <c r="A4406" t="s">
        <v>4457</v>
      </c>
      <c r="B4406" t="s">
        <v>4457</v>
      </c>
      <c r="C4406">
        <f t="shared" si="68"/>
        <v>0</v>
      </c>
    </row>
    <row r="4407" spans="1:3" x14ac:dyDescent="0.35">
      <c r="A4407" t="s">
        <v>4458</v>
      </c>
      <c r="B4407" t="s">
        <v>4458</v>
      </c>
      <c r="C4407">
        <f t="shared" si="68"/>
        <v>0</v>
      </c>
    </row>
    <row r="4408" spans="1:3" x14ac:dyDescent="0.35">
      <c r="A4408" t="s">
        <v>4459</v>
      </c>
      <c r="B4408" t="s">
        <v>4459</v>
      </c>
      <c r="C4408">
        <f t="shared" si="68"/>
        <v>0</v>
      </c>
    </row>
    <row r="4409" spans="1:3" x14ac:dyDescent="0.35">
      <c r="A4409" t="s">
        <v>4460</v>
      </c>
      <c r="B4409" t="s">
        <v>4460</v>
      </c>
      <c r="C4409">
        <f t="shared" si="68"/>
        <v>0</v>
      </c>
    </row>
    <row r="4410" spans="1:3" x14ac:dyDescent="0.35">
      <c r="A4410" t="s">
        <v>4461</v>
      </c>
      <c r="B4410" t="s">
        <v>4461</v>
      </c>
      <c r="C4410">
        <f t="shared" si="68"/>
        <v>0</v>
      </c>
    </row>
    <row r="4411" spans="1:3" x14ac:dyDescent="0.35">
      <c r="A4411" t="s">
        <v>4462</v>
      </c>
      <c r="B4411" t="s">
        <v>4462</v>
      </c>
      <c r="C4411">
        <f t="shared" si="68"/>
        <v>0</v>
      </c>
    </row>
    <row r="4412" spans="1:3" x14ac:dyDescent="0.35">
      <c r="A4412" t="s">
        <v>4463</v>
      </c>
      <c r="B4412" t="s">
        <v>4463</v>
      </c>
      <c r="C4412">
        <f t="shared" si="68"/>
        <v>0</v>
      </c>
    </row>
    <row r="4413" spans="1:3" x14ac:dyDescent="0.35">
      <c r="A4413" t="s">
        <v>4464</v>
      </c>
      <c r="B4413" t="s">
        <v>4464</v>
      </c>
      <c r="C4413">
        <f t="shared" si="68"/>
        <v>0</v>
      </c>
    </row>
    <row r="4414" spans="1:3" x14ac:dyDescent="0.35">
      <c r="A4414" t="s">
        <v>4465</v>
      </c>
      <c r="B4414" t="s">
        <v>4465</v>
      </c>
      <c r="C4414">
        <f t="shared" si="68"/>
        <v>0</v>
      </c>
    </row>
    <row r="4415" spans="1:3" x14ac:dyDescent="0.35">
      <c r="A4415" t="s">
        <v>4466</v>
      </c>
      <c r="B4415" t="s">
        <v>4466</v>
      </c>
      <c r="C4415">
        <f t="shared" si="68"/>
        <v>0</v>
      </c>
    </row>
    <row r="4416" spans="1:3" x14ac:dyDescent="0.35">
      <c r="A4416" t="s">
        <v>4467</v>
      </c>
      <c r="B4416" t="s">
        <v>4467</v>
      </c>
      <c r="C4416">
        <f t="shared" si="68"/>
        <v>0</v>
      </c>
    </row>
    <row r="4417" spans="1:3" x14ac:dyDescent="0.35">
      <c r="A4417" t="s">
        <v>4468</v>
      </c>
      <c r="B4417" t="s">
        <v>4468</v>
      </c>
      <c r="C4417">
        <f t="shared" si="68"/>
        <v>0</v>
      </c>
    </row>
    <row r="4418" spans="1:3" x14ac:dyDescent="0.35">
      <c r="A4418" t="s">
        <v>4469</v>
      </c>
      <c r="B4418" t="s">
        <v>4469</v>
      </c>
      <c r="C4418">
        <f t="shared" ref="C4418:C4481" si="69">IF(A4418=B4418,0,1)</f>
        <v>0</v>
      </c>
    </row>
    <row r="4419" spans="1:3" x14ac:dyDescent="0.35">
      <c r="A4419" t="s">
        <v>4470</v>
      </c>
      <c r="B4419" t="s">
        <v>4470</v>
      </c>
      <c r="C4419">
        <f t="shared" si="69"/>
        <v>0</v>
      </c>
    </row>
    <row r="4420" spans="1:3" x14ac:dyDescent="0.35">
      <c r="A4420" t="s">
        <v>4471</v>
      </c>
      <c r="B4420" t="s">
        <v>4471</v>
      </c>
      <c r="C4420">
        <f t="shared" si="69"/>
        <v>0</v>
      </c>
    </row>
    <row r="4421" spans="1:3" x14ac:dyDescent="0.35">
      <c r="A4421" t="s">
        <v>4472</v>
      </c>
      <c r="B4421" t="s">
        <v>4472</v>
      </c>
      <c r="C4421">
        <f t="shared" si="69"/>
        <v>0</v>
      </c>
    </row>
    <row r="4422" spans="1:3" x14ac:dyDescent="0.35">
      <c r="A4422" t="s">
        <v>4473</v>
      </c>
      <c r="B4422" t="s">
        <v>4473</v>
      </c>
      <c r="C4422">
        <f t="shared" si="69"/>
        <v>0</v>
      </c>
    </row>
    <row r="4423" spans="1:3" x14ac:dyDescent="0.35">
      <c r="A4423" t="s">
        <v>4474</v>
      </c>
      <c r="B4423" t="s">
        <v>4474</v>
      </c>
      <c r="C4423">
        <f t="shared" si="69"/>
        <v>0</v>
      </c>
    </row>
    <row r="4424" spans="1:3" x14ac:dyDescent="0.35">
      <c r="A4424" t="s">
        <v>4475</v>
      </c>
      <c r="B4424" t="s">
        <v>4475</v>
      </c>
      <c r="C4424">
        <f t="shared" si="69"/>
        <v>0</v>
      </c>
    </row>
    <row r="4425" spans="1:3" x14ac:dyDescent="0.35">
      <c r="A4425" t="s">
        <v>4476</v>
      </c>
      <c r="B4425" t="s">
        <v>4476</v>
      </c>
      <c r="C4425">
        <f t="shared" si="69"/>
        <v>0</v>
      </c>
    </row>
    <row r="4426" spans="1:3" x14ac:dyDescent="0.35">
      <c r="A4426" t="s">
        <v>4477</v>
      </c>
      <c r="B4426" t="s">
        <v>4477</v>
      </c>
      <c r="C4426">
        <f t="shared" si="69"/>
        <v>0</v>
      </c>
    </row>
    <row r="4427" spans="1:3" x14ac:dyDescent="0.35">
      <c r="A4427" t="s">
        <v>4478</v>
      </c>
      <c r="B4427" t="s">
        <v>4478</v>
      </c>
      <c r="C4427">
        <f t="shared" si="69"/>
        <v>0</v>
      </c>
    </row>
    <row r="4428" spans="1:3" x14ac:dyDescent="0.35">
      <c r="A4428" t="s">
        <v>4479</v>
      </c>
      <c r="B4428" t="s">
        <v>4479</v>
      </c>
      <c r="C4428">
        <f t="shared" si="69"/>
        <v>0</v>
      </c>
    </row>
    <row r="4429" spans="1:3" x14ac:dyDescent="0.35">
      <c r="A4429" t="s">
        <v>4480</v>
      </c>
      <c r="B4429" t="s">
        <v>4480</v>
      </c>
      <c r="C4429">
        <f t="shared" si="69"/>
        <v>0</v>
      </c>
    </row>
    <row r="4430" spans="1:3" x14ac:dyDescent="0.35">
      <c r="A4430" t="s">
        <v>4481</v>
      </c>
      <c r="B4430" t="s">
        <v>4481</v>
      </c>
      <c r="C4430">
        <f t="shared" si="69"/>
        <v>0</v>
      </c>
    </row>
    <row r="4431" spans="1:3" x14ac:dyDescent="0.35">
      <c r="A4431" t="s">
        <v>4482</v>
      </c>
      <c r="B4431" t="s">
        <v>4482</v>
      </c>
      <c r="C4431">
        <f t="shared" si="69"/>
        <v>0</v>
      </c>
    </row>
    <row r="4432" spans="1:3" x14ac:dyDescent="0.35">
      <c r="A4432" t="s">
        <v>4483</v>
      </c>
      <c r="B4432" t="s">
        <v>4483</v>
      </c>
      <c r="C4432">
        <f t="shared" si="69"/>
        <v>0</v>
      </c>
    </row>
    <row r="4433" spans="1:3" x14ac:dyDescent="0.35">
      <c r="A4433" t="s">
        <v>4484</v>
      </c>
      <c r="B4433" t="s">
        <v>4484</v>
      </c>
      <c r="C4433">
        <f t="shared" si="69"/>
        <v>0</v>
      </c>
    </row>
    <row r="4434" spans="1:3" x14ac:dyDescent="0.35">
      <c r="A4434" t="s">
        <v>4485</v>
      </c>
      <c r="B4434" t="s">
        <v>4485</v>
      </c>
      <c r="C4434">
        <f t="shared" si="69"/>
        <v>0</v>
      </c>
    </row>
    <row r="4435" spans="1:3" x14ac:dyDescent="0.35">
      <c r="A4435" t="s">
        <v>4486</v>
      </c>
      <c r="B4435" t="s">
        <v>4486</v>
      </c>
      <c r="C4435">
        <f t="shared" si="69"/>
        <v>0</v>
      </c>
    </row>
    <row r="4436" spans="1:3" x14ac:dyDescent="0.35">
      <c r="A4436" t="s">
        <v>4487</v>
      </c>
      <c r="B4436" t="s">
        <v>4487</v>
      </c>
      <c r="C4436">
        <f t="shared" si="69"/>
        <v>0</v>
      </c>
    </row>
    <row r="4437" spans="1:3" x14ac:dyDescent="0.35">
      <c r="A4437" t="s">
        <v>4488</v>
      </c>
      <c r="B4437" t="s">
        <v>4488</v>
      </c>
      <c r="C4437">
        <f t="shared" si="69"/>
        <v>0</v>
      </c>
    </row>
    <row r="4438" spans="1:3" x14ac:dyDescent="0.35">
      <c r="A4438" t="s">
        <v>4489</v>
      </c>
      <c r="B4438" t="s">
        <v>4489</v>
      </c>
      <c r="C4438">
        <f t="shared" si="69"/>
        <v>0</v>
      </c>
    </row>
    <row r="4439" spans="1:3" x14ac:dyDescent="0.35">
      <c r="A4439" t="s">
        <v>4490</v>
      </c>
      <c r="B4439" t="s">
        <v>4490</v>
      </c>
      <c r="C4439">
        <f t="shared" si="69"/>
        <v>0</v>
      </c>
    </row>
    <row r="4440" spans="1:3" x14ac:dyDescent="0.35">
      <c r="A4440" t="s">
        <v>4491</v>
      </c>
      <c r="B4440" t="s">
        <v>4491</v>
      </c>
      <c r="C4440">
        <f t="shared" si="69"/>
        <v>0</v>
      </c>
    </row>
    <row r="4441" spans="1:3" x14ac:dyDescent="0.35">
      <c r="A4441" t="s">
        <v>4492</v>
      </c>
      <c r="B4441" t="s">
        <v>4492</v>
      </c>
      <c r="C4441">
        <f t="shared" si="69"/>
        <v>0</v>
      </c>
    </row>
    <row r="4442" spans="1:3" x14ac:dyDescent="0.35">
      <c r="A4442" t="s">
        <v>4493</v>
      </c>
      <c r="B4442" t="s">
        <v>4493</v>
      </c>
      <c r="C4442">
        <f t="shared" si="69"/>
        <v>0</v>
      </c>
    </row>
    <row r="4443" spans="1:3" x14ac:dyDescent="0.35">
      <c r="A4443" t="s">
        <v>4494</v>
      </c>
      <c r="B4443" t="s">
        <v>4494</v>
      </c>
      <c r="C4443">
        <f t="shared" si="69"/>
        <v>0</v>
      </c>
    </row>
    <row r="4444" spans="1:3" x14ac:dyDescent="0.35">
      <c r="A4444" t="s">
        <v>4495</v>
      </c>
      <c r="B4444" t="s">
        <v>4495</v>
      </c>
      <c r="C4444">
        <f t="shared" si="69"/>
        <v>0</v>
      </c>
    </row>
    <row r="4445" spans="1:3" x14ac:dyDescent="0.35">
      <c r="A4445" t="s">
        <v>4496</v>
      </c>
      <c r="B4445" t="s">
        <v>4496</v>
      </c>
      <c r="C4445">
        <f t="shared" si="69"/>
        <v>0</v>
      </c>
    </row>
    <row r="4446" spans="1:3" x14ac:dyDescent="0.35">
      <c r="A4446" t="s">
        <v>4497</v>
      </c>
      <c r="B4446" t="s">
        <v>4497</v>
      </c>
      <c r="C4446">
        <f t="shared" si="69"/>
        <v>0</v>
      </c>
    </row>
    <row r="4447" spans="1:3" x14ac:dyDescent="0.35">
      <c r="A4447" t="s">
        <v>4498</v>
      </c>
      <c r="B4447" t="s">
        <v>4498</v>
      </c>
      <c r="C4447">
        <f t="shared" si="69"/>
        <v>0</v>
      </c>
    </row>
    <row r="4448" spans="1:3" x14ac:dyDescent="0.35">
      <c r="A4448" t="s">
        <v>4499</v>
      </c>
      <c r="B4448" t="s">
        <v>4499</v>
      </c>
      <c r="C4448">
        <f t="shared" si="69"/>
        <v>0</v>
      </c>
    </row>
    <row r="4449" spans="1:3" x14ac:dyDescent="0.35">
      <c r="A4449" t="s">
        <v>4500</v>
      </c>
      <c r="B4449" t="s">
        <v>4500</v>
      </c>
      <c r="C4449">
        <f t="shared" si="69"/>
        <v>0</v>
      </c>
    </row>
    <row r="4450" spans="1:3" x14ac:dyDescent="0.35">
      <c r="A4450" t="s">
        <v>4501</v>
      </c>
      <c r="B4450" t="s">
        <v>4501</v>
      </c>
      <c r="C4450">
        <f t="shared" si="69"/>
        <v>0</v>
      </c>
    </row>
    <row r="4451" spans="1:3" x14ac:dyDescent="0.35">
      <c r="A4451" t="s">
        <v>4502</v>
      </c>
      <c r="B4451" t="s">
        <v>4502</v>
      </c>
      <c r="C4451">
        <f t="shared" si="69"/>
        <v>0</v>
      </c>
    </row>
    <row r="4452" spans="1:3" x14ac:dyDescent="0.35">
      <c r="A4452" t="s">
        <v>4503</v>
      </c>
      <c r="B4452" t="s">
        <v>4503</v>
      </c>
      <c r="C4452">
        <f t="shared" si="69"/>
        <v>0</v>
      </c>
    </row>
    <row r="4453" spans="1:3" x14ac:dyDescent="0.35">
      <c r="A4453" t="s">
        <v>4504</v>
      </c>
      <c r="B4453" t="s">
        <v>4504</v>
      </c>
      <c r="C4453">
        <f t="shared" si="69"/>
        <v>0</v>
      </c>
    </row>
    <row r="4454" spans="1:3" x14ac:dyDescent="0.35">
      <c r="A4454" t="s">
        <v>4505</v>
      </c>
      <c r="B4454" t="s">
        <v>4505</v>
      </c>
      <c r="C4454">
        <f t="shared" si="69"/>
        <v>0</v>
      </c>
    </row>
    <row r="4455" spans="1:3" x14ac:dyDescent="0.35">
      <c r="A4455" t="s">
        <v>4506</v>
      </c>
      <c r="B4455" t="s">
        <v>4506</v>
      </c>
      <c r="C4455">
        <f t="shared" si="69"/>
        <v>0</v>
      </c>
    </row>
    <row r="4456" spans="1:3" x14ac:dyDescent="0.35">
      <c r="A4456" t="s">
        <v>4507</v>
      </c>
      <c r="B4456" t="s">
        <v>4507</v>
      </c>
      <c r="C4456">
        <f t="shared" si="69"/>
        <v>0</v>
      </c>
    </row>
    <row r="4457" spans="1:3" x14ac:dyDescent="0.35">
      <c r="A4457" t="s">
        <v>4508</v>
      </c>
      <c r="B4457" t="s">
        <v>4508</v>
      </c>
      <c r="C4457">
        <f t="shared" si="69"/>
        <v>0</v>
      </c>
    </row>
    <row r="4458" spans="1:3" x14ac:dyDescent="0.35">
      <c r="A4458" t="s">
        <v>4509</v>
      </c>
      <c r="B4458" t="s">
        <v>4509</v>
      </c>
      <c r="C4458">
        <f t="shared" si="69"/>
        <v>0</v>
      </c>
    </row>
    <row r="4459" spans="1:3" x14ac:dyDescent="0.35">
      <c r="A4459" t="s">
        <v>4510</v>
      </c>
      <c r="B4459" t="s">
        <v>4510</v>
      </c>
      <c r="C4459">
        <f t="shared" si="69"/>
        <v>0</v>
      </c>
    </row>
    <row r="4460" spans="1:3" x14ac:dyDescent="0.35">
      <c r="A4460" t="s">
        <v>4511</v>
      </c>
      <c r="B4460" t="s">
        <v>4511</v>
      </c>
      <c r="C4460">
        <f t="shared" si="69"/>
        <v>0</v>
      </c>
    </row>
    <row r="4461" spans="1:3" x14ac:dyDescent="0.35">
      <c r="A4461" t="s">
        <v>4512</v>
      </c>
      <c r="B4461" t="s">
        <v>4512</v>
      </c>
      <c r="C4461">
        <f t="shared" si="69"/>
        <v>0</v>
      </c>
    </row>
    <row r="4462" spans="1:3" x14ac:dyDescent="0.35">
      <c r="A4462" t="s">
        <v>4513</v>
      </c>
      <c r="B4462" t="s">
        <v>4513</v>
      </c>
      <c r="C4462">
        <f t="shared" si="69"/>
        <v>0</v>
      </c>
    </row>
    <row r="4463" spans="1:3" x14ac:dyDescent="0.35">
      <c r="A4463" t="s">
        <v>4514</v>
      </c>
      <c r="B4463" t="s">
        <v>4514</v>
      </c>
      <c r="C4463">
        <f t="shared" si="69"/>
        <v>0</v>
      </c>
    </row>
    <row r="4464" spans="1:3" x14ac:dyDescent="0.35">
      <c r="A4464" t="s">
        <v>4515</v>
      </c>
      <c r="B4464" t="s">
        <v>4515</v>
      </c>
      <c r="C4464">
        <f t="shared" si="69"/>
        <v>0</v>
      </c>
    </row>
    <row r="4465" spans="1:3" x14ac:dyDescent="0.35">
      <c r="A4465" t="s">
        <v>4516</v>
      </c>
      <c r="B4465" t="s">
        <v>4516</v>
      </c>
      <c r="C4465">
        <f t="shared" si="69"/>
        <v>0</v>
      </c>
    </row>
    <row r="4466" spans="1:3" x14ac:dyDescent="0.35">
      <c r="A4466" t="s">
        <v>4517</v>
      </c>
      <c r="B4466" t="s">
        <v>4517</v>
      </c>
      <c r="C4466">
        <f t="shared" si="69"/>
        <v>0</v>
      </c>
    </row>
    <row r="4467" spans="1:3" x14ac:dyDescent="0.35">
      <c r="A4467" t="s">
        <v>4518</v>
      </c>
      <c r="B4467" t="s">
        <v>4518</v>
      </c>
      <c r="C4467">
        <f t="shared" si="69"/>
        <v>0</v>
      </c>
    </row>
    <row r="4468" spans="1:3" x14ac:dyDescent="0.35">
      <c r="A4468" t="s">
        <v>4519</v>
      </c>
      <c r="B4468" t="s">
        <v>4519</v>
      </c>
      <c r="C4468">
        <f t="shared" si="69"/>
        <v>0</v>
      </c>
    </row>
    <row r="4469" spans="1:3" x14ac:dyDescent="0.35">
      <c r="A4469" t="s">
        <v>4520</v>
      </c>
      <c r="B4469" t="s">
        <v>4520</v>
      </c>
      <c r="C4469">
        <f t="shared" si="69"/>
        <v>0</v>
      </c>
    </row>
    <row r="4470" spans="1:3" x14ac:dyDescent="0.35">
      <c r="A4470" t="s">
        <v>4521</v>
      </c>
      <c r="B4470" t="s">
        <v>4521</v>
      </c>
      <c r="C4470">
        <f t="shared" si="69"/>
        <v>0</v>
      </c>
    </row>
    <row r="4471" spans="1:3" x14ac:dyDescent="0.35">
      <c r="A4471" t="s">
        <v>4522</v>
      </c>
      <c r="B4471" t="s">
        <v>4522</v>
      </c>
      <c r="C4471">
        <f t="shared" si="69"/>
        <v>0</v>
      </c>
    </row>
    <row r="4472" spans="1:3" x14ac:dyDescent="0.35">
      <c r="A4472" t="s">
        <v>4523</v>
      </c>
      <c r="B4472" t="s">
        <v>4523</v>
      </c>
      <c r="C4472">
        <f t="shared" si="69"/>
        <v>0</v>
      </c>
    </row>
    <row r="4473" spans="1:3" x14ac:dyDescent="0.35">
      <c r="A4473" t="s">
        <v>4524</v>
      </c>
      <c r="B4473" t="s">
        <v>4524</v>
      </c>
      <c r="C4473">
        <f t="shared" si="69"/>
        <v>0</v>
      </c>
    </row>
    <row r="4474" spans="1:3" x14ac:dyDescent="0.35">
      <c r="A4474" t="s">
        <v>4525</v>
      </c>
      <c r="B4474" t="s">
        <v>4525</v>
      </c>
      <c r="C4474">
        <f t="shared" si="69"/>
        <v>0</v>
      </c>
    </row>
    <row r="4475" spans="1:3" x14ac:dyDescent="0.35">
      <c r="A4475" t="s">
        <v>4526</v>
      </c>
      <c r="B4475" t="s">
        <v>4526</v>
      </c>
      <c r="C4475">
        <f t="shared" si="69"/>
        <v>0</v>
      </c>
    </row>
    <row r="4476" spans="1:3" x14ac:dyDescent="0.35">
      <c r="A4476" t="s">
        <v>4527</v>
      </c>
      <c r="B4476" t="s">
        <v>4527</v>
      </c>
      <c r="C4476">
        <f t="shared" si="69"/>
        <v>0</v>
      </c>
    </row>
    <row r="4477" spans="1:3" x14ac:dyDescent="0.35">
      <c r="A4477" t="s">
        <v>4528</v>
      </c>
      <c r="B4477" t="s">
        <v>4528</v>
      </c>
      <c r="C4477">
        <f t="shared" si="69"/>
        <v>0</v>
      </c>
    </row>
    <row r="4478" spans="1:3" x14ac:dyDescent="0.35">
      <c r="A4478" t="s">
        <v>4529</v>
      </c>
      <c r="B4478" t="s">
        <v>4529</v>
      </c>
      <c r="C4478">
        <f t="shared" si="69"/>
        <v>0</v>
      </c>
    </row>
    <row r="4479" spans="1:3" x14ac:dyDescent="0.35">
      <c r="A4479" t="s">
        <v>4530</v>
      </c>
      <c r="B4479" t="s">
        <v>4530</v>
      </c>
      <c r="C4479">
        <f t="shared" si="69"/>
        <v>0</v>
      </c>
    </row>
    <row r="4480" spans="1:3" x14ac:dyDescent="0.35">
      <c r="A4480" t="s">
        <v>4531</v>
      </c>
      <c r="B4480" t="s">
        <v>4531</v>
      </c>
      <c r="C4480">
        <f t="shared" si="69"/>
        <v>0</v>
      </c>
    </row>
    <row r="4481" spans="1:3" x14ac:dyDescent="0.35">
      <c r="A4481" t="s">
        <v>4532</v>
      </c>
      <c r="B4481" t="s">
        <v>4532</v>
      </c>
      <c r="C4481">
        <f t="shared" si="69"/>
        <v>0</v>
      </c>
    </row>
    <row r="4482" spans="1:3" x14ac:dyDescent="0.35">
      <c r="A4482" t="s">
        <v>4533</v>
      </c>
      <c r="B4482" t="s">
        <v>4533</v>
      </c>
      <c r="C4482">
        <f t="shared" ref="C4482:C4545" si="70">IF(A4482=B4482,0,1)</f>
        <v>0</v>
      </c>
    </row>
    <row r="4483" spans="1:3" x14ac:dyDescent="0.35">
      <c r="A4483" t="s">
        <v>4534</v>
      </c>
      <c r="B4483" t="s">
        <v>4534</v>
      </c>
      <c r="C4483">
        <f t="shared" si="70"/>
        <v>0</v>
      </c>
    </row>
    <row r="4484" spans="1:3" x14ac:dyDescent="0.35">
      <c r="A4484" t="s">
        <v>4535</v>
      </c>
      <c r="B4484" t="s">
        <v>4535</v>
      </c>
      <c r="C4484">
        <f t="shared" si="70"/>
        <v>0</v>
      </c>
    </row>
    <row r="4485" spans="1:3" x14ac:dyDescent="0.35">
      <c r="A4485" t="s">
        <v>4536</v>
      </c>
      <c r="B4485" t="s">
        <v>4536</v>
      </c>
      <c r="C4485">
        <f t="shared" si="70"/>
        <v>0</v>
      </c>
    </row>
    <row r="4486" spans="1:3" x14ac:dyDescent="0.35">
      <c r="A4486" t="s">
        <v>4537</v>
      </c>
      <c r="B4486" t="s">
        <v>4537</v>
      </c>
      <c r="C4486">
        <f t="shared" si="70"/>
        <v>0</v>
      </c>
    </row>
    <row r="4487" spans="1:3" x14ac:dyDescent="0.35">
      <c r="A4487" t="s">
        <v>4538</v>
      </c>
      <c r="B4487" t="s">
        <v>4538</v>
      </c>
      <c r="C4487">
        <f t="shared" si="70"/>
        <v>0</v>
      </c>
    </row>
    <row r="4488" spans="1:3" x14ac:dyDescent="0.35">
      <c r="A4488" t="s">
        <v>4539</v>
      </c>
      <c r="B4488" t="s">
        <v>4539</v>
      </c>
      <c r="C4488">
        <f t="shared" si="70"/>
        <v>0</v>
      </c>
    </row>
    <row r="4489" spans="1:3" x14ac:dyDescent="0.35">
      <c r="A4489" t="s">
        <v>4540</v>
      </c>
      <c r="B4489" t="s">
        <v>4540</v>
      </c>
      <c r="C4489">
        <f t="shared" si="70"/>
        <v>0</v>
      </c>
    </row>
    <row r="4490" spans="1:3" x14ac:dyDescent="0.35">
      <c r="A4490" t="s">
        <v>4541</v>
      </c>
      <c r="B4490" t="s">
        <v>4541</v>
      </c>
      <c r="C4490">
        <f t="shared" si="70"/>
        <v>0</v>
      </c>
    </row>
    <row r="4491" spans="1:3" x14ac:dyDescent="0.35">
      <c r="A4491" t="s">
        <v>4542</v>
      </c>
      <c r="B4491" t="s">
        <v>4542</v>
      </c>
      <c r="C4491">
        <f t="shared" si="70"/>
        <v>0</v>
      </c>
    </row>
    <row r="4492" spans="1:3" x14ac:dyDescent="0.35">
      <c r="A4492" t="s">
        <v>4543</v>
      </c>
      <c r="B4492" t="s">
        <v>4543</v>
      </c>
      <c r="C4492">
        <f t="shared" si="70"/>
        <v>0</v>
      </c>
    </row>
    <row r="4493" spans="1:3" x14ac:dyDescent="0.35">
      <c r="A4493" t="s">
        <v>4544</v>
      </c>
      <c r="B4493" t="s">
        <v>4544</v>
      </c>
      <c r="C4493">
        <f t="shared" si="70"/>
        <v>0</v>
      </c>
    </row>
    <row r="4494" spans="1:3" x14ac:dyDescent="0.35">
      <c r="A4494" t="s">
        <v>4545</v>
      </c>
      <c r="B4494" t="s">
        <v>4545</v>
      </c>
      <c r="C4494">
        <f t="shared" si="70"/>
        <v>0</v>
      </c>
    </row>
    <row r="4495" spans="1:3" x14ac:dyDescent="0.35">
      <c r="A4495" t="s">
        <v>4546</v>
      </c>
      <c r="B4495" t="s">
        <v>4546</v>
      </c>
      <c r="C4495">
        <f t="shared" si="70"/>
        <v>0</v>
      </c>
    </row>
    <row r="4496" spans="1:3" x14ac:dyDescent="0.35">
      <c r="A4496" t="s">
        <v>4547</v>
      </c>
      <c r="B4496" t="s">
        <v>4547</v>
      </c>
      <c r="C4496">
        <f t="shared" si="70"/>
        <v>0</v>
      </c>
    </row>
    <row r="4497" spans="1:3" x14ac:dyDescent="0.35">
      <c r="A4497" t="s">
        <v>4548</v>
      </c>
      <c r="B4497" t="s">
        <v>4548</v>
      </c>
      <c r="C4497">
        <f t="shared" si="70"/>
        <v>0</v>
      </c>
    </row>
    <row r="4498" spans="1:3" x14ac:dyDescent="0.35">
      <c r="A4498" t="s">
        <v>4549</v>
      </c>
      <c r="B4498" t="s">
        <v>4549</v>
      </c>
      <c r="C4498">
        <f t="shared" si="70"/>
        <v>0</v>
      </c>
    </row>
    <row r="4499" spans="1:3" x14ac:dyDescent="0.35">
      <c r="A4499" t="s">
        <v>4550</v>
      </c>
      <c r="B4499" t="s">
        <v>4550</v>
      </c>
      <c r="C4499">
        <f t="shared" si="70"/>
        <v>0</v>
      </c>
    </row>
    <row r="4500" spans="1:3" x14ac:dyDescent="0.35">
      <c r="A4500" t="s">
        <v>4551</v>
      </c>
      <c r="B4500" t="s">
        <v>4551</v>
      </c>
      <c r="C4500">
        <f t="shared" si="70"/>
        <v>0</v>
      </c>
    </row>
    <row r="4501" spans="1:3" x14ac:dyDescent="0.35">
      <c r="A4501" t="s">
        <v>4552</v>
      </c>
      <c r="B4501" t="s">
        <v>4552</v>
      </c>
      <c r="C4501">
        <f t="shared" si="70"/>
        <v>0</v>
      </c>
    </row>
    <row r="4502" spans="1:3" x14ac:dyDescent="0.35">
      <c r="A4502" t="s">
        <v>4553</v>
      </c>
      <c r="B4502" t="s">
        <v>4553</v>
      </c>
      <c r="C4502">
        <f t="shared" si="70"/>
        <v>0</v>
      </c>
    </row>
    <row r="4503" spans="1:3" x14ac:dyDescent="0.35">
      <c r="A4503" t="s">
        <v>4554</v>
      </c>
      <c r="B4503" t="s">
        <v>4554</v>
      </c>
      <c r="C4503">
        <f t="shared" si="70"/>
        <v>0</v>
      </c>
    </row>
    <row r="4504" spans="1:3" x14ac:dyDescent="0.35">
      <c r="A4504" t="s">
        <v>4555</v>
      </c>
      <c r="B4504" t="s">
        <v>4555</v>
      </c>
      <c r="C4504">
        <f t="shared" si="70"/>
        <v>0</v>
      </c>
    </row>
    <row r="4505" spans="1:3" x14ac:dyDescent="0.35">
      <c r="A4505" t="s">
        <v>4556</v>
      </c>
      <c r="B4505" t="s">
        <v>4556</v>
      </c>
      <c r="C4505">
        <f t="shared" si="70"/>
        <v>0</v>
      </c>
    </row>
    <row r="4506" spans="1:3" x14ac:dyDescent="0.35">
      <c r="A4506" t="s">
        <v>4557</v>
      </c>
      <c r="B4506" t="s">
        <v>4557</v>
      </c>
      <c r="C4506">
        <f t="shared" si="70"/>
        <v>0</v>
      </c>
    </row>
    <row r="4507" spans="1:3" x14ac:dyDescent="0.35">
      <c r="A4507" t="s">
        <v>4558</v>
      </c>
      <c r="B4507" t="s">
        <v>4558</v>
      </c>
      <c r="C4507">
        <f t="shared" si="70"/>
        <v>0</v>
      </c>
    </row>
    <row r="4508" spans="1:3" x14ac:dyDescent="0.35">
      <c r="A4508" t="s">
        <v>4559</v>
      </c>
      <c r="B4508" t="s">
        <v>4559</v>
      </c>
      <c r="C4508">
        <f t="shared" si="70"/>
        <v>0</v>
      </c>
    </row>
    <row r="4509" spans="1:3" x14ac:dyDescent="0.35">
      <c r="A4509" t="s">
        <v>4560</v>
      </c>
      <c r="B4509" t="s">
        <v>4560</v>
      </c>
      <c r="C4509">
        <f t="shared" si="70"/>
        <v>0</v>
      </c>
    </row>
    <row r="4510" spans="1:3" x14ac:dyDescent="0.35">
      <c r="A4510" t="s">
        <v>4561</v>
      </c>
      <c r="B4510" t="s">
        <v>4561</v>
      </c>
      <c r="C4510">
        <f t="shared" si="70"/>
        <v>0</v>
      </c>
    </row>
    <row r="4511" spans="1:3" x14ac:dyDescent="0.35">
      <c r="A4511" t="s">
        <v>4562</v>
      </c>
      <c r="B4511" t="s">
        <v>4562</v>
      </c>
      <c r="C4511">
        <f t="shared" si="70"/>
        <v>0</v>
      </c>
    </row>
    <row r="4512" spans="1:3" x14ac:dyDescent="0.35">
      <c r="A4512" t="s">
        <v>4563</v>
      </c>
      <c r="B4512" t="s">
        <v>4563</v>
      </c>
      <c r="C4512">
        <f t="shared" si="70"/>
        <v>0</v>
      </c>
    </row>
    <row r="4513" spans="1:3" x14ac:dyDescent="0.35">
      <c r="A4513" t="s">
        <v>4564</v>
      </c>
      <c r="B4513" t="s">
        <v>4564</v>
      </c>
      <c r="C4513">
        <f t="shared" si="70"/>
        <v>0</v>
      </c>
    </row>
    <row r="4514" spans="1:3" x14ac:dyDescent="0.35">
      <c r="A4514" t="s">
        <v>4565</v>
      </c>
      <c r="B4514" t="s">
        <v>4565</v>
      </c>
      <c r="C4514">
        <f t="shared" si="70"/>
        <v>0</v>
      </c>
    </row>
    <row r="4515" spans="1:3" x14ac:dyDescent="0.35">
      <c r="A4515" t="s">
        <v>4566</v>
      </c>
      <c r="B4515" t="s">
        <v>4566</v>
      </c>
      <c r="C4515">
        <f t="shared" si="70"/>
        <v>0</v>
      </c>
    </row>
    <row r="4516" spans="1:3" x14ac:dyDescent="0.35">
      <c r="A4516" t="s">
        <v>4567</v>
      </c>
      <c r="B4516" t="s">
        <v>4567</v>
      </c>
      <c r="C4516">
        <f t="shared" si="70"/>
        <v>0</v>
      </c>
    </row>
    <row r="4517" spans="1:3" x14ac:dyDescent="0.35">
      <c r="A4517" t="s">
        <v>4568</v>
      </c>
      <c r="B4517" t="s">
        <v>4568</v>
      </c>
      <c r="C4517">
        <f t="shared" si="70"/>
        <v>0</v>
      </c>
    </row>
    <row r="4518" spans="1:3" x14ac:dyDescent="0.35">
      <c r="A4518" t="s">
        <v>4569</v>
      </c>
      <c r="B4518" t="s">
        <v>4569</v>
      </c>
      <c r="C4518">
        <f t="shared" si="70"/>
        <v>0</v>
      </c>
    </row>
    <row r="4519" spans="1:3" x14ac:dyDescent="0.35">
      <c r="A4519" t="s">
        <v>4570</v>
      </c>
      <c r="B4519" t="s">
        <v>4570</v>
      </c>
      <c r="C4519">
        <f t="shared" si="70"/>
        <v>0</v>
      </c>
    </row>
    <row r="4520" spans="1:3" x14ac:dyDescent="0.35">
      <c r="A4520" t="s">
        <v>4571</v>
      </c>
      <c r="B4520" t="s">
        <v>4571</v>
      </c>
      <c r="C4520">
        <f t="shared" si="70"/>
        <v>0</v>
      </c>
    </row>
    <row r="4521" spans="1:3" x14ac:dyDescent="0.35">
      <c r="A4521" t="s">
        <v>4572</v>
      </c>
      <c r="B4521" t="s">
        <v>4572</v>
      </c>
      <c r="C4521">
        <f t="shared" si="70"/>
        <v>0</v>
      </c>
    </row>
    <row r="4522" spans="1:3" x14ac:dyDescent="0.35">
      <c r="A4522" t="s">
        <v>4573</v>
      </c>
      <c r="B4522" t="s">
        <v>4573</v>
      </c>
      <c r="C4522">
        <f t="shared" si="70"/>
        <v>0</v>
      </c>
    </row>
    <row r="4523" spans="1:3" x14ac:dyDescent="0.35">
      <c r="A4523" t="s">
        <v>4574</v>
      </c>
      <c r="B4523" t="s">
        <v>4574</v>
      </c>
      <c r="C4523">
        <f t="shared" si="70"/>
        <v>0</v>
      </c>
    </row>
    <row r="4524" spans="1:3" x14ac:dyDescent="0.35">
      <c r="A4524" t="s">
        <v>4575</v>
      </c>
      <c r="B4524" t="s">
        <v>4575</v>
      </c>
      <c r="C4524">
        <f t="shared" si="70"/>
        <v>0</v>
      </c>
    </row>
    <row r="4525" spans="1:3" x14ac:dyDescent="0.35">
      <c r="A4525" t="s">
        <v>4576</v>
      </c>
      <c r="B4525" t="s">
        <v>4576</v>
      </c>
      <c r="C4525">
        <f t="shared" si="70"/>
        <v>0</v>
      </c>
    </row>
    <row r="4526" spans="1:3" x14ac:dyDescent="0.35">
      <c r="A4526" t="s">
        <v>4577</v>
      </c>
      <c r="B4526" t="s">
        <v>4577</v>
      </c>
      <c r="C4526">
        <f t="shared" si="70"/>
        <v>0</v>
      </c>
    </row>
    <row r="4527" spans="1:3" x14ac:dyDescent="0.35">
      <c r="A4527" t="s">
        <v>4578</v>
      </c>
      <c r="B4527" t="s">
        <v>4578</v>
      </c>
      <c r="C4527">
        <f t="shared" si="70"/>
        <v>0</v>
      </c>
    </row>
    <row r="4528" spans="1:3" x14ac:dyDescent="0.35">
      <c r="A4528" t="s">
        <v>4579</v>
      </c>
      <c r="B4528" t="s">
        <v>4579</v>
      </c>
      <c r="C4528">
        <f t="shared" si="70"/>
        <v>0</v>
      </c>
    </row>
    <row r="4529" spans="1:3" x14ac:dyDescent="0.35">
      <c r="A4529" t="s">
        <v>4580</v>
      </c>
      <c r="B4529" t="s">
        <v>4580</v>
      </c>
      <c r="C4529">
        <f t="shared" si="70"/>
        <v>0</v>
      </c>
    </row>
    <row r="4530" spans="1:3" x14ac:dyDescent="0.35">
      <c r="A4530" t="s">
        <v>4581</v>
      </c>
      <c r="B4530" t="s">
        <v>4581</v>
      </c>
      <c r="C4530">
        <f t="shared" si="70"/>
        <v>0</v>
      </c>
    </row>
    <row r="4531" spans="1:3" x14ac:dyDescent="0.35">
      <c r="A4531" t="s">
        <v>4582</v>
      </c>
      <c r="B4531" t="s">
        <v>4582</v>
      </c>
      <c r="C4531">
        <f t="shared" si="70"/>
        <v>0</v>
      </c>
    </row>
    <row r="4532" spans="1:3" x14ac:dyDescent="0.35">
      <c r="A4532" t="s">
        <v>4583</v>
      </c>
      <c r="B4532" t="s">
        <v>4583</v>
      </c>
      <c r="C4532">
        <f t="shared" si="70"/>
        <v>0</v>
      </c>
    </row>
    <row r="4533" spans="1:3" x14ac:dyDescent="0.35">
      <c r="A4533" t="s">
        <v>4584</v>
      </c>
      <c r="B4533" t="s">
        <v>4584</v>
      </c>
      <c r="C4533">
        <f t="shared" si="70"/>
        <v>0</v>
      </c>
    </row>
    <row r="4534" spans="1:3" x14ac:dyDescent="0.35">
      <c r="A4534" t="s">
        <v>4585</v>
      </c>
      <c r="B4534" t="s">
        <v>4585</v>
      </c>
      <c r="C4534">
        <f t="shared" si="70"/>
        <v>0</v>
      </c>
    </row>
    <row r="4535" spans="1:3" x14ac:dyDescent="0.35">
      <c r="A4535" t="s">
        <v>4586</v>
      </c>
      <c r="B4535" t="s">
        <v>4586</v>
      </c>
      <c r="C4535">
        <f t="shared" si="70"/>
        <v>0</v>
      </c>
    </row>
    <row r="4536" spans="1:3" x14ac:dyDescent="0.35">
      <c r="A4536" t="s">
        <v>4587</v>
      </c>
      <c r="B4536" t="s">
        <v>4587</v>
      </c>
      <c r="C4536">
        <f t="shared" si="70"/>
        <v>0</v>
      </c>
    </row>
    <row r="4537" spans="1:3" x14ac:dyDescent="0.35">
      <c r="A4537" t="s">
        <v>4588</v>
      </c>
      <c r="B4537" t="s">
        <v>4588</v>
      </c>
      <c r="C4537">
        <f t="shared" si="70"/>
        <v>0</v>
      </c>
    </row>
    <row r="4538" spans="1:3" x14ac:dyDescent="0.35">
      <c r="A4538" t="s">
        <v>4589</v>
      </c>
      <c r="B4538" t="s">
        <v>4589</v>
      </c>
      <c r="C4538">
        <f t="shared" si="70"/>
        <v>0</v>
      </c>
    </row>
    <row r="4539" spans="1:3" x14ac:dyDescent="0.35">
      <c r="A4539" t="s">
        <v>4590</v>
      </c>
      <c r="B4539" t="s">
        <v>4590</v>
      </c>
      <c r="C4539">
        <f t="shared" si="70"/>
        <v>0</v>
      </c>
    </row>
    <row r="4540" spans="1:3" x14ac:dyDescent="0.35">
      <c r="A4540" t="s">
        <v>4591</v>
      </c>
      <c r="B4540" t="s">
        <v>4591</v>
      </c>
      <c r="C4540">
        <f t="shared" si="70"/>
        <v>0</v>
      </c>
    </row>
    <row r="4541" spans="1:3" x14ac:dyDescent="0.35">
      <c r="A4541" t="s">
        <v>4592</v>
      </c>
      <c r="B4541" t="s">
        <v>4592</v>
      </c>
      <c r="C4541">
        <f t="shared" si="70"/>
        <v>0</v>
      </c>
    </row>
    <row r="4542" spans="1:3" x14ac:dyDescent="0.35">
      <c r="A4542" t="s">
        <v>4593</v>
      </c>
      <c r="B4542" t="s">
        <v>4593</v>
      </c>
      <c r="C4542">
        <f t="shared" si="70"/>
        <v>0</v>
      </c>
    </row>
    <row r="4543" spans="1:3" x14ac:dyDescent="0.35">
      <c r="A4543" t="s">
        <v>4594</v>
      </c>
      <c r="B4543" t="s">
        <v>4594</v>
      </c>
      <c r="C4543">
        <f t="shared" si="70"/>
        <v>0</v>
      </c>
    </row>
    <row r="4544" spans="1:3" x14ac:dyDescent="0.35">
      <c r="A4544" t="s">
        <v>4595</v>
      </c>
      <c r="B4544" t="s">
        <v>4595</v>
      </c>
      <c r="C4544">
        <f t="shared" si="70"/>
        <v>0</v>
      </c>
    </row>
    <row r="4545" spans="1:3" x14ac:dyDescent="0.35">
      <c r="A4545" t="s">
        <v>4596</v>
      </c>
      <c r="B4545" t="s">
        <v>4596</v>
      </c>
      <c r="C4545">
        <f t="shared" si="70"/>
        <v>0</v>
      </c>
    </row>
    <row r="4546" spans="1:3" x14ac:dyDescent="0.35">
      <c r="A4546" t="s">
        <v>4597</v>
      </c>
      <c r="B4546" t="s">
        <v>4597</v>
      </c>
      <c r="C4546">
        <f t="shared" ref="C4546:C4609" si="71">IF(A4546=B4546,0,1)</f>
        <v>0</v>
      </c>
    </row>
    <row r="4547" spans="1:3" x14ac:dyDescent="0.35">
      <c r="A4547" t="s">
        <v>4598</v>
      </c>
      <c r="B4547" t="s">
        <v>4598</v>
      </c>
      <c r="C4547">
        <f t="shared" si="71"/>
        <v>0</v>
      </c>
    </row>
    <row r="4548" spans="1:3" x14ac:dyDescent="0.35">
      <c r="A4548" t="s">
        <v>4599</v>
      </c>
      <c r="B4548" t="s">
        <v>4599</v>
      </c>
      <c r="C4548">
        <f t="shared" si="71"/>
        <v>0</v>
      </c>
    </row>
    <row r="4549" spans="1:3" x14ac:dyDescent="0.35">
      <c r="A4549" t="s">
        <v>4600</v>
      </c>
      <c r="B4549" t="s">
        <v>4600</v>
      </c>
      <c r="C4549">
        <f t="shared" si="71"/>
        <v>0</v>
      </c>
    </row>
    <row r="4550" spans="1:3" x14ac:dyDescent="0.35">
      <c r="A4550" t="s">
        <v>4601</v>
      </c>
      <c r="B4550" t="s">
        <v>4601</v>
      </c>
      <c r="C4550">
        <f t="shared" si="71"/>
        <v>0</v>
      </c>
    </row>
    <row r="4551" spans="1:3" x14ac:dyDescent="0.35">
      <c r="A4551" t="s">
        <v>4602</v>
      </c>
      <c r="B4551" t="s">
        <v>4602</v>
      </c>
      <c r="C4551">
        <f t="shared" si="71"/>
        <v>0</v>
      </c>
    </row>
    <row r="4552" spans="1:3" x14ac:dyDescent="0.35">
      <c r="A4552" t="s">
        <v>4603</v>
      </c>
      <c r="B4552" t="s">
        <v>4603</v>
      </c>
      <c r="C4552">
        <f t="shared" si="71"/>
        <v>0</v>
      </c>
    </row>
    <row r="4553" spans="1:3" x14ac:dyDescent="0.35">
      <c r="A4553" t="s">
        <v>4604</v>
      </c>
      <c r="B4553" t="s">
        <v>4604</v>
      </c>
      <c r="C4553">
        <f t="shared" si="71"/>
        <v>0</v>
      </c>
    </row>
    <row r="4554" spans="1:3" x14ac:dyDescent="0.35">
      <c r="A4554" t="s">
        <v>4605</v>
      </c>
      <c r="B4554" t="s">
        <v>4605</v>
      </c>
      <c r="C4554">
        <f t="shared" si="71"/>
        <v>0</v>
      </c>
    </row>
    <row r="4555" spans="1:3" x14ac:dyDescent="0.35">
      <c r="A4555" t="s">
        <v>4606</v>
      </c>
      <c r="B4555" t="s">
        <v>4606</v>
      </c>
      <c r="C4555">
        <f t="shared" si="71"/>
        <v>0</v>
      </c>
    </row>
    <row r="4556" spans="1:3" x14ac:dyDescent="0.35">
      <c r="A4556" t="s">
        <v>4607</v>
      </c>
      <c r="B4556" t="s">
        <v>4607</v>
      </c>
      <c r="C4556">
        <f t="shared" si="71"/>
        <v>0</v>
      </c>
    </row>
    <row r="4557" spans="1:3" x14ac:dyDescent="0.35">
      <c r="A4557" t="s">
        <v>4608</v>
      </c>
      <c r="B4557" t="s">
        <v>4608</v>
      </c>
      <c r="C4557">
        <f t="shared" si="71"/>
        <v>0</v>
      </c>
    </row>
    <row r="4558" spans="1:3" x14ac:dyDescent="0.35">
      <c r="A4558" t="s">
        <v>4609</v>
      </c>
      <c r="B4558" t="s">
        <v>4609</v>
      </c>
      <c r="C4558">
        <f t="shared" si="71"/>
        <v>0</v>
      </c>
    </row>
    <row r="4559" spans="1:3" x14ac:dyDescent="0.35">
      <c r="A4559" t="s">
        <v>4610</v>
      </c>
      <c r="B4559" t="s">
        <v>4610</v>
      </c>
      <c r="C4559">
        <f t="shared" si="71"/>
        <v>0</v>
      </c>
    </row>
    <row r="4560" spans="1:3" x14ac:dyDescent="0.35">
      <c r="A4560" t="s">
        <v>4611</v>
      </c>
      <c r="B4560" t="s">
        <v>4611</v>
      </c>
      <c r="C4560">
        <f t="shared" si="71"/>
        <v>0</v>
      </c>
    </row>
    <row r="4561" spans="1:3" x14ac:dyDescent="0.35">
      <c r="A4561" t="s">
        <v>4612</v>
      </c>
      <c r="B4561" t="s">
        <v>4612</v>
      </c>
      <c r="C4561">
        <f t="shared" si="71"/>
        <v>0</v>
      </c>
    </row>
    <row r="4562" spans="1:3" x14ac:dyDescent="0.35">
      <c r="A4562" t="s">
        <v>4613</v>
      </c>
      <c r="B4562" t="s">
        <v>4613</v>
      </c>
      <c r="C4562">
        <f t="shared" si="71"/>
        <v>0</v>
      </c>
    </row>
    <row r="4563" spans="1:3" x14ac:dyDescent="0.35">
      <c r="A4563" t="s">
        <v>4614</v>
      </c>
      <c r="B4563" t="s">
        <v>4614</v>
      </c>
      <c r="C4563">
        <f t="shared" si="71"/>
        <v>0</v>
      </c>
    </row>
    <row r="4564" spans="1:3" x14ac:dyDescent="0.35">
      <c r="A4564" t="s">
        <v>4615</v>
      </c>
      <c r="B4564" t="s">
        <v>4615</v>
      </c>
      <c r="C4564">
        <f t="shared" si="71"/>
        <v>0</v>
      </c>
    </row>
    <row r="4565" spans="1:3" x14ac:dyDescent="0.35">
      <c r="A4565" t="s">
        <v>4616</v>
      </c>
      <c r="B4565" t="s">
        <v>4616</v>
      </c>
      <c r="C4565">
        <f t="shared" si="71"/>
        <v>0</v>
      </c>
    </row>
    <row r="4566" spans="1:3" x14ac:dyDescent="0.35">
      <c r="A4566" t="s">
        <v>4617</v>
      </c>
      <c r="B4566" t="s">
        <v>4617</v>
      </c>
      <c r="C4566">
        <f t="shared" si="71"/>
        <v>0</v>
      </c>
    </row>
    <row r="4567" spans="1:3" x14ac:dyDescent="0.35">
      <c r="A4567" t="s">
        <v>4618</v>
      </c>
      <c r="B4567" t="s">
        <v>4618</v>
      </c>
      <c r="C4567">
        <f t="shared" si="71"/>
        <v>0</v>
      </c>
    </row>
    <row r="4568" spans="1:3" x14ac:dyDescent="0.35">
      <c r="A4568" t="s">
        <v>4619</v>
      </c>
      <c r="B4568" t="s">
        <v>4619</v>
      </c>
      <c r="C4568">
        <f t="shared" si="71"/>
        <v>0</v>
      </c>
    </row>
    <row r="4569" spans="1:3" x14ac:dyDescent="0.35">
      <c r="A4569" t="s">
        <v>4620</v>
      </c>
      <c r="B4569" t="s">
        <v>4620</v>
      </c>
      <c r="C4569">
        <f t="shared" si="71"/>
        <v>0</v>
      </c>
    </row>
    <row r="4570" spans="1:3" x14ac:dyDescent="0.35">
      <c r="A4570" t="s">
        <v>4621</v>
      </c>
      <c r="B4570" t="s">
        <v>4621</v>
      </c>
      <c r="C4570">
        <f t="shared" si="71"/>
        <v>0</v>
      </c>
    </row>
    <row r="4571" spans="1:3" x14ac:dyDescent="0.35">
      <c r="A4571" t="s">
        <v>4622</v>
      </c>
      <c r="B4571" t="s">
        <v>4622</v>
      </c>
      <c r="C4571">
        <f t="shared" si="71"/>
        <v>0</v>
      </c>
    </row>
    <row r="4572" spans="1:3" x14ac:dyDescent="0.35">
      <c r="A4572" t="s">
        <v>4623</v>
      </c>
      <c r="B4572" t="s">
        <v>4623</v>
      </c>
      <c r="C4572">
        <f t="shared" si="71"/>
        <v>0</v>
      </c>
    </row>
    <row r="4573" spans="1:3" x14ac:dyDescent="0.35">
      <c r="A4573" t="s">
        <v>4624</v>
      </c>
      <c r="B4573" t="s">
        <v>4624</v>
      </c>
      <c r="C4573">
        <f t="shared" si="71"/>
        <v>0</v>
      </c>
    </row>
    <row r="4574" spans="1:3" x14ac:dyDescent="0.35">
      <c r="A4574" t="s">
        <v>4625</v>
      </c>
      <c r="B4574" t="s">
        <v>4625</v>
      </c>
      <c r="C4574">
        <f t="shared" si="71"/>
        <v>0</v>
      </c>
    </row>
    <row r="4575" spans="1:3" x14ac:dyDescent="0.35">
      <c r="A4575" t="s">
        <v>4626</v>
      </c>
      <c r="B4575" t="s">
        <v>4626</v>
      </c>
      <c r="C4575">
        <f t="shared" si="71"/>
        <v>0</v>
      </c>
    </row>
    <row r="4576" spans="1:3" x14ac:dyDescent="0.35">
      <c r="A4576" t="s">
        <v>4627</v>
      </c>
      <c r="B4576" t="s">
        <v>4627</v>
      </c>
      <c r="C4576">
        <f t="shared" si="71"/>
        <v>0</v>
      </c>
    </row>
    <row r="4577" spans="1:3" x14ac:dyDescent="0.35">
      <c r="A4577" t="s">
        <v>4628</v>
      </c>
      <c r="B4577" t="s">
        <v>4628</v>
      </c>
      <c r="C4577">
        <f t="shared" si="71"/>
        <v>0</v>
      </c>
    </row>
    <row r="4578" spans="1:3" x14ac:dyDescent="0.35">
      <c r="A4578" t="s">
        <v>4629</v>
      </c>
      <c r="B4578" t="s">
        <v>4629</v>
      </c>
      <c r="C4578">
        <f t="shared" si="71"/>
        <v>0</v>
      </c>
    </row>
    <row r="4579" spans="1:3" x14ac:dyDescent="0.35">
      <c r="A4579" t="s">
        <v>4630</v>
      </c>
      <c r="B4579" t="s">
        <v>4630</v>
      </c>
      <c r="C4579">
        <f t="shared" si="71"/>
        <v>0</v>
      </c>
    </row>
    <row r="4580" spans="1:3" x14ac:dyDescent="0.35">
      <c r="A4580" t="s">
        <v>4631</v>
      </c>
      <c r="B4580" t="s">
        <v>4631</v>
      </c>
      <c r="C4580">
        <f t="shared" si="71"/>
        <v>0</v>
      </c>
    </row>
    <row r="4581" spans="1:3" x14ac:dyDescent="0.35">
      <c r="A4581" t="s">
        <v>4632</v>
      </c>
      <c r="B4581" t="s">
        <v>4632</v>
      </c>
      <c r="C4581">
        <f t="shared" si="71"/>
        <v>0</v>
      </c>
    </row>
    <row r="4582" spans="1:3" x14ac:dyDescent="0.35">
      <c r="A4582" t="s">
        <v>4633</v>
      </c>
      <c r="B4582" t="s">
        <v>4633</v>
      </c>
      <c r="C4582">
        <f t="shared" si="71"/>
        <v>0</v>
      </c>
    </row>
    <row r="4583" spans="1:3" x14ac:dyDescent="0.35">
      <c r="A4583" t="s">
        <v>4634</v>
      </c>
      <c r="B4583" t="s">
        <v>4634</v>
      </c>
      <c r="C4583">
        <f t="shared" si="71"/>
        <v>0</v>
      </c>
    </row>
    <row r="4584" spans="1:3" x14ac:dyDescent="0.35">
      <c r="A4584" t="s">
        <v>4635</v>
      </c>
      <c r="B4584" t="s">
        <v>4635</v>
      </c>
      <c r="C4584">
        <f t="shared" si="71"/>
        <v>0</v>
      </c>
    </row>
    <row r="4585" spans="1:3" x14ac:dyDescent="0.35">
      <c r="A4585" t="s">
        <v>4636</v>
      </c>
      <c r="B4585" t="s">
        <v>4636</v>
      </c>
      <c r="C4585">
        <f t="shared" si="71"/>
        <v>0</v>
      </c>
    </row>
    <row r="4586" spans="1:3" x14ac:dyDescent="0.35">
      <c r="A4586" t="s">
        <v>4637</v>
      </c>
      <c r="B4586" t="s">
        <v>4637</v>
      </c>
      <c r="C4586">
        <f t="shared" si="71"/>
        <v>0</v>
      </c>
    </row>
    <row r="4587" spans="1:3" x14ac:dyDescent="0.35">
      <c r="A4587" t="s">
        <v>4638</v>
      </c>
      <c r="B4587" t="s">
        <v>4638</v>
      </c>
      <c r="C4587">
        <f t="shared" si="71"/>
        <v>0</v>
      </c>
    </row>
    <row r="4588" spans="1:3" x14ac:dyDescent="0.35">
      <c r="A4588" t="s">
        <v>4639</v>
      </c>
      <c r="B4588" t="s">
        <v>4639</v>
      </c>
      <c r="C4588">
        <f t="shared" si="71"/>
        <v>0</v>
      </c>
    </row>
    <row r="4589" spans="1:3" x14ac:dyDescent="0.35">
      <c r="A4589" t="s">
        <v>4640</v>
      </c>
      <c r="B4589" t="s">
        <v>4640</v>
      </c>
      <c r="C4589">
        <f t="shared" si="71"/>
        <v>0</v>
      </c>
    </row>
    <row r="4590" spans="1:3" x14ac:dyDescent="0.35">
      <c r="A4590" t="s">
        <v>4641</v>
      </c>
      <c r="B4590" t="s">
        <v>4641</v>
      </c>
      <c r="C4590">
        <f t="shared" si="71"/>
        <v>0</v>
      </c>
    </row>
    <row r="4591" spans="1:3" x14ac:dyDescent="0.35">
      <c r="A4591" t="s">
        <v>4642</v>
      </c>
      <c r="B4591" t="s">
        <v>4642</v>
      </c>
      <c r="C4591">
        <f t="shared" si="71"/>
        <v>0</v>
      </c>
    </row>
    <row r="4592" spans="1:3" x14ac:dyDescent="0.35">
      <c r="A4592" t="s">
        <v>4643</v>
      </c>
      <c r="B4592" t="s">
        <v>4643</v>
      </c>
      <c r="C4592">
        <f t="shared" si="71"/>
        <v>0</v>
      </c>
    </row>
    <row r="4593" spans="1:3" x14ac:dyDescent="0.35">
      <c r="A4593" t="s">
        <v>4644</v>
      </c>
      <c r="B4593" t="s">
        <v>4644</v>
      </c>
      <c r="C4593">
        <f t="shared" si="71"/>
        <v>0</v>
      </c>
    </row>
    <row r="4594" spans="1:3" x14ac:dyDescent="0.35">
      <c r="A4594" t="s">
        <v>4645</v>
      </c>
      <c r="B4594" t="s">
        <v>4645</v>
      </c>
      <c r="C4594">
        <f t="shared" si="71"/>
        <v>0</v>
      </c>
    </row>
    <row r="4595" spans="1:3" x14ac:dyDescent="0.35">
      <c r="A4595" t="s">
        <v>4646</v>
      </c>
      <c r="B4595" t="s">
        <v>4646</v>
      </c>
      <c r="C4595">
        <f t="shared" si="71"/>
        <v>0</v>
      </c>
    </row>
    <row r="4596" spans="1:3" x14ac:dyDescent="0.35">
      <c r="A4596" t="s">
        <v>4647</v>
      </c>
      <c r="B4596" t="s">
        <v>4647</v>
      </c>
      <c r="C4596">
        <f t="shared" si="71"/>
        <v>0</v>
      </c>
    </row>
    <row r="4597" spans="1:3" x14ac:dyDescent="0.35">
      <c r="A4597" t="s">
        <v>4648</v>
      </c>
      <c r="B4597" t="s">
        <v>4648</v>
      </c>
      <c r="C4597">
        <f t="shared" si="71"/>
        <v>0</v>
      </c>
    </row>
    <row r="4598" spans="1:3" x14ac:dyDescent="0.35">
      <c r="A4598" t="s">
        <v>4649</v>
      </c>
      <c r="B4598" t="s">
        <v>4649</v>
      </c>
      <c r="C4598">
        <f t="shared" si="71"/>
        <v>0</v>
      </c>
    </row>
    <row r="4599" spans="1:3" x14ac:dyDescent="0.35">
      <c r="A4599" t="s">
        <v>4650</v>
      </c>
      <c r="B4599" t="s">
        <v>4650</v>
      </c>
      <c r="C4599">
        <f t="shared" si="71"/>
        <v>0</v>
      </c>
    </row>
    <row r="4600" spans="1:3" x14ac:dyDescent="0.35">
      <c r="A4600" t="s">
        <v>4651</v>
      </c>
      <c r="B4600" t="s">
        <v>4651</v>
      </c>
      <c r="C4600">
        <f t="shared" si="71"/>
        <v>0</v>
      </c>
    </row>
    <row r="4601" spans="1:3" x14ac:dyDescent="0.35">
      <c r="A4601" t="s">
        <v>4652</v>
      </c>
      <c r="B4601" t="s">
        <v>4652</v>
      </c>
      <c r="C4601">
        <f t="shared" si="71"/>
        <v>0</v>
      </c>
    </row>
    <row r="4602" spans="1:3" x14ac:dyDescent="0.35">
      <c r="A4602" t="s">
        <v>4653</v>
      </c>
      <c r="B4602" t="s">
        <v>4653</v>
      </c>
      <c r="C4602">
        <f t="shared" si="71"/>
        <v>0</v>
      </c>
    </row>
    <row r="4603" spans="1:3" x14ac:dyDescent="0.35">
      <c r="A4603" t="s">
        <v>4654</v>
      </c>
      <c r="B4603" t="s">
        <v>4654</v>
      </c>
      <c r="C4603">
        <f t="shared" si="71"/>
        <v>0</v>
      </c>
    </row>
    <row r="4604" spans="1:3" x14ac:dyDescent="0.35">
      <c r="A4604" t="s">
        <v>4655</v>
      </c>
      <c r="B4604" t="s">
        <v>4655</v>
      </c>
      <c r="C4604">
        <f t="shared" si="71"/>
        <v>0</v>
      </c>
    </row>
    <row r="4605" spans="1:3" x14ac:dyDescent="0.35">
      <c r="A4605" t="s">
        <v>4656</v>
      </c>
      <c r="B4605" t="s">
        <v>4656</v>
      </c>
      <c r="C4605">
        <f t="shared" si="71"/>
        <v>0</v>
      </c>
    </row>
    <row r="4606" spans="1:3" x14ac:dyDescent="0.35">
      <c r="A4606" t="s">
        <v>4657</v>
      </c>
      <c r="B4606" t="s">
        <v>4657</v>
      </c>
      <c r="C4606">
        <f t="shared" si="71"/>
        <v>0</v>
      </c>
    </row>
    <row r="4607" spans="1:3" x14ac:dyDescent="0.35">
      <c r="A4607" t="s">
        <v>4658</v>
      </c>
      <c r="B4607" t="s">
        <v>4658</v>
      </c>
      <c r="C4607">
        <f t="shared" si="71"/>
        <v>0</v>
      </c>
    </row>
    <row r="4608" spans="1:3" x14ac:dyDescent="0.35">
      <c r="A4608" t="s">
        <v>4659</v>
      </c>
      <c r="B4608" t="s">
        <v>4659</v>
      </c>
      <c r="C4608">
        <f t="shared" si="71"/>
        <v>0</v>
      </c>
    </row>
    <row r="4609" spans="1:3" x14ac:dyDescent="0.35">
      <c r="A4609" t="s">
        <v>4660</v>
      </c>
      <c r="B4609" t="s">
        <v>4660</v>
      </c>
      <c r="C4609">
        <f t="shared" si="71"/>
        <v>0</v>
      </c>
    </row>
    <row r="4610" spans="1:3" x14ac:dyDescent="0.35">
      <c r="A4610" t="s">
        <v>4661</v>
      </c>
      <c r="B4610" t="s">
        <v>4661</v>
      </c>
      <c r="C4610">
        <f t="shared" ref="C4610:C4673" si="72">IF(A4610=B4610,0,1)</f>
        <v>0</v>
      </c>
    </row>
    <row r="4611" spans="1:3" x14ac:dyDescent="0.35">
      <c r="A4611" t="s">
        <v>4662</v>
      </c>
      <c r="B4611" t="s">
        <v>4662</v>
      </c>
      <c r="C4611">
        <f t="shared" si="72"/>
        <v>0</v>
      </c>
    </row>
    <row r="4612" spans="1:3" x14ac:dyDescent="0.35">
      <c r="A4612" t="s">
        <v>4663</v>
      </c>
      <c r="B4612" t="s">
        <v>4663</v>
      </c>
      <c r="C4612">
        <f t="shared" si="72"/>
        <v>0</v>
      </c>
    </row>
    <row r="4613" spans="1:3" x14ac:dyDescent="0.35">
      <c r="A4613" t="s">
        <v>4664</v>
      </c>
      <c r="B4613" t="s">
        <v>4664</v>
      </c>
      <c r="C4613">
        <f t="shared" si="72"/>
        <v>0</v>
      </c>
    </row>
    <row r="4614" spans="1:3" x14ac:dyDescent="0.35">
      <c r="A4614" t="s">
        <v>4665</v>
      </c>
      <c r="B4614" t="s">
        <v>4665</v>
      </c>
      <c r="C4614">
        <f t="shared" si="72"/>
        <v>0</v>
      </c>
    </row>
    <row r="4615" spans="1:3" x14ac:dyDescent="0.35">
      <c r="A4615" t="s">
        <v>4666</v>
      </c>
      <c r="B4615" t="s">
        <v>4666</v>
      </c>
      <c r="C4615">
        <f t="shared" si="72"/>
        <v>0</v>
      </c>
    </row>
    <row r="4616" spans="1:3" x14ac:dyDescent="0.35">
      <c r="A4616" t="s">
        <v>4667</v>
      </c>
      <c r="B4616" t="s">
        <v>4667</v>
      </c>
      <c r="C4616">
        <f t="shared" si="72"/>
        <v>0</v>
      </c>
    </row>
    <row r="4617" spans="1:3" x14ac:dyDescent="0.35">
      <c r="A4617" t="s">
        <v>4668</v>
      </c>
      <c r="B4617" t="s">
        <v>4668</v>
      </c>
      <c r="C4617">
        <f t="shared" si="72"/>
        <v>0</v>
      </c>
    </row>
    <row r="4618" spans="1:3" x14ac:dyDescent="0.35">
      <c r="A4618" t="s">
        <v>4669</v>
      </c>
      <c r="B4618" t="s">
        <v>4669</v>
      </c>
      <c r="C4618">
        <f t="shared" si="72"/>
        <v>0</v>
      </c>
    </row>
    <row r="4619" spans="1:3" x14ac:dyDescent="0.35">
      <c r="A4619" t="s">
        <v>4670</v>
      </c>
      <c r="B4619" t="s">
        <v>4670</v>
      </c>
      <c r="C4619">
        <f t="shared" si="72"/>
        <v>0</v>
      </c>
    </row>
    <row r="4620" spans="1:3" x14ac:dyDescent="0.35">
      <c r="A4620" t="s">
        <v>4671</v>
      </c>
      <c r="B4620" t="s">
        <v>4671</v>
      </c>
      <c r="C4620">
        <f t="shared" si="72"/>
        <v>0</v>
      </c>
    </row>
    <row r="4621" spans="1:3" x14ac:dyDescent="0.35">
      <c r="A4621" t="s">
        <v>4672</v>
      </c>
      <c r="B4621" t="s">
        <v>4672</v>
      </c>
      <c r="C4621">
        <f t="shared" si="72"/>
        <v>0</v>
      </c>
    </row>
    <row r="4622" spans="1:3" x14ac:dyDescent="0.35">
      <c r="A4622" t="s">
        <v>4673</v>
      </c>
      <c r="B4622" t="s">
        <v>4673</v>
      </c>
      <c r="C4622">
        <f t="shared" si="72"/>
        <v>0</v>
      </c>
    </row>
    <row r="4623" spans="1:3" x14ac:dyDescent="0.35">
      <c r="A4623" t="s">
        <v>4674</v>
      </c>
      <c r="B4623" t="s">
        <v>4674</v>
      </c>
      <c r="C4623">
        <f t="shared" si="72"/>
        <v>0</v>
      </c>
    </row>
    <row r="4624" spans="1:3" x14ac:dyDescent="0.35">
      <c r="A4624" t="s">
        <v>4675</v>
      </c>
      <c r="B4624" t="s">
        <v>4675</v>
      </c>
      <c r="C4624">
        <f t="shared" si="72"/>
        <v>0</v>
      </c>
    </row>
    <row r="4625" spans="1:3" x14ac:dyDescent="0.35">
      <c r="A4625" t="s">
        <v>4676</v>
      </c>
      <c r="B4625" t="s">
        <v>4676</v>
      </c>
      <c r="C4625">
        <f t="shared" si="72"/>
        <v>0</v>
      </c>
    </row>
    <row r="4626" spans="1:3" x14ac:dyDescent="0.35">
      <c r="A4626" t="s">
        <v>4677</v>
      </c>
      <c r="B4626" t="s">
        <v>4677</v>
      </c>
      <c r="C4626">
        <f t="shared" si="72"/>
        <v>0</v>
      </c>
    </row>
    <row r="4627" spans="1:3" x14ac:dyDescent="0.35">
      <c r="A4627" t="s">
        <v>4678</v>
      </c>
      <c r="B4627" t="s">
        <v>4678</v>
      </c>
      <c r="C4627">
        <f t="shared" si="72"/>
        <v>0</v>
      </c>
    </row>
    <row r="4628" spans="1:3" x14ac:dyDescent="0.35">
      <c r="A4628" t="s">
        <v>4679</v>
      </c>
      <c r="B4628" t="s">
        <v>4679</v>
      </c>
      <c r="C4628">
        <f t="shared" si="72"/>
        <v>0</v>
      </c>
    </row>
    <row r="4629" spans="1:3" x14ac:dyDescent="0.35">
      <c r="A4629" t="s">
        <v>4680</v>
      </c>
      <c r="B4629" t="s">
        <v>4680</v>
      </c>
      <c r="C4629">
        <f t="shared" si="72"/>
        <v>0</v>
      </c>
    </row>
    <row r="4630" spans="1:3" x14ac:dyDescent="0.35">
      <c r="A4630" t="s">
        <v>4681</v>
      </c>
      <c r="B4630" t="s">
        <v>4681</v>
      </c>
      <c r="C4630">
        <f t="shared" si="72"/>
        <v>0</v>
      </c>
    </row>
    <row r="4631" spans="1:3" x14ac:dyDescent="0.35">
      <c r="A4631" t="s">
        <v>4682</v>
      </c>
      <c r="B4631" t="s">
        <v>4682</v>
      </c>
      <c r="C4631">
        <f t="shared" si="72"/>
        <v>0</v>
      </c>
    </row>
    <row r="4632" spans="1:3" x14ac:dyDescent="0.35">
      <c r="A4632" t="s">
        <v>4683</v>
      </c>
      <c r="B4632" t="s">
        <v>4683</v>
      </c>
      <c r="C4632">
        <f t="shared" si="72"/>
        <v>0</v>
      </c>
    </row>
    <row r="4633" spans="1:3" x14ac:dyDescent="0.35">
      <c r="A4633" t="s">
        <v>4684</v>
      </c>
      <c r="B4633" t="s">
        <v>4684</v>
      </c>
      <c r="C4633">
        <f t="shared" si="72"/>
        <v>0</v>
      </c>
    </row>
    <row r="4634" spans="1:3" x14ac:dyDescent="0.35">
      <c r="A4634" t="s">
        <v>4685</v>
      </c>
      <c r="B4634" t="s">
        <v>4685</v>
      </c>
      <c r="C4634">
        <f t="shared" si="72"/>
        <v>0</v>
      </c>
    </row>
    <row r="4635" spans="1:3" x14ac:dyDescent="0.35">
      <c r="A4635" t="s">
        <v>4686</v>
      </c>
      <c r="B4635" t="s">
        <v>4686</v>
      </c>
      <c r="C4635">
        <f t="shared" si="72"/>
        <v>0</v>
      </c>
    </row>
    <row r="4636" spans="1:3" x14ac:dyDescent="0.35">
      <c r="A4636" t="s">
        <v>4687</v>
      </c>
      <c r="B4636" t="s">
        <v>4687</v>
      </c>
      <c r="C4636">
        <f t="shared" si="72"/>
        <v>0</v>
      </c>
    </row>
    <row r="4637" spans="1:3" x14ac:dyDescent="0.35">
      <c r="A4637" t="s">
        <v>4688</v>
      </c>
      <c r="B4637" t="s">
        <v>4688</v>
      </c>
      <c r="C4637">
        <f t="shared" si="72"/>
        <v>0</v>
      </c>
    </row>
    <row r="4638" spans="1:3" x14ac:dyDescent="0.35">
      <c r="A4638" t="s">
        <v>4689</v>
      </c>
      <c r="B4638" t="s">
        <v>4689</v>
      </c>
      <c r="C4638">
        <f t="shared" si="72"/>
        <v>0</v>
      </c>
    </row>
    <row r="4639" spans="1:3" x14ac:dyDescent="0.35">
      <c r="A4639" t="s">
        <v>4690</v>
      </c>
      <c r="B4639" t="s">
        <v>4690</v>
      </c>
      <c r="C4639">
        <f t="shared" si="72"/>
        <v>0</v>
      </c>
    </row>
    <row r="4640" spans="1:3" x14ac:dyDescent="0.35">
      <c r="A4640" t="s">
        <v>4691</v>
      </c>
      <c r="B4640" t="s">
        <v>4691</v>
      </c>
      <c r="C4640">
        <f t="shared" si="72"/>
        <v>0</v>
      </c>
    </row>
    <row r="4641" spans="1:3" x14ac:dyDescent="0.35">
      <c r="A4641" t="s">
        <v>4692</v>
      </c>
      <c r="B4641" t="s">
        <v>4692</v>
      </c>
      <c r="C4641">
        <f t="shared" si="72"/>
        <v>0</v>
      </c>
    </row>
    <row r="4642" spans="1:3" x14ac:dyDescent="0.35">
      <c r="A4642" t="s">
        <v>4693</v>
      </c>
      <c r="B4642" t="s">
        <v>4693</v>
      </c>
      <c r="C4642">
        <f t="shared" si="72"/>
        <v>0</v>
      </c>
    </row>
    <row r="4643" spans="1:3" x14ac:dyDescent="0.35">
      <c r="A4643" t="s">
        <v>4694</v>
      </c>
      <c r="B4643" t="s">
        <v>4694</v>
      </c>
      <c r="C4643">
        <f t="shared" si="72"/>
        <v>0</v>
      </c>
    </row>
    <row r="4644" spans="1:3" x14ac:dyDescent="0.35">
      <c r="A4644" t="s">
        <v>4695</v>
      </c>
      <c r="B4644" t="s">
        <v>4695</v>
      </c>
      <c r="C4644">
        <f t="shared" si="72"/>
        <v>0</v>
      </c>
    </row>
    <row r="4645" spans="1:3" x14ac:dyDescent="0.35">
      <c r="A4645" t="s">
        <v>4696</v>
      </c>
      <c r="B4645" t="s">
        <v>4696</v>
      </c>
      <c r="C4645">
        <f t="shared" si="72"/>
        <v>0</v>
      </c>
    </row>
    <row r="4646" spans="1:3" x14ac:dyDescent="0.35">
      <c r="A4646" t="s">
        <v>4697</v>
      </c>
      <c r="B4646" t="s">
        <v>4697</v>
      </c>
      <c r="C4646">
        <f t="shared" si="72"/>
        <v>0</v>
      </c>
    </row>
    <row r="4647" spans="1:3" x14ac:dyDescent="0.35">
      <c r="A4647" t="s">
        <v>4698</v>
      </c>
      <c r="B4647" t="s">
        <v>4698</v>
      </c>
      <c r="C4647">
        <f t="shared" si="72"/>
        <v>0</v>
      </c>
    </row>
    <row r="4648" spans="1:3" x14ac:dyDescent="0.35">
      <c r="A4648" t="s">
        <v>4699</v>
      </c>
      <c r="B4648" t="s">
        <v>4699</v>
      </c>
      <c r="C4648">
        <f t="shared" si="72"/>
        <v>0</v>
      </c>
    </row>
    <row r="4649" spans="1:3" x14ac:dyDescent="0.35">
      <c r="A4649" t="s">
        <v>4700</v>
      </c>
      <c r="B4649" t="s">
        <v>4700</v>
      </c>
      <c r="C4649">
        <f t="shared" si="72"/>
        <v>0</v>
      </c>
    </row>
    <row r="4650" spans="1:3" x14ac:dyDescent="0.35">
      <c r="A4650" t="s">
        <v>4701</v>
      </c>
      <c r="B4650" t="s">
        <v>4701</v>
      </c>
      <c r="C4650">
        <f t="shared" si="72"/>
        <v>0</v>
      </c>
    </row>
    <row r="4651" spans="1:3" x14ac:dyDescent="0.35">
      <c r="A4651" t="s">
        <v>4702</v>
      </c>
      <c r="B4651" t="s">
        <v>4702</v>
      </c>
      <c r="C4651">
        <f t="shared" si="72"/>
        <v>0</v>
      </c>
    </row>
    <row r="4652" spans="1:3" x14ac:dyDescent="0.35">
      <c r="A4652" t="s">
        <v>4703</v>
      </c>
      <c r="B4652" t="s">
        <v>4703</v>
      </c>
      <c r="C4652">
        <f t="shared" si="72"/>
        <v>0</v>
      </c>
    </row>
    <row r="4653" spans="1:3" x14ac:dyDescent="0.35">
      <c r="A4653" t="s">
        <v>4704</v>
      </c>
      <c r="B4653" t="s">
        <v>4704</v>
      </c>
      <c r="C4653">
        <f t="shared" si="72"/>
        <v>0</v>
      </c>
    </row>
    <row r="4654" spans="1:3" x14ac:dyDescent="0.35">
      <c r="A4654" t="s">
        <v>4705</v>
      </c>
      <c r="B4654" t="s">
        <v>4705</v>
      </c>
      <c r="C4654">
        <f t="shared" si="72"/>
        <v>0</v>
      </c>
    </row>
    <row r="4655" spans="1:3" x14ac:dyDescent="0.35">
      <c r="A4655" t="s">
        <v>4706</v>
      </c>
      <c r="B4655" t="s">
        <v>4706</v>
      </c>
      <c r="C4655">
        <f t="shared" si="72"/>
        <v>0</v>
      </c>
    </row>
    <row r="4656" spans="1:3" x14ac:dyDescent="0.35">
      <c r="A4656" t="s">
        <v>4707</v>
      </c>
      <c r="B4656" t="s">
        <v>4707</v>
      </c>
      <c r="C4656">
        <f t="shared" si="72"/>
        <v>0</v>
      </c>
    </row>
    <row r="4657" spans="1:3" x14ac:dyDescent="0.35">
      <c r="A4657" t="s">
        <v>4708</v>
      </c>
      <c r="B4657" t="s">
        <v>4708</v>
      </c>
      <c r="C4657">
        <f t="shared" si="72"/>
        <v>0</v>
      </c>
    </row>
    <row r="4658" spans="1:3" x14ac:dyDescent="0.35">
      <c r="A4658" t="s">
        <v>4709</v>
      </c>
      <c r="B4658" t="s">
        <v>4709</v>
      </c>
      <c r="C4658">
        <f t="shared" si="72"/>
        <v>0</v>
      </c>
    </row>
    <row r="4659" spans="1:3" x14ac:dyDescent="0.35">
      <c r="A4659" t="s">
        <v>4710</v>
      </c>
      <c r="B4659" t="s">
        <v>4710</v>
      </c>
      <c r="C4659">
        <f t="shared" si="72"/>
        <v>0</v>
      </c>
    </row>
    <row r="4660" spans="1:3" x14ac:dyDescent="0.35">
      <c r="A4660" t="s">
        <v>4711</v>
      </c>
      <c r="B4660" t="s">
        <v>4711</v>
      </c>
      <c r="C4660">
        <f t="shared" si="72"/>
        <v>0</v>
      </c>
    </row>
    <row r="4661" spans="1:3" x14ac:dyDescent="0.35">
      <c r="A4661" t="s">
        <v>4712</v>
      </c>
      <c r="B4661" t="s">
        <v>4712</v>
      </c>
      <c r="C4661">
        <f t="shared" si="72"/>
        <v>0</v>
      </c>
    </row>
    <row r="4662" spans="1:3" x14ac:dyDescent="0.35">
      <c r="A4662" t="s">
        <v>4713</v>
      </c>
      <c r="B4662" t="s">
        <v>4713</v>
      </c>
      <c r="C4662">
        <f t="shared" si="72"/>
        <v>0</v>
      </c>
    </row>
    <row r="4663" spans="1:3" x14ac:dyDescent="0.35">
      <c r="A4663" t="s">
        <v>4714</v>
      </c>
      <c r="B4663" t="s">
        <v>4714</v>
      </c>
      <c r="C4663">
        <f t="shared" si="72"/>
        <v>0</v>
      </c>
    </row>
    <row r="4664" spans="1:3" x14ac:dyDescent="0.35">
      <c r="A4664" t="s">
        <v>4715</v>
      </c>
      <c r="B4664" t="s">
        <v>4715</v>
      </c>
      <c r="C4664">
        <f t="shared" si="72"/>
        <v>0</v>
      </c>
    </row>
    <row r="4665" spans="1:3" x14ac:dyDescent="0.35">
      <c r="A4665" t="s">
        <v>4716</v>
      </c>
      <c r="B4665" t="s">
        <v>4716</v>
      </c>
      <c r="C4665">
        <f t="shared" si="72"/>
        <v>0</v>
      </c>
    </row>
    <row r="4666" spans="1:3" x14ac:dyDescent="0.35">
      <c r="A4666" t="s">
        <v>4717</v>
      </c>
      <c r="B4666" t="s">
        <v>4717</v>
      </c>
      <c r="C4666">
        <f t="shared" si="72"/>
        <v>0</v>
      </c>
    </row>
    <row r="4667" spans="1:3" x14ac:dyDescent="0.35">
      <c r="A4667" t="s">
        <v>4718</v>
      </c>
      <c r="B4667" t="s">
        <v>4718</v>
      </c>
      <c r="C4667">
        <f t="shared" si="72"/>
        <v>0</v>
      </c>
    </row>
    <row r="4668" spans="1:3" x14ac:dyDescent="0.35">
      <c r="A4668" t="s">
        <v>4719</v>
      </c>
      <c r="B4668" t="s">
        <v>4719</v>
      </c>
      <c r="C4668">
        <f t="shared" si="72"/>
        <v>0</v>
      </c>
    </row>
    <row r="4669" spans="1:3" x14ac:dyDescent="0.35">
      <c r="A4669" t="s">
        <v>4720</v>
      </c>
      <c r="B4669" t="s">
        <v>4720</v>
      </c>
      <c r="C4669">
        <f t="shared" si="72"/>
        <v>0</v>
      </c>
    </row>
    <row r="4670" spans="1:3" x14ac:dyDescent="0.35">
      <c r="A4670" t="s">
        <v>4721</v>
      </c>
      <c r="B4670" t="s">
        <v>4721</v>
      </c>
      <c r="C4670">
        <f t="shared" si="72"/>
        <v>0</v>
      </c>
    </row>
    <row r="4671" spans="1:3" x14ac:dyDescent="0.35">
      <c r="A4671" t="s">
        <v>4722</v>
      </c>
      <c r="B4671" t="s">
        <v>4722</v>
      </c>
      <c r="C4671">
        <f t="shared" si="72"/>
        <v>0</v>
      </c>
    </row>
    <row r="4672" spans="1:3" x14ac:dyDescent="0.35">
      <c r="A4672" t="s">
        <v>4723</v>
      </c>
      <c r="B4672" t="s">
        <v>4723</v>
      </c>
      <c r="C4672">
        <f t="shared" si="72"/>
        <v>0</v>
      </c>
    </row>
    <row r="4673" spans="1:3" x14ac:dyDescent="0.35">
      <c r="A4673" t="s">
        <v>4724</v>
      </c>
      <c r="B4673" t="s">
        <v>4724</v>
      </c>
      <c r="C4673">
        <f t="shared" si="72"/>
        <v>0</v>
      </c>
    </row>
    <row r="4674" spans="1:3" x14ac:dyDescent="0.35">
      <c r="A4674" t="s">
        <v>4725</v>
      </c>
      <c r="B4674" t="s">
        <v>4725</v>
      </c>
      <c r="C4674">
        <f t="shared" ref="C4674:C4737" si="73">IF(A4674=B4674,0,1)</f>
        <v>0</v>
      </c>
    </row>
    <row r="4675" spans="1:3" x14ac:dyDescent="0.35">
      <c r="A4675" t="s">
        <v>4726</v>
      </c>
      <c r="B4675" t="s">
        <v>4726</v>
      </c>
      <c r="C4675">
        <f t="shared" si="73"/>
        <v>0</v>
      </c>
    </row>
    <row r="4676" spans="1:3" x14ac:dyDescent="0.35">
      <c r="A4676" t="s">
        <v>4727</v>
      </c>
      <c r="B4676" t="s">
        <v>4727</v>
      </c>
      <c r="C4676">
        <f t="shared" si="73"/>
        <v>0</v>
      </c>
    </row>
    <row r="4677" spans="1:3" x14ac:dyDescent="0.35">
      <c r="A4677" t="s">
        <v>4728</v>
      </c>
      <c r="B4677" t="s">
        <v>4728</v>
      </c>
      <c r="C4677">
        <f t="shared" si="73"/>
        <v>0</v>
      </c>
    </row>
    <row r="4678" spans="1:3" x14ac:dyDescent="0.35">
      <c r="A4678" t="s">
        <v>4729</v>
      </c>
      <c r="B4678" t="s">
        <v>4729</v>
      </c>
      <c r="C4678">
        <f t="shared" si="73"/>
        <v>0</v>
      </c>
    </row>
    <row r="4679" spans="1:3" x14ac:dyDescent="0.35">
      <c r="A4679" t="s">
        <v>4730</v>
      </c>
      <c r="B4679" t="s">
        <v>4730</v>
      </c>
      <c r="C4679">
        <f t="shared" si="73"/>
        <v>0</v>
      </c>
    </row>
    <row r="4680" spans="1:3" x14ac:dyDescent="0.35">
      <c r="A4680" t="s">
        <v>4731</v>
      </c>
      <c r="B4680" t="s">
        <v>4731</v>
      </c>
      <c r="C4680">
        <f t="shared" si="73"/>
        <v>0</v>
      </c>
    </row>
    <row r="4681" spans="1:3" x14ac:dyDescent="0.35">
      <c r="A4681" t="s">
        <v>4732</v>
      </c>
      <c r="B4681" t="s">
        <v>4732</v>
      </c>
      <c r="C4681">
        <f t="shared" si="73"/>
        <v>0</v>
      </c>
    </row>
    <row r="4682" spans="1:3" x14ac:dyDescent="0.35">
      <c r="A4682" t="s">
        <v>4733</v>
      </c>
      <c r="B4682" t="s">
        <v>4733</v>
      </c>
      <c r="C4682">
        <f t="shared" si="73"/>
        <v>0</v>
      </c>
    </row>
    <row r="4683" spans="1:3" x14ac:dyDescent="0.35">
      <c r="A4683" t="s">
        <v>4734</v>
      </c>
      <c r="B4683" t="s">
        <v>4734</v>
      </c>
      <c r="C4683">
        <f t="shared" si="73"/>
        <v>0</v>
      </c>
    </row>
    <row r="4684" spans="1:3" x14ac:dyDescent="0.35">
      <c r="A4684" t="s">
        <v>4735</v>
      </c>
      <c r="B4684" t="s">
        <v>4735</v>
      </c>
      <c r="C4684">
        <f t="shared" si="73"/>
        <v>0</v>
      </c>
    </row>
    <row r="4685" spans="1:3" x14ac:dyDescent="0.35">
      <c r="A4685" t="s">
        <v>4736</v>
      </c>
      <c r="B4685" t="s">
        <v>4736</v>
      </c>
      <c r="C4685">
        <f t="shared" si="73"/>
        <v>0</v>
      </c>
    </row>
    <row r="4686" spans="1:3" x14ac:dyDescent="0.35">
      <c r="A4686" t="s">
        <v>4737</v>
      </c>
      <c r="B4686" t="s">
        <v>4737</v>
      </c>
      <c r="C4686">
        <f t="shared" si="73"/>
        <v>0</v>
      </c>
    </row>
    <row r="4687" spans="1:3" x14ac:dyDescent="0.35">
      <c r="A4687" t="s">
        <v>4738</v>
      </c>
      <c r="B4687" t="s">
        <v>4738</v>
      </c>
      <c r="C4687">
        <f t="shared" si="73"/>
        <v>0</v>
      </c>
    </row>
    <row r="4688" spans="1:3" x14ac:dyDescent="0.35">
      <c r="A4688" t="s">
        <v>4739</v>
      </c>
      <c r="B4688" t="s">
        <v>4739</v>
      </c>
      <c r="C4688">
        <f t="shared" si="73"/>
        <v>0</v>
      </c>
    </row>
    <row r="4689" spans="1:3" x14ac:dyDescent="0.35">
      <c r="A4689" t="s">
        <v>4740</v>
      </c>
      <c r="B4689" t="s">
        <v>4740</v>
      </c>
      <c r="C4689">
        <f t="shared" si="73"/>
        <v>0</v>
      </c>
    </row>
    <row r="4690" spans="1:3" x14ac:dyDescent="0.35">
      <c r="A4690" t="s">
        <v>4741</v>
      </c>
      <c r="B4690" t="s">
        <v>4741</v>
      </c>
      <c r="C4690">
        <f t="shared" si="73"/>
        <v>0</v>
      </c>
    </row>
    <row r="4691" spans="1:3" x14ac:dyDescent="0.35">
      <c r="A4691" t="s">
        <v>4742</v>
      </c>
      <c r="B4691" t="s">
        <v>4742</v>
      </c>
      <c r="C4691">
        <f t="shared" si="73"/>
        <v>0</v>
      </c>
    </row>
    <row r="4692" spans="1:3" x14ac:dyDescent="0.35">
      <c r="A4692" t="s">
        <v>4743</v>
      </c>
      <c r="B4692" t="s">
        <v>4743</v>
      </c>
      <c r="C4692">
        <f t="shared" si="73"/>
        <v>0</v>
      </c>
    </row>
    <row r="4693" spans="1:3" x14ac:dyDescent="0.35">
      <c r="A4693" t="s">
        <v>4744</v>
      </c>
      <c r="B4693" t="s">
        <v>4744</v>
      </c>
      <c r="C4693">
        <f t="shared" si="73"/>
        <v>0</v>
      </c>
    </row>
    <row r="4694" spans="1:3" x14ac:dyDescent="0.35">
      <c r="A4694" t="s">
        <v>4745</v>
      </c>
      <c r="B4694" t="s">
        <v>4745</v>
      </c>
      <c r="C4694">
        <f t="shared" si="73"/>
        <v>0</v>
      </c>
    </row>
    <row r="4695" spans="1:3" x14ac:dyDescent="0.35">
      <c r="A4695" t="s">
        <v>4746</v>
      </c>
      <c r="B4695" t="s">
        <v>4746</v>
      </c>
      <c r="C4695">
        <f t="shared" si="73"/>
        <v>0</v>
      </c>
    </row>
    <row r="4696" spans="1:3" x14ac:dyDescent="0.35">
      <c r="A4696" t="s">
        <v>4747</v>
      </c>
      <c r="B4696" t="s">
        <v>4747</v>
      </c>
      <c r="C4696">
        <f t="shared" si="73"/>
        <v>0</v>
      </c>
    </row>
    <row r="4697" spans="1:3" x14ac:dyDescent="0.35">
      <c r="A4697" t="s">
        <v>4748</v>
      </c>
      <c r="B4697" t="s">
        <v>4748</v>
      </c>
      <c r="C4697">
        <f t="shared" si="73"/>
        <v>0</v>
      </c>
    </row>
    <row r="4698" spans="1:3" x14ac:dyDescent="0.35">
      <c r="A4698" t="s">
        <v>4749</v>
      </c>
      <c r="B4698" t="s">
        <v>4749</v>
      </c>
      <c r="C4698">
        <f t="shared" si="73"/>
        <v>0</v>
      </c>
    </row>
    <row r="4699" spans="1:3" x14ac:dyDescent="0.35">
      <c r="A4699" t="s">
        <v>4750</v>
      </c>
      <c r="B4699" t="s">
        <v>4750</v>
      </c>
      <c r="C4699">
        <f t="shared" si="73"/>
        <v>0</v>
      </c>
    </row>
    <row r="4700" spans="1:3" x14ac:dyDescent="0.35">
      <c r="A4700" t="s">
        <v>4751</v>
      </c>
      <c r="B4700" t="s">
        <v>4751</v>
      </c>
      <c r="C4700">
        <f t="shared" si="73"/>
        <v>0</v>
      </c>
    </row>
    <row r="4701" spans="1:3" x14ac:dyDescent="0.35">
      <c r="A4701" t="s">
        <v>4752</v>
      </c>
      <c r="B4701" t="s">
        <v>4752</v>
      </c>
      <c r="C4701">
        <f t="shared" si="73"/>
        <v>0</v>
      </c>
    </row>
    <row r="4702" spans="1:3" x14ac:dyDescent="0.35">
      <c r="A4702" t="s">
        <v>4753</v>
      </c>
      <c r="B4702" t="s">
        <v>4753</v>
      </c>
      <c r="C4702">
        <f t="shared" si="73"/>
        <v>0</v>
      </c>
    </row>
    <row r="4703" spans="1:3" x14ac:dyDescent="0.35">
      <c r="A4703" t="s">
        <v>4754</v>
      </c>
      <c r="B4703" t="s">
        <v>4754</v>
      </c>
      <c r="C4703">
        <f t="shared" si="73"/>
        <v>0</v>
      </c>
    </row>
    <row r="4704" spans="1:3" x14ac:dyDescent="0.35">
      <c r="A4704" t="s">
        <v>4755</v>
      </c>
      <c r="B4704" t="s">
        <v>4755</v>
      </c>
      <c r="C4704">
        <f t="shared" si="73"/>
        <v>0</v>
      </c>
    </row>
    <row r="4705" spans="1:3" x14ac:dyDescent="0.35">
      <c r="A4705" t="s">
        <v>4756</v>
      </c>
      <c r="B4705" t="s">
        <v>4756</v>
      </c>
      <c r="C4705">
        <f t="shared" si="73"/>
        <v>0</v>
      </c>
    </row>
    <row r="4706" spans="1:3" x14ac:dyDescent="0.35">
      <c r="A4706" t="s">
        <v>4757</v>
      </c>
      <c r="B4706" t="s">
        <v>4757</v>
      </c>
      <c r="C4706">
        <f t="shared" si="73"/>
        <v>0</v>
      </c>
    </row>
    <row r="4707" spans="1:3" x14ac:dyDescent="0.35">
      <c r="A4707" t="s">
        <v>4758</v>
      </c>
      <c r="B4707" t="s">
        <v>4758</v>
      </c>
      <c r="C4707">
        <f t="shared" si="73"/>
        <v>0</v>
      </c>
    </row>
    <row r="4708" spans="1:3" x14ac:dyDescent="0.35">
      <c r="A4708" t="s">
        <v>4759</v>
      </c>
      <c r="B4708" t="s">
        <v>4759</v>
      </c>
      <c r="C4708">
        <f t="shared" si="73"/>
        <v>0</v>
      </c>
    </row>
    <row r="4709" spans="1:3" x14ac:dyDescent="0.35">
      <c r="A4709" t="s">
        <v>4760</v>
      </c>
      <c r="B4709" t="s">
        <v>4760</v>
      </c>
      <c r="C4709">
        <f t="shared" si="73"/>
        <v>0</v>
      </c>
    </row>
    <row r="4710" spans="1:3" x14ac:dyDescent="0.35">
      <c r="A4710" t="s">
        <v>4761</v>
      </c>
      <c r="B4710" t="s">
        <v>4761</v>
      </c>
      <c r="C4710">
        <f t="shared" si="73"/>
        <v>0</v>
      </c>
    </row>
    <row r="4711" spans="1:3" x14ac:dyDescent="0.35">
      <c r="A4711" t="s">
        <v>4762</v>
      </c>
      <c r="B4711" t="s">
        <v>4762</v>
      </c>
      <c r="C4711">
        <f t="shared" si="73"/>
        <v>0</v>
      </c>
    </row>
    <row r="4712" spans="1:3" x14ac:dyDescent="0.35">
      <c r="A4712" t="s">
        <v>4763</v>
      </c>
      <c r="B4712" t="s">
        <v>4763</v>
      </c>
      <c r="C4712">
        <f t="shared" si="73"/>
        <v>0</v>
      </c>
    </row>
    <row r="4713" spans="1:3" x14ac:dyDescent="0.35">
      <c r="A4713" t="s">
        <v>4764</v>
      </c>
      <c r="B4713" t="s">
        <v>4764</v>
      </c>
      <c r="C4713">
        <f t="shared" si="73"/>
        <v>0</v>
      </c>
    </row>
    <row r="4714" spans="1:3" x14ac:dyDescent="0.35">
      <c r="A4714" t="s">
        <v>4765</v>
      </c>
      <c r="B4714" t="s">
        <v>4765</v>
      </c>
      <c r="C4714">
        <f t="shared" si="73"/>
        <v>0</v>
      </c>
    </row>
    <row r="4715" spans="1:3" x14ac:dyDescent="0.35">
      <c r="A4715" t="s">
        <v>4766</v>
      </c>
      <c r="B4715" t="s">
        <v>4766</v>
      </c>
      <c r="C4715">
        <f t="shared" si="73"/>
        <v>0</v>
      </c>
    </row>
    <row r="4716" spans="1:3" x14ac:dyDescent="0.35">
      <c r="A4716" t="s">
        <v>4767</v>
      </c>
      <c r="B4716" t="s">
        <v>4767</v>
      </c>
      <c r="C4716">
        <f t="shared" si="73"/>
        <v>0</v>
      </c>
    </row>
    <row r="4717" spans="1:3" x14ac:dyDescent="0.35">
      <c r="A4717" t="s">
        <v>4768</v>
      </c>
      <c r="B4717" t="s">
        <v>4768</v>
      </c>
      <c r="C4717">
        <f t="shared" si="73"/>
        <v>0</v>
      </c>
    </row>
    <row r="4718" spans="1:3" x14ac:dyDescent="0.35">
      <c r="A4718" t="s">
        <v>4769</v>
      </c>
      <c r="B4718" t="s">
        <v>4769</v>
      </c>
      <c r="C4718">
        <f t="shared" si="73"/>
        <v>0</v>
      </c>
    </row>
    <row r="4719" spans="1:3" x14ac:dyDescent="0.35">
      <c r="A4719" t="s">
        <v>4770</v>
      </c>
      <c r="B4719" t="s">
        <v>4770</v>
      </c>
      <c r="C4719">
        <f t="shared" si="73"/>
        <v>0</v>
      </c>
    </row>
    <row r="4720" spans="1:3" x14ac:dyDescent="0.35">
      <c r="A4720" t="s">
        <v>4771</v>
      </c>
      <c r="B4720" t="s">
        <v>4771</v>
      </c>
      <c r="C4720">
        <f t="shared" si="73"/>
        <v>0</v>
      </c>
    </row>
    <row r="4721" spans="1:3" x14ac:dyDescent="0.35">
      <c r="A4721" t="s">
        <v>4772</v>
      </c>
      <c r="B4721" t="s">
        <v>4772</v>
      </c>
      <c r="C4721">
        <f t="shared" si="73"/>
        <v>0</v>
      </c>
    </row>
    <row r="4722" spans="1:3" x14ac:dyDescent="0.35">
      <c r="A4722" t="s">
        <v>4773</v>
      </c>
      <c r="B4722" t="s">
        <v>4773</v>
      </c>
      <c r="C4722">
        <f t="shared" si="73"/>
        <v>0</v>
      </c>
    </row>
    <row r="4723" spans="1:3" x14ac:dyDescent="0.35">
      <c r="A4723" t="s">
        <v>4774</v>
      </c>
      <c r="B4723" t="s">
        <v>4774</v>
      </c>
      <c r="C4723">
        <f t="shared" si="73"/>
        <v>0</v>
      </c>
    </row>
    <row r="4724" spans="1:3" x14ac:dyDescent="0.35">
      <c r="A4724" t="s">
        <v>4775</v>
      </c>
      <c r="B4724" t="s">
        <v>4775</v>
      </c>
      <c r="C4724">
        <f t="shared" si="73"/>
        <v>0</v>
      </c>
    </row>
    <row r="4725" spans="1:3" x14ac:dyDescent="0.35">
      <c r="A4725" t="s">
        <v>4776</v>
      </c>
      <c r="B4725" t="s">
        <v>4776</v>
      </c>
      <c r="C4725">
        <f t="shared" si="73"/>
        <v>0</v>
      </c>
    </row>
    <row r="4726" spans="1:3" x14ac:dyDescent="0.35">
      <c r="A4726" t="s">
        <v>4777</v>
      </c>
      <c r="B4726" t="s">
        <v>4777</v>
      </c>
      <c r="C4726">
        <f t="shared" si="73"/>
        <v>0</v>
      </c>
    </row>
    <row r="4727" spans="1:3" x14ac:dyDescent="0.35">
      <c r="A4727" t="s">
        <v>4778</v>
      </c>
      <c r="B4727" t="s">
        <v>4778</v>
      </c>
      <c r="C4727">
        <f t="shared" si="73"/>
        <v>0</v>
      </c>
    </row>
    <row r="4728" spans="1:3" x14ac:dyDescent="0.35">
      <c r="A4728" t="s">
        <v>4779</v>
      </c>
      <c r="B4728" t="s">
        <v>4779</v>
      </c>
      <c r="C4728">
        <f t="shared" si="73"/>
        <v>0</v>
      </c>
    </row>
    <row r="4729" spans="1:3" x14ac:dyDescent="0.35">
      <c r="A4729" t="s">
        <v>4780</v>
      </c>
      <c r="B4729" t="s">
        <v>4780</v>
      </c>
      <c r="C4729">
        <f t="shared" si="73"/>
        <v>0</v>
      </c>
    </row>
    <row r="4730" spans="1:3" x14ac:dyDescent="0.35">
      <c r="A4730" t="s">
        <v>4781</v>
      </c>
      <c r="B4730" t="s">
        <v>4781</v>
      </c>
      <c r="C4730">
        <f t="shared" si="73"/>
        <v>0</v>
      </c>
    </row>
    <row r="4731" spans="1:3" x14ac:dyDescent="0.35">
      <c r="A4731" t="s">
        <v>4782</v>
      </c>
      <c r="B4731" t="s">
        <v>4782</v>
      </c>
      <c r="C4731">
        <f t="shared" si="73"/>
        <v>0</v>
      </c>
    </row>
    <row r="4732" spans="1:3" x14ac:dyDescent="0.35">
      <c r="A4732" t="s">
        <v>4783</v>
      </c>
      <c r="B4732" t="s">
        <v>4783</v>
      </c>
      <c r="C4732">
        <f t="shared" si="73"/>
        <v>0</v>
      </c>
    </row>
    <row r="4733" spans="1:3" x14ac:dyDescent="0.35">
      <c r="A4733" t="s">
        <v>4784</v>
      </c>
      <c r="B4733" t="s">
        <v>4784</v>
      </c>
      <c r="C4733">
        <f t="shared" si="73"/>
        <v>0</v>
      </c>
    </row>
    <row r="4734" spans="1:3" x14ac:dyDescent="0.35">
      <c r="A4734" t="s">
        <v>4785</v>
      </c>
      <c r="B4734" t="s">
        <v>4785</v>
      </c>
      <c r="C4734">
        <f t="shared" si="73"/>
        <v>0</v>
      </c>
    </row>
    <row r="4735" spans="1:3" x14ac:dyDescent="0.35">
      <c r="A4735" t="s">
        <v>4786</v>
      </c>
      <c r="B4735" t="s">
        <v>4786</v>
      </c>
      <c r="C4735">
        <f t="shared" si="73"/>
        <v>0</v>
      </c>
    </row>
    <row r="4736" spans="1:3" x14ac:dyDescent="0.35">
      <c r="A4736" t="s">
        <v>4787</v>
      </c>
      <c r="B4736" t="s">
        <v>4787</v>
      </c>
      <c r="C4736">
        <f t="shared" si="73"/>
        <v>0</v>
      </c>
    </row>
    <row r="4737" spans="1:3" x14ac:dyDescent="0.35">
      <c r="A4737" t="s">
        <v>4788</v>
      </c>
      <c r="B4737" t="s">
        <v>4788</v>
      </c>
      <c r="C4737">
        <f t="shared" si="73"/>
        <v>0</v>
      </c>
    </row>
    <row r="4738" spans="1:3" x14ac:dyDescent="0.35">
      <c r="A4738" t="s">
        <v>4789</v>
      </c>
      <c r="B4738" t="s">
        <v>4789</v>
      </c>
      <c r="C4738">
        <f t="shared" ref="C4738:C4801" si="74">IF(A4738=B4738,0,1)</f>
        <v>0</v>
      </c>
    </row>
    <row r="4739" spans="1:3" x14ac:dyDescent="0.35">
      <c r="A4739" t="s">
        <v>4790</v>
      </c>
      <c r="B4739" t="s">
        <v>4790</v>
      </c>
      <c r="C4739">
        <f t="shared" si="74"/>
        <v>0</v>
      </c>
    </row>
    <row r="4740" spans="1:3" x14ac:dyDescent="0.35">
      <c r="A4740" t="s">
        <v>4791</v>
      </c>
      <c r="B4740" t="s">
        <v>4791</v>
      </c>
      <c r="C4740">
        <f t="shared" si="74"/>
        <v>0</v>
      </c>
    </row>
    <row r="4741" spans="1:3" x14ac:dyDescent="0.35">
      <c r="A4741" t="s">
        <v>4792</v>
      </c>
      <c r="B4741" t="s">
        <v>4792</v>
      </c>
      <c r="C4741">
        <f t="shared" si="74"/>
        <v>0</v>
      </c>
    </row>
    <row r="4742" spans="1:3" x14ac:dyDescent="0.35">
      <c r="A4742" t="s">
        <v>4793</v>
      </c>
      <c r="B4742" t="s">
        <v>4793</v>
      </c>
      <c r="C4742">
        <f t="shared" si="74"/>
        <v>0</v>
      </c>
    </row>
    <row r="4743" spans="1:3" x14ac:dyDescent="0.35">
      <c r="A4743" t="s">
        <v>4794</v>
      </c>
      <c r="B4743" t="s">
        <v>4794</v>
      </c>
      <c r="C4743">
        <f t="shared" si="74"/>
        <v>0</v>
      </c>
    </row>
    <row r="4744" spans="1:3" x14ac:dyDescent="0.35">
      <c r="A4744" t="s">
        <v>4795</v>
      </c>
      <c r="B4744" t="s">
        <v>4795</v>
      </c>
      <c r="C4744">
        <f t="shared" si="74"/>
        <v>0</v>
      </c>
    </row>
    <row r="4745" spans="1:3" x14ac:dyDescent="0.35">
      <c r="A4745" t="s">
        <v>4796</v>
      </c>
      <c r="B4745" t="s">
        <v>4796</v>
      </c>
      <c r="C4745">
        <f t="shared" si="74"/>
        <v>0</v>
      </c>
    </row>
    <row r="4746" spans="1:3" x14ac:dyDescent="0.35">
      <c r="A4746" t="s">
        <v>4797</v>
      </c>
      <c r="B4746" t="s">
        <v>4797</v>
      </c>
      <c r="C4746">
        <f t="shared" si="74"/>
        <v>0</v>
      </c>
    </row>
    <row r="4747" spans="1:3" x14ac:dyDescent="0.35">
      <c r="A4747" t="s">
        <v>4798</v>
      </c>
      <c r="B4747" t="s">
        <v>4798</v>
      </c>
      <c r="C4747">
        <f t="shared" si="74"/>
        <v>0</v>
      </c>
    </row>
    <row r="4748" spans="1:3" x14ac:dyDescent="0.35">
      <c r="A4748" t="s">
        <v>4799</v>
      </c>
      <c r="B4748" t="s">
        <v>4799</v>
      </c>
      <c r="C4748">
        <f t="shared" si="74"/>
        <v>0</v>
      </c>
    </row>
    <row r="4749" spans="1:3" x14ac:dyDescent="0.35">
      <c r="A4749" t="s">
        <v>4800</v>
      </c>
      <c r="B4749" t="s">
        <v>4800</v>
      </c>
      <c r="C4749">
        <f t="shared" si="74"/>
        <v>0</v>
      </c>
    </row>
    <row r="4750" spans="1:3" x14ac:dyDescent="0.35">
      <c r="A4750" t="s">
        <v>4801</v>
      </c>
      <c r="B4750" t="s">
        <v>4801</v>
      </c>
      <c r="C4750">
        <f t="shared" si="74"/>
        <v>0</v>
      </c>
    </row>
    <row r="4751" spans="1:3" x14ac:dyDescent="0.35">
      <c r="A4751" t="s">
        <v>4802</v>
      </c>
      <c r="B4751" t="s">
        <v>4802</v>
      </c>
      <c r="C4751">
        <f t="shared" si="74"/>
        <v>0</v>
      </c>
    </row>
    <row r="4752" spans="1:3" x14ac:dyDescent="0.35">
      <c r="A4752" t="s">
        <v>4803</v>
      </c>
      <c r="B4752" t="s">
        <v>4803</v>
      </c>
      <c r="C4752">
        <f t="shared" si="74"/>
        <v>0</v>
      </c>
    </row>
    <row r="4753" spans="1:3" x14ac:dyDescent="0.35">
      <c r="A4753" t="s">
        <v>4804</v>
      </c>
      <c r="B4753" t="s">
        <v>4804</v>
      </c>
      <c r="C4753">
        <f t="shared" si="74"/>
        <v>0</v>
      </c>
    </row>
    <row r="4754" spans="1:3" x14ac:dyDescent="0.35">
      <c r="A4754" t="s">
        <v>4805</v>
      </c>
      <c r="B4754" t="s">
        <v>4805</v>
      </c>
      <c r="C4754">
        <f t="shared" si="74"/>
        <v>0</v>
      </c>
    </row>
    <row r="4755" spans="1:3" x14ac:dyDescent="0.35">
      <c r="A4755" t="s">
        <v>4806</v>
      </c>
      <c r="B4755" t="s">
        <v>4806</v>
      </c>
      <c r="C4755">
        <f t="shared" si="74"/>
        <v>0</v>
      </c>
    </row>
    <row r="4756" spans="1:3" x14ac:dyDescent="0.35">
      <c r="A4756" t="s">
        <v>4807</v>
      </c>
      <c r="B4756" t="s">
        <v>4807</v>
      </c>
      <c r="C4756">
        <f t="shared" si="74"/>
        <v>0</v>
      </c>
    </row>
    <row r="4757" spans="1:3" x14ac:dyDescent="0.35">
      <c r="A4757" t="s">
        <v>4808</v>
      </c>
      <c r="B4757" t="s">
        <v>4808</v>
      </c>
      <c r="C4757">
        <f t="shared" si="74"/>
        <v>0</v>
      </c>
    </row>
    <row r="4758" spans="1:3" x14ac:dyDescent="0.35">
      <c r="A4758" t="s">
        <v>4809</v>
      </c>
      <c r="B4758" t="s">
        <v>4809</v>
      </c>
      <c r="C4758">
        <f t="shared" si="74"/>
        <v>0</v>
      </c>
    </row>
    <row r="4759" spans="1:3" x14ac:dyDescent="0.35">
      <c r="A4759" t="s">
        <v>4810</v>
      </c>
      <c r="B4759" t="s">
        <v>4810</v>
      </c>
      <c r="C4759">
        <f t="shared" si="74"/>
        <v>0</v>
      </c>
    </row>
    <row r="4760" spans="1:3" x14ac:dyDescent="0.35">
      <c r="A4760" t="s">
        <v>4811</v>
      </c>
      <c r="B4760" t="s">
        <v>4811</v>
      </c>
      <c r="C4760">
        <f t="shared" si="74"/>
        <v>0</v>
      </c>
    </row>
    <row r="4761" spans="1:3" x14ac:dyDescent="0.35">
      <c r="A4761" t="s">
        <v>4812</v>
      </c>
      <c r="B4761" t="s">
        <v>4812</v>
      </c>
      <c r="C4761">
        <f t="shared" si="74"/>
        <v>0</v>
      </c>
    </row>
    <row r="4762" spans="1:3" x14ac:dyDescent="0.35">
      <c r="A4762" t="s">
        <v>4813</v>
      </c>
      <c r="B4762" t="s">
        <v>4813</v>
      </c>
      <c r="C4762">
        <f t="shared" si="74"/>
        <v>0</v>
      </c>
    </row>
    <row r="4763" spans="1:3" x14ac:dyDescent="0.35">
      <c r="A4763" t="s">
        <v>4814</v>
      </c>
      <c r="B4763" t="s">
        <v>4814</v>
      </c>
      <c r="C4763">
        <f t="shared" si="74"/>
        <v>0</v>
      </c>
    </row>
    <row r="4764" spans="1:3" x14ac:dyDescent="0.35">
      <c r="A4764" t="s">
        <v>4815</v>
      </c>
      <c r="B4764" t="s">
        <v>4815</v>
      </c>
      <c r="C4764">
        <f t="shared" si="74"/>
        <v>0</v>
      </c>
    </row>
    <row r="4765" spans="1:3" x14ac:dyDescent="0.35">
      <c r="A4765" t="s">
        <v>4816</v>
      </c>
      <c r="B4765" t="s">
        <v>4816</v>
      </c>
      <c r="C4765">
        <f t="shared" si="74"/>
        <v>0</v>
      </c>
    </row>
    <row r="4766" spans="1:3" x14ac:dyDescent="0.35">
      <c r="A4766" t="s">
        <v>4817</v>
      </c>
      <c r="B4766" t="s">
        <v>4817</v>
      </c>
      <c r="C4766">
        <f t="shared" si="74"/>
        <v>0</v>
      </c>
    </row>
    <row r="4767" spans="1:3" x14ac:dyDescent="0.35">
      <c r="A4767" t="s">
        <v>4818</v>
      </c>
      <c r="B4767" t="s">
        <v>4818</v>
      </c>
      <c r="C4767">
        <f t="shared" si="74"/>
        <v>0</v>
      </c>
    </row>
    <row r="4768" spans="1:3" x14ac:dyDescent="0.35">
      <c r="A4768" t="s">
        <v>4819</v>
      </c>
      <c r="B4768" t="s">
        <v>4819</v>
      </c>
      <c r="C4768">
        <f t="shared" si="74"/>
        <v>0</v>
      </c>
    </row>
    <row r="4769" spans="1:3" x14ac:dyDescent="0.35">
      <c r="A4769" t="s">
        <v>4820</v>
      </c>
      <c r="B4769" t="s">
        <v>4820</v>
      </c>
      <c r="C4769">
        <f t="shared" si="74"/>
        <v>0</v>
      </c>
    </row>
    <row r="4770" spans="1:3" x14ac:dyDescent="0.35">
      <c r="A4770" t="s">
        <v>4821</v>
      </c>
      <c r="B4770" t="s">
        <v>4821</v>
      </c>
      <c r="C4770">
        <f t="shared" si="74"/>
        <v>0</v>
      </c>
    </row>
    <row r="4771" spans="1:3" x14ac:dyDescent="0.35">
      <c r="A4771" t="s">
        <v>4822</v>
      </c>
      <c r="B4771" t="s">
        <v>4822</v>
      </c>
      <c r="C4771">
        <f t="shared" si="74"/>
        <v>0</v>
      </c>
    </row>
    <row r="4772" spans="1:3" x14ac:dyDescent="0.35">
      <c r="A4772" t="s">
        <v>4823</v>
      </c>
      <c r="B4772" t="s">
        <v>4823</v>
      </c>
      <c r="C4772">
        <f t="shared" si="74"/>
        <v>0</v>
      </c>
    </row>
    <row r="4773" spans="1:3" x14ac:dyDescent="0.35">
      <c r="A4773" t="s">
        <v>4824</v>
      </c>
      <c r="B4773" t="s">
        <v>4824</v>
      </c>
      <c r="C4773">
        <f t="shared" si="74"/>
        <v>0</v>
      </c>
    </row>
    <row r="4774" spans="1:3" x14ac:dyDescent="0.35">
      <c r="A4774" t="s">
        <v>4825</v>
      </c>
      <c r="B4774" t="s">
        <v>4825</v>
      </c>
      <c r="C4774">
        <f t="shared" si="74"/>
        <v>0</v>
      </c>
    </row>
    <row r="4775" spans="1:3" x14ac:dyDescent="0.35">
      <c r="A4775" t="s">
        <v>4826</v>
      </c>
      <c r="B4775" t="s">
        <v>4826</v>
      </c>
      <c r="C4775">
        <f t="shared" si="74"/>
        <v>0</v>
      </c>
    </row>
    <row r="4776" spans="1:3" x14ac:dyDescent="0.35">
      <c r="A4776" t="s">
        <v>4827</v>
      </c>
      <c r="B4776" t="s">
        <v>4827</v>
      </c>
      <c r="C4776">
        <f t="shared" si="74"/>
        <v>0</v>
      </c>
    </row>
    <row r="4777" spans="1:3" x14ac:dyDescent="0.35">
      <c r="A4777" t="s">
        <v>4828</v>
      </c>
      <c r="B4777" t="s">
        <v>4828</v>
      </c>
      <c r="C4777">
        <f t="shared" si="74"/>
        <v>0</v>
      </c>
    </row>
    <row r="4778" spans="1:3" x14ac:dyDescent="0.35">
      <c r="A4778" t="s">
        <v>4829</v>
      </c>
      <c r="B4778" t="s">
        <v>4829</v>
      </c>
      <c r="C4778">
        <f t="shared" si="74"/>
        <v>0</v>
      </c>
    </row>
    <row r="4779" spans="1:3" x14ac:dyDescent="0.35">
      <c r="A4779" t="s">
        <v>4830</v>
      </c>
      <c r="B4779" t="s">
        <v>4830</v>
      </c>
      <c r="C4779">
        <f t="shared" si="74"/>
        <v>0</v>
      </c>
    </row>
    <row r="4780" spans="1:3" x14ac:dyDescent="0.35">
      <c r="A4780" t="s">
        <v>4831</v>
      </c>
      <c r="B4780" t="s">
        <v>4831</v>
      </c>
      <c r="C4780">
        <f t="shared" si="74"/>
        <v>0</v>
      </c>
    </row>
    <row r="4781" spans="1:3" x14ac:dyDescent="0.35">
      <c r="A4781" t="s">
        <v>4832</v>
      </c>
      <c r="B4781" t="s">
        <v>4832</v>
      </c>
      <c r="C4781">
        <f t="shared" si="74"/>
        <v>0</v>
      </c>
    </row>
    <row r="4782" spans="1:3" x14ac:dyDescent="0.35">
      <c r="A4782" t="s">
        <v>4833</v>
      </c>
      <c r="B4782" t="s">
        <v>4833</v>
      </c>
      <c r="C4782">
        <f t="shared" si="74"/>
        <v>0</v>
      </c>
    </row>
    <row r="4783" spans="1:3" x14ac:dyDescent="0.35">
      <c r="A4783" t="s">
        <v>4834</v>
      </c>
      <c r="B4783" t="s">
        <v>4834</v>
      </c>
      <c r="C4783">
        <f t="shared" si="74"/>
        <v>0</v>
      </c>
    </row>
    <row r="4784" spans="1:3" x14ac:dyDescent="0.35">
      <c r="A4784" t="s">
        <v>4835</v>
      </c>
      <c r="B4784" t="s">
        <v>4835</v>
      </c>
      <c r="C4784">
        <f t="shared" si="74"/>
        <v>0</v>
      </c>
    </row>
    <row r="4785" spans="1:3" x14ac:dyDescent="0.35">
      <c r="A4785" t="s">
        <v>4836</v>
      </c>
      <c r="B4785" t="s">
        <v>4836</v>
      </c>
      <c r="C4785">
        <f t="shared" si="74"/>
        <v>0</v>
      </c>
    </row>
    <row r="4786" spans="1:3" x14ac:dyDescent="0.35">
      <c r="A4786" t="s">
        <v>4837</v>
      </c>
      <c r="B4786" t="s">
        <v>4837</v>
      </c>
      <c r="C4786">
        <f t="shared" si="74"/>
        <v>0</v>
      </c>
    </row>
    <row r="4787" spans="1:3" x14ac:dyDescent="0.35">
      <c r="A4787" t="s">
        <v>4838</v>
      </c>
      <c r="B4787" t="s">
        <v>4838</v>
      </c>
      <c r="C4787">
        <f t="shared" si="74"/>
        <v>0</v>
      </c>
    </row>
    <row r="4788" spans="1:3" x14ac:dyDescent="0.35">
      <c r="A4788" t="s">
        <v>4839</v>
      </c>
      <c r="B4788" t="s">
        <v>4839</v>
      </c>
      <c r="C4788">
        <f t="shared" si="74"/>
        <v>0</v>
      </c>
    </row>
    <row r="4789" spans="1:3" x14ac:dyDescent="0.35">
      <c r="A4789" t="s">
        <v>4840</v>
      </c>
      <c r="B4789" t="s">
        <v>4840</v>
      </c>
      <c r="C4789">
        <f t="shared" si="74"/>
        <v>0</v>
      </c>
    </row>
    <row r="4790" spans="1:3" x14ac:dyDescent="0.35">
      <c r="A4790" t="s">
        <v>4841</v>
      </c>
      <c r="B4790" t="s">
        <v>4841</v>
      </c>
      <c r="C4790">
        <f t="shared" si="74"/>
        <v>0</v>
      </c>
    </row>
    <row r="4791" spans="1:3" x14ac:dyDescent="0.35">
      <c r="A4791" t="s">
        <v>4842</v>
      </c>
      <c r="B4791" t="s">
        <v>4842</v>
      </c>
      <c r="C4791">
        <f t="shared" si="74"/>
        <v>0</v>
      </c>
    </row>
    <row r="4792" spans="1:3" x14ac:dyDescent="0.35">
      <c r="A4792" t="s">
        <v>4843</v>
      </c>
      <c r="B4792" t="s">
        <v>4843</v>
      </c>
      <c r="C4792">
        <f t="shared" si="74"/>
        <v>0</v>
      </c>
    </row>
    <row r="4793" spans="1:3" x14ac:dyDescent="0.35">
      <c r="A4793" t="s">
        <v>4844</v>
      </c>
      <c r="B4793" t="s">
        <v>4844</v>
      </c>
      <c r="C4793">
        <f t="shared" si="74"/>
        <v>0</v>
      </c>
    </row>
    <row r="4794" spans="1:3" x14ac:dyDescent="0.35">
      <c r="A4794" t="s">
        <v>4845</v>
      </c>
      <c r="B4794" t="s">
        <v>4845</v>
      </c>
      <c r="C4794">
        <f t="shared" si="74"/>
        <v>0</v>
      </c>
    </row>
    <row r="4795" spans="1:3" x14ac:dyDescent="0.35">
      <c r="A4795" t="s">
        <v>4846</v>
      </c>
      <c r="B4795" t="s">
        <v>4846</v>
      </c>
      <c r="C4795">
        <f t="shared" si="74"/>
        <v>0</v>
      </c>
    </row>
    <row r="4796" spans="1:3" x14ac:dyDescent="0.35">
      <c r="A4796" t="s">
        <v>4847</v>
      </c>
      <c r="B4796" t="s">
        <v>4847</v>
      </c>
      <c r="C4796">
        <f t="shared" si="74"/>
        <v>0</v>
      </c>
    </row>
    <row r="4797" spans="1:3" x14ac:dyDescent="0.35">
      <c r="A4797" t="s">
        <v>4848</v>
      </c>
      <c r="B4797" t="s">
        <v>4848</v>
      </c>
      <c r="C4797">
        <f t="shared" si="74"/>
        <v>0</v>
      </c>
    </row>
    <row r="4798" spans="1:3" x14ac:dyDescent="0.35">
      <c r="A4798" t="s">
        <v>4849</v>
      </c>
      <c r="B4798" t="s">
        <v>4849</v>
      </c>
      <c r="C4798">
        <f t="shared" si="74"/>
        <v>0</v>
      </c>
    </row>
    <row r="4799" spans="1:3" x14ac:dyDescent="0.35">
      <c r="A4799" t="s">
        <v>4850</v>
      </c>
      <c r="B4799" t="s">
        <v>4850</v>
      </c>
      <c r="C4799">
        <f t="shared" si="74"/>
        <v>0</v>
      </c>
    </row>
    <row r="4800" spans="1:3" x14ac:dyDescent="0.35">
      <c r="A4800" t="s">
        <v>4851</v>
      </c>
      <c r="B4800" t="s">
        <v>4851</v>
      </c>
      <c r="C4800">
        <f t="shared" si="74"/>
        <v>0</v>
      </c>
    </row>
    <row r="4801" spans="1:3" x14ac:dyDescent="0.35">
      <c r="A4801" t="s">
        <v>4852</v>
      </c>
      <c r="B4801" t="s">
        <v>4852</v>
      </c>
      <c r="C4801">
        <f t="shared" si="74"/>
        <v>0</v>
      </c>
    </row>
    <row r="4802" spans="1:3" x14ac:dyDescent="0.35">
      <c r="A4802" t="s">
        <v>4853</v>
      </c>
      <c r="B4802" t="s">
        <v>4853</v>
      </c>
      <c r="C4802">
        <f t="shared" ref="C4802:C4865" si="75">IF(A4802=B4802,0,1)</f>
        <v>0</v>
      </c>
    </row>
    <row r="4803" spans="1:3" x14ac:dyDescent="0.35">
      <c r="A4803" t="s">
        <v>4854</v>
      </c>
      <c r="B4803" t="s">
        <v>4854</v>
      </c>
      <c r="C4803">
        <f t="shared" si="75"/>
        <v>0</v>
      </c>
    </row>
    <row r="4804" spans="1:3" x14ac:dyDescent="0.35">
      <c r="A4804" t="s">
        <v>4855</v>
      </c>
      <c r="B4804" t="s">
        <v>4855</v>
      </c>
      <c r="C4804">
        <f t="shared" si="75"/>
        <v>0</v>
      </c>
    </row>
    <row r="4805" spans="1:3" x14ac:dyDescent="0.35">
      <c r="A4805" t="s">
        <v>4856</v>
      </c>
      <c r="B4805" t="s">
        <v>4856</v>
      </c>
      <c r="C4805">
        <f t="shared" si="75"/>
        <v>0</v>
      </c>
    </row>
    <row r="4806" spans="1:3" x14ac:dyDescent="0.35">
      <c r="A4806" t="s">
        <v>4857</v>
      </c>
      <c r="B4806" t="s">
        <v>4857</v>
      </c>
      <c r="C4806">
        <f t="shared" si="75"/>
        <v>0</v>
      </c>
    </row>
    <row r="4807" spans="1:3" x14ac:dyDescent="0.35">
      <c r="A4807" t="s">
        <v>4858</v>
      </c>
      <c r="B4807" t="s">
        <v>4858</v>
      </c>
      <c r="C4807">
        <f t="shared" si="75"/>
        <v>0</v>
      </c>
    </row>
    <row r="4808" spans="1:3" x14ac:dyDescent="0.35">
      <c r="A4808" t="s">
        <v>4859</v>
      </c>
      <c r="B4808" t="s">
        <v>4859</v>
      </c>
      <c r="C4808">
        <f t="shared" si="75"/>
        <v>0</v>
      </c>
    </row>
    <row r="4809" spans="1:3" x14ac:dyDescent="0.35">
      <c r="A4809" t="s">
        <v>4860</v>
      </c>
      <c r="B4809" t="s">
        <v>4860</v>
      </c>
      <c r="C4809">
        <f t="shared" si="75"/>
        <v>0</v>
      </c>
    </row>
    <row r="4810" spans="1:3" x14ac:dyDescent="0.35">
      <c r="A4810" t="s">
        <v>4861</v>
      </c>
      <c r="B4810" t="s">
        <v>4861</v>
      </c>
      <c r="C4810">
        <f t="shared" si="75"/>
        <v>0</v>
      </c>
    </row>
    <row r="4811" spans="1:3" x14ac:dyDescent="0.35">
      <c r="A4811" t="s">
        <v>4862</v>
      </c>
      <c r="B4811" t="s">
        <v>4862</v>
      </c>
      <c r="C4811">
        <f t="shared" si="75"/>
        <v>0</v>
      </c>
    </row>
    <row r="4812" spans="1:3" x14ac:dyDescent="0.35">
      <c r="A4812" t="s">
        <v>4863</v>
      </c>
      <c r="B4812" t="s">
        <v>4863</v>
      </c>
      <c r="C4812">
        <f t="shared" si="75"/>
        <v>0</v>
      </c>
    </row>
    <row r="4813" spans="1:3" x14ac:dyDescent="0.35">
      <c r="A4813" t="s">
        <v>4864</v>
      </c>
      <c r="B4813" t="s">
        <v>4864</v>
      </c>
      <c r="C4813">
        <f t="shared" si="75"/>
        <v>0</v>
      </c>
    </row>
    <row r="4814" spans="1:3" x14ac:dyDescent="0.35">
      <c r="A4814" t="s">
        <v>4865</v>
      </c>
      <c r="B4814" t="s">
        <v>4865</v>
      </c>
      <c r="C4814">
        <f t="shared" si="75"/>
        <v>0</v>
      </c>
    </row>
    <row r="4815" spans="1:3" x14ac:dyDescent="0.35">
      <c r="A4815" t="s">
        <v>4866</v>
      </c>
      <c r="B4815" t="s">
        <v>4866</v>
      </c>
      <c r="C4815">
        <f t="shared" si="75"/>
        <v>0</v>
      </c>
    </row>
    <row r="4816" spans="1:3" x14ac:dyDescent="0.35">
      <c r="A4816" t="s">
        <v>4867</v>
      </c>
      <c r="B4816" t="s">
        <v>4867</v>
      </c>
      <c r="C4816">
        <f t="shared" si="75"/>
        <v>0</v>
      </c>
    </row>
    <row r="4817" spans="1:3" x14ac:dyDescent="0.35">
      <c r="A4817" t="s">
        <v>4868</v>
      </c>
      <c r="B4817" t="s">
        <v>4868</v>
      </c>
      <c r="C4817">
        <f t="shared" si="75"/>
        <v>0</v>
      </c>
    </row>
    <row r="4818" spans="1:3" x14ac:dyDescent="0.35">
      <c r="A4818" t="s">
        <v>4869</v>
      </c>
      <c r="B4818" t="s">
        <v>4869</v>
      </c>
      <c r="C4818">
        <f t="shared" si="75"/>
        <v>0</v>
      </c>
    </row>
    <row r="4819" spans="1:3" x14ac:dyDescent="0.35">
      <c r="A4819" t="s">
        <v>4870</v>
      </c>
      <c r="B4819" t="s">
        <v>4870</v>
      </c>
      <c r="C4819">
        <f t="shared" si="75"/>
        <v>0</v>
      </c>
    </row>
    <row r="4820" spans="1:3" x14ac:dyDescent="0.35">
      <c r="A4820" t="s">
        <v>4871</v>
      </c>
      <c r="B4820" t="s">
        <v>4871</v>
      </c>
      <c r="C4820">
        <f t="shared" si="75"/>
        <v>0</v>
      </c>
    </row>
    <row r="4821" spans="1:3" x14ac:dyDescent="0.35">
      <c r="A4821" t="s">
        <v>4872</v>
      </c>
      <c r="B4821" t="s">
        <v>4872</v>
      </c>
      <c r="C4821">
        <f t="shared" si="75"/>
        <v>0</v>
      </c>
    </row>
    <row r="4822" spans="1:3" x14ac:dyDescent="0.35">
      <c r="A4822" t="s">
        <v>4873</v>
      </c>
      <c r="B4822" t="s">
        <v>4873</v>
      </c>
      <c r="C4822">
        <f t="shared" si="75"/>
        <v>0</v>
      </c>
    </row>
    <row r="4823" spans="1:3" x14ac:dyDescent="0.35">
      <c r="A4823" t="s">
        <v>4874</v>
      </c>
      <c r="B4823" t="s">
        <v>4874</v>
      </c>
      <c r="C4823">
        <f t="shared" si="75"/>
        <v>0</v>
      </c>
    </row>
    <row r="4824" spans="1:3" x14ac:dyDescent="0.35">
      <c r="A4824" t="s">
        <v>4875</v>
      </c>
      <c r="B4824" t="s">
        <v>4875</v>
      </c>
      <c r="C4824">
        <f t="shared" si="75"/>
        <v>0</v>
      </c>
    </row>
    <row r="4825" spans="1:3" x14ac:dyDescent="0.35">
      <c r="A4825" t="s">
        <v>4876</v>
      </c>
      <c r="B4825" t="s">
        <v>4876</v>
      </c>
      <c r="C4825">
        <f t="shared" si="75"/>
        <v>0</v>
      </c>
    </row>
    <row r="4826" spans="1:3" x14ac:dyDescent="0.35">
      <c r="A4826" t="s">
        <v>4877</v>
      </c>
      <c r="B4826" t="s">
        <v>4877</v>
      </c>
      <c r="C4826">
        <f t="shared" si="75"/>
        <v>0</v>
      </c>
    </row>
    <row r="4827" spans="1:3" x14ac:dyDescent="0.35">
      <c r="A4827" t="s">
        <v>4878</v>
      </c>
      <c r="B4827" t="s">
        <v>4878</v>
      </c>
      <c r="C4827">
        <f t="shared" si="75"/>
        <v>0</v>
      </c>
    </row>
    <row r="4828" spans="1:3" x14ac:dyDescent="0.35">
      <c r="A4828" t="s">
        <v>4879</v>
      </c>
      <c r="B4828" t="s">
        <v>4879</v>
      </c>
      <c r="C4828">
        <f t="shared" si="75"/>
        <v>0</v>
      </c>
    </row>
    <row r="4829" spans="1:3" x14ac:dyDescent="0.35">
      <c r="A4829" t="s">
        <v>4880</v>
      </c>
      <c r="B4829" t="s">
        <v>4880</v>
      </c>
      <c r="C4829">
        <f t="shared" si="75"/>
        <v>0</v>
      </c>
    </row>
    <row r="4830" spans="1:3" x14ac:dyDescent="0.35">
      <c r="A4830" t="s">
        <v>4881</v>
      </c>
      <c r="B4830" t="s">
        <v>4881</v>
      </c>
      <c r="C4830">
        <f t="shared" si="75"/>
        <v>0</v>
      </c>
    </row>
    <row r="4831" spans="1:3" x14ac:dyDescent="0.35">
      <c r="A4831" t="s">
        <v>4882</v>
      </c>
      <c r="B4831" t="s">
        <v>4882</v>
      </c>
      <c r="C4831">
        <f t="shared" si="75"/>
        <v>0</v>
      </c>
    </row>
    <row r="4832" spans="1:3" x14ac:dyDescent="0.35">
      <c r="A4832" t="s">
        <v>4883</v>
      </c>
      <c r="B4832" t="s">
        <v>4883</v>
      </c>
      <c r="C4832">
        <f t="shared" si="75"/>
        <v>0</v>
      </c>
    </row>
    <row r="4833" spans="1:3" x14ac:dyDescent="0.35">
      <c r="A4833" t="s">
        <v>4884</v>
      </c>
      <c r="B4833" t="s">
        <v>4884</v>
      </c>
      <c r="C4833">
        <f t="shared" si="75"/>
        <v>0</v>
      </c>
    </row>
    <row r="4834" spans="1:3" x14ac:dyDescent="0.35">
      <c r="A4834" t="s">
        <v>4885</v>
      </c>
      <c r="B4834" t="s">
        <v>4885</v>
      </c>
      <c r="C4834">
        <f t="shared" si="75"/>
        <v>0</v>
      </c>
    </row>
    <row r="4835" spans="1:3" x14ac:dyDescent="0.35">
      <c r="A4835" t="s">
        <v>4886</v>
      </c>
      <c r="B4835" t="s">
        <v>4886</v>
      </c>
      <c r="C4835">
        <f t="shared" si="75"/>
        <v>0</v>
      </c>
    </row>
    <row r="4836" spans="1:3" x14ac:dyDescent="0.35">
      <c r="A4836" t="s">
        <v>4887</v>
      </c>
      <c r="B4836" t="s">
        <v>4887</v>
      </c>
      <c r="C4836">
        <f t="shared" si="75"/>
        <v>0</v>
      </c>
    </row>
    <row r="4837" spans="1:3" x14ac:dyDescent="0.35">
      <c r="A4837" t="s">
        <v>4888</v>
      </c>
      <c r="B4837" t="s">
        <v>4888</v>
      </c>
      <c r="C4837">
        <f t="shared" si="75"/>
        <v>0</v>
      </c>
    </row>
    <row r="4838" spans="1:3" x14ac:dyDescent="0.35">
      <c r="A4838" t="s">
        <v>4889</v>
      </c>
      <c r="B4838" t="s">
        <v>4889</v>
      </c>
      <c r="C4838">
        <f t="shared" si="75"/>
        <v>0</v>
      </c>
    </row>
    <row r="4839" spans="1:3" x14ac:dyDescent="0.35">
      <c r="A4839" t="s">
        <v>4890</v>
      </c>
      <c r="B4839" t="s">
        <v>4890</v>
      </c>
      <c r="C4839">
        <f t="shared" si="75"/>
        <v>0</v>
      </c>
    </row>
    <row r="4840" spans="1:3" x14ac:dyDescent="0.35">
      <c r="A4840" t="s">
        <v>4891</v>
      </c>
      <c r="B4840" t="s">
        <v>4891</v>
      </c>
      <c r="C4840">
        <f t="shared" si="75"/>
        <v>0</v>
      </c>
    </row>
    <row r="4841" spans="1:3" x14ac:dyDescent="0.35">
      <c r="A4841" t="s">
        <v>4892</v>
      </c>
      <c r="B4841" t="s">
        <v>4892</v>
      </c>
      <c r="C4841">
        <f t="shared" si="75"/>
        <v>0</v>
      </c>
    </row>
    <row r="4842" spans="1:3" x14ac:dyDescent="0.35">
      <c r="A4842" t="s">
        <v>4893</v>
      </c>
      <c r="B4842" t="s">
        <v>4893</v>
      </c>
      <c r="C4842">
        <f t="shared" si="75"/>
        <v>0</v>
      </c>
    </row>
    <row r="4843" spans="1:3" x14ac:dyDescent="0.35">
      <c r="A4843" t="s">
        <v>4894</v>
      </c>
      <c r="B4843" t="s">
        <v>4894</v>
      </c>
      <c r="C4843">
        <f t="shared" si="75"/>
        <v>0</v>
      </c>
    </row>
    <row r="4844" spans="1:3" x14ac:dyDescent="0.35">
      <c r="A4844" t="s">
        <v>4895</v>
      </c>
      <c r="B4844" t="s">
        <v>4895</v>
      </c>
      <c r="C4844">
        <f t="shared" si="75"/>
        <v>0</v>
      </c>
    </row>
    <row r="4845" spans="1:3" x14ac:dyDescent="0.35">
      <c r="A4845" t="s">
        <v>4896</v>
      </c>
      <c r="B4845" t="s">
        <v>4896</v>
      </c>
      <c r="C4845">
        <f t="shared" si="75"/>
        <v>0</v>
      </c>
    </row>
    <row r="4846" spans="1:3" x14ac:dyDescent="0.35">
      <c r="A4846" t="s">
        <v>4897</v>
      </c>
      <c r="B4846" t="s">
        <v>4897</v>
      </c>
      <c r="C4846">
        <f t="shared" si="75"/>
        <v>0</v>
      </c>
    </row>
    <row r="4847" spans="1:3" x14ac:dyDescent="0.35">
      <c r="A4847" t="s">
        <v>4898</v>
      </c>
      <c r="B4847" t="s">
        <v>4898</v>
      </c>
      <c r="C4847">
        <f t="shared" si="75"/>
        <v>0</v>
      </c>
    </row>
    <row r="4848" spans="1:3" x14ac:dyDescent="0.35">
      <c r="A4848" t="s">
        <v>4899</v>
      </c>
      <c r="B4848" t="s">
        <v>4899</v>
      </c>
      <c r="C4848">
        <f t="shared" si="75"/>
        <v>0</v>
      </c>
    </row>
    <row r="4849" spans="1:3" x14ac:dyDescent="0.35">
      <c r="A4849" t="s">
        <v>4900</v>
      </c>
      <c r="B4849" t="s">
        <v>4900</v>
      </c>
      <c r="C4849">
        <f t="shared" si="75"/>
        <v>0</v>
      </c>
    </row>
    <row r="4850" spans="1:3" x14ac:dyDescent="0.35">
      <c r="A4850" t="s">
        <v>4901</v>
      </c>
      <c r="B4850" t="s">
        <v>4901</v>
      </c>
      <c r="C4850">
        <f t="shared" si="75"/>
        <v>0</v>
      </c>
    </row>
    <row r="4851" spans="1:3" x14ac:dyDescent="0.35">
      <c r="A4851" t="s">
        <v>4902</v>
      </c>
      <c r="B4851" t="s">
        <v>4902</v>
      </c>
      <c r="C4851">
        <f t="shared" si="75"/>
        <v>0</v>
      </c>
    </row>
    <row r="4852" spans="1:3" x14ac:dyDescent="0.35">
      <c r="A4852" t="s">
        <v>4903</v>
      </c>
      <c r="B4852" t="s">
        <v>4903</v>
      </c>
      <c r="C4852">
        <f t="shared" si="75"/>
        <v>0</v>
      </c>
    </row>
    <row r="4853" spans="1:3" x14ac:dyDescent="0.35">
      <c r="A4853" t="s">
        <v>4904</v>
      </c>
      <c r="B4853" t="s">
        <v>4904</v>
      </c>
      <c r="C4853">
        <f t="shared" si="75"/>
        <v>0</v>
      </c>
    </row>
    <row r="4854" spans="1:3" x14ac:dyDescent="0.35">
      <c r="A4854" t="s">
        <v>4905</v>
      </c>
      <c r="B4854" t="s">
        <v>4905</v>
      </c>
      <c r="C4854">
        <f t="shared" si="75"/>
        <v>0</v>
      </c>
    </row>
    <row r="4855" spans="1:3" x14ac:dyDescent="0.35">
      <c r="A4855" t="s">
        <v>4906</v>
      </c>
      <c r="B4855" t="s">
        <v>4906</v>
      </c>
      <c r="C4855">
        <f t="shared" si="75"/>
        <v>0</v>
      </c>
    </row>
    <row r="4856" spans="1:3" x14ac:dyDescent="0.35">
      <c r="A4856" t="s">
        <v>4907</v>
      </c>
      <c r="B4856" t="s">
        <v>4907</v>
      </c>
      <c r="C4856">
        <f t="shared" si="75"/>
        <v>0</v>
      </c>
    </row>
    <row r="4857" spans="1:3" x14ac:dyDescent="0.35">
      <c r="A4857" t="s">
        <v>4908</v>
      </c>
      <c r="B4857" t="s">
        <v>4908</v>
      </c>
      <c r="C4857">
        <f t="shared" si="75"/>
        <v>0</v>
      </c>
    </row>
    <row r="4858" spans="1:3" x14ac:dyDescent="0.35">
      <c r="A4858" t="s">
        <v>4909</v>
      </c>
      <c r="B4858" t="s">
        <v>4909</v>
      </c>
      <c r="C4858">
        <f t="shared" si="75"/>
        <v>0</v>
      </c>
    </row>
    <row r="4859" spans="1:3" x14ac:dyDescent="0.35">
      <c r="A4859" t="s">
        <v>4910</v>
      </c>
      <c r="B4859" t="s">
        <v>4910</v>
      </c>
      <c r="C4859">
        <f t="shared" si="75"/>
        <v>0</v>
      </c>
    </row>
    <row r="4860" spans="1:3" x14ac:dyDescent="0.35">
      <c r="A4860" t="s">
        <v>4911</v>
      </c>
      <c r="B4860" t="s">
        <v>4911</v>
      </c>
      <c r="C4860">
        <f t="shared" si="75"/>
        <v>0</v>
      </c>
    </row>
    <row r="4861" spans="1:3" x14ac:dyDescent="0.35">
      <c r="A4861" t="s">
        <v>4912</v>
      </c>
      <c r="B4861" t="s">
        <v>4912</v>
      </c>
      <c r="C4861">
        <f t="shared" si="75"/>
        <v>0</v>
      </c>
    </row>
    <row r="4862" spans="1:3" x14ac:dyDescent="0.35">
      <c r="A4862" t="s">
        <v>4913</v>
      </c>
      <c r="B4862" t="s">
        <v>4913</v>
      </c>
      <c r="C4862">
        <f t="shared" si="75"/>
        <v>0</v>
      </c>
    </row>
    <row r="4863" spans="1:3" x14ac:dyDescent="0.35">
      <c r="A4863" t="s">
        <v>4914</v>
      </c>
      <c r="B4863" t="s">
        <v>4914</v>
      </c>
      <c r="C4863">
        <f t="shared" si="75"/>
        <v>0</v>
      </c>
    </row>
    <row r="4864" spans="1:3" x14ac:dyDescent="0.35">
      <c r="A4864" t="s">
        <v>4915</v>
      </c>
      <c r="B4864" t="s">
        <v>4915</v>
      </c>
      <c r="C4864">
        <f t="shared" si="75"/>
        <v>0</v>
      </c>
    </row>
    <row r="4865" spans="1:3" x14ac:dyDescent="0.35">
      <c r="A4865" t="s">
        <v>4916</v>
      </c>
      <c r="B4865" t="s">
        <v>4916</v>
      </c>
      <c r="C4865">
        <f t="shared" si="75"/>
        <v>0</v>
      </c>
    </row>
    <row r="4866" spans="1:3" x14ac:dyDescent="0.35">
      <c r="A4866" t="s">
        <v>4917</v>
      </c>
      <c r="B4866" t="s">
        <v>4917</v>
      </c>
      <c r="C4866">
        <f t="shared" ref="C4866:C4929" si="76">IF(A4866=B4866,0,1)</f>
        <v>0</v>
      </c>
    </row>
    <row r="4867" spans="1:3" x14ac:dyDescent="0.35">
      <c r="A4867" t="s">
        <v>4918</v>
      </c>
      <c r="B4867" t="s">
        <v>4918</v>
      </c>
      <c r="C4867">
        <f t="shared" si="76"/>
        <v>0</v>
      </c>
    </row>
    <row r="4868" spans="1:3" x14ac:dyDescent="0.35">
      <c r="A4868" t="s">
        <v>4919</v>
      </c>
      <c r="B4868" t="s">
        <v>4919</v>
      </c>
      <c r="C4868">
        <f t="shared" si="76"/>
        <v>0</v>
      </c>
    </row>
    <row r="4869" spans="1:3" x14ac:dyDescent="0.35">
      <c r="A4869" t="s">
        <v>4920</v>
      </c>
      <c r="B4869" t="s">
        <v>4920</v>
      </c>
      <c r="C4869">
        <f t="shared" si="76"/>
        <v>0</v>
      </c>
    </row>
    <row r="4870" spans="1:3" x14ac:dyDescent="0.35">
      <c r="A4870" t="s">
        <v>4921</v>
      </c>
      <c r="B4870" t="s">
        <v>4921</v>
      </c>
      <c r="C4870">
        <f t="shared" si="76"/>
        <v>0</v>
      </c>
    </row>
    <row r="4871" spans="1:3" x14ac:dyDescent="0.35">
      <c r="A4871" t="s">
        <v>4922</v>
      </c>
      <c r="B4871" t="s">
        <v>4922</v>
      </c>
      <c r="C4871">
        <f t="shared" si="76"/>
        <v>0</v>
      </c>
    </row>
    <row r="4872" spans="1:3" x14ac:dyDescent="0.35">
      <c r="A4872" t="s">
        <v>4923</v>
      </c>
      <c r="B4872" t="s">
        <v>4923</v>
      </c>
      <c r="C4872">
        <f t="shared" si="76"/>
        <v>0</v>
      </c>
    </row>
    <row r="4873" spans="1:3" x14ac:dyDescent="0.35">
      <c r="A4873" t="s">
        <v>4924</v>
      </c>
      <c r="B4873" t="s">
        <v>4924</v>
      </c>
      <c r="C4873">
        <f t="shared" si="76"/>
        <v>0</v>
      </c>
    </row>
    <row r="4874" spans="1:3" x14ac:dyDescent="0.35">
      <c r="A4874" t="s">
        <v>4925</v>
      </c>
      <c r="B4874" t="s">
        <v>4925</v>
      </c>
      <c r="C4874">
        <f t="shared" si="76"/>
        <v>0</v>
      </c>
    </row>
    <row r="4875" spans="1:3" x14ac:dyDescent="0.35">
      <c r="A4875" t="s">
        <v>4926</v>
      </c>
      <c r="B4875" t="s">
        <v>4926</v>
      </c>
      <c r="C4875">
        <f t="shared" si="76"/>
        <v>0</v>
      </c>
    </row>
    <row r="4876" spans="1:3" x14ac:dyDescent="0.35">
      <c r="A4876" t="s">
        <v>4927</v>
      </c>
      <c r="B4876" t="s">
        <v>4927</v>
      </c>
      <c r="C4876">
        <f t="shared" si="76"/>
        <v>0</v>
      </c>
    </row>
    <row r="4877" spans="1:3" x14ac:dyDescent="0.35">
      <c r="A4877" t="s">
        <v>4928</v>
      </c>
      <c r="B4877" t="s">
        <v>4928</v>
      </c>
      <c r="C4877">
        <f t="shared" si="76"/>
        <v>0</v>
      </c>
    </row>
    <row r="4878" spans="1:3" x14ac:dyDescent="0.35">
      <c r="A4878" t="s">
        <v>4929</v>
      </c>
      <c r="B4878" t="s">
        <v>4929</v>
      </c>
      <c r="C4878">
        <f t="shared" si="76"/>
        <v>0</v>
      </c>
    </row>
    <row r="4879" spans="1:3" x14ac:dyDescent="0.35">
      <c r="A4879" t="s">
        <v>4930</v>
      </c>
      <c r="B4879" t="s">
        <v>4930</v>
      </c>
      <c r="C4879">
        <f t="shared" si="76"/>
        <v>0</v>
      </c>
    </row>
    <row r="4880" spans="1:3" x14ac:dyDescent="0.35">
      <c r="A4880" t="s">
        <v>4931</v>
      </c>
      <c r="B4880" t="s">
        <v>4931</v>
      </c>
      <c r="C4880">
        <f t="shared" si="76"/>
        <v>0</v>
      </c>
    </row>
    <row r="4881" spans="1:3" x14ac:dyDescent="0.35">
      <c r="A4881" t="s">
        <v>4932</v>
      </c>
      <c r="B4881" t="s">
        <v>4932</v>
      </c>
      <c r="C4881">
        <f t="shared" si="76"/>
        <v>0</v>
      </c>
    </row>
    <row r="4882" spans="1:3" x14ac:dyDescent="0.35">
      <c r="A4882" t="s">
        <v>4933</v>
      </c>
      <c r="B4882" t="s">
        <v>4933</v>
      </c>
      <c r="C4882">
        <f t="shared" si="76"/>
        <v>0</v>
      </c>
    </row>
    <row r="4883" spans="1:3" x14ac:dyDescent="0.35">
      <c r="A4883" t="s">
        <v>4934</v>
      </c>
      <c r="B4883" t="s">
        <v>4934</v>
      </c>
      <c r="C4883">
        <f t="shared" si="76"/>
        <v>0</v>
      </c>
    </row>
    <row r="4884" spans="1:3" x14ac:dyDescent="0.35">
      <c r="A4884" t="s">
        <v>4935</v>
      </c>
      <c r="B4884" t="s">
        <v>4935</v>
      </c>
      <c r="C4884">
        <f t="shared" si="76"/>
        <v>0</v>
      </c>
    </row>
    <row r="4885" spans="1:3" x14ac:dyDescent="0.35">
      <c r="A4885" t="s">
        <v>4936</v>
      </c>
      <c r="B4885" t="s">
        <v>4936</v>
      </c>
      <c r="C4885">
        <f t="shared" si="76"/>
        <v>0</v>
      </c>
    </row>
    <row r="4886" spans="1:3" x14ac:dyDescent="0.35">
      <c r="A4886" t="s">
        <v>4937</v>
      </c>
      <c r="B4886" t="s">
        <v>4937</v>
      </c>
      <c r="C4886">
        <f t="shared" si="76"/>
        <v>0</v>
      </c>
    </row>
    <row r="4887" spans="1:3" x14ac:dyDescent="0.35">
      <c r="A4887" t="s">
        <v>4938</v>
      </c>
      <c r="B4887" t="s">
        <v>4938</v>
      </c>
      <c r="C4887">
        <f t="shared" si="76"/>
        <v>0</v>
      </c>
    </row>
    <row r="4888" spans="1:3" x14ac:dyDescent="0.35">
      <c r="A4888" t="s">
        <v>4939</v>
      </c>
      <c r="B4888" t="s">
        <v>4939</v>
      </c>
      <c r="C4888">
        <f t="shared" si="76"/>
        <v>0</v>
      </c>
    </row>
    <row r="4889" spans="1:3" x14ac:dyDescent="0.35">
      <c r="A4889" t="s">
        <v>4940</v>
      </c>
      <c r="B4889" t="s">
        <v>4940</v>
      </c>
      <c r="C4889">
        <f t="shared" si="76"/>
        <v>0</v>
      </c>
    </row>
    <row r="4890" spans="1:3" x14ac:dyDescent="0.35">
      <c r="A4890" t="s">
        <v>4941</v>
      </c>
      <c r="B4890" t="s">
        <v>4941</v>
      </c>
      <c r="C4890">
        <f t="shared" si="76"/>
        <v>0</v>
      </c>
    </row>
    <row r="4891" spans="1:3" x14ac:dyDescent="0.35">
      <c r="A4891" t="s">
        <v>4942</v>
      </c>
      <c r="B4891" t="s">
        <v>4942</v>
      </c>
      <c r="C4891">
        <f t="shared" si="76"/>
        <v>0</v>
      </c>
    </row>
    <row r="4892" spans="1:3" x14ac:dyDescent="0.35">
      <c r="A4892" t="s">
        <v>4943</v>
      </c>
      <c r="B4892" t="s">
        <v>4943</v>
      </c>
      <c r="C4892">
        <f t="shared" si="76"/>
        <v>0</v>
      </c>
    </row>
    <row r="4893" spans="1:3" x14ac:dyDescent="0.35">
      <c r="A4893" t="s">
        <v>4944</v>
      </c>
      <c r="B4893" t="s">
        <v>4944</v>
      </c>
      <c r="C4893">
        <f t="shared" si="76"/>
        <v>0</v>
      </c>
    </row>
    <row r="4894" spans="1:3" x14ac:dyDescent="0.35">
      <c r="A4894" t="s">
        <v>4945</v>
      </c>
      <c r="B4894" t="s">
        <v>4945</v>
      </c>
      <c r="C4894">
        <f t="shared" si="76"/>
        <v>0</v>
      </c>
    </row>
    <row r="4895" spans="1:3" x14ac:dyDescent="0.35">
      <c r="A4895" t="s">
        <v>4946</v>
      </c>
      <c r="B4895" t="s">
        <v>4946</v>
      </c>
      <c r="C4895">
        <f t="shared" si="76"/>
        <v>0</v>
      </c>
    </row>
    <row r="4896" spans="1:3" x14ac:dyDescent="0.35">
      <c r="A4896" t="s">
        <v>4947</v>
      </c>
      <c r="B4896" t="s">
        <v>4947</v>
      </c>
      <c r="C4896">
        <f t="shared" si="76"/>
        <v>0</v>
      </c>
    </row>
    <row r="4897" spans="1:3" x14ac:dyDescent="0.35">
      <c r="A4897" t="s">
        <v>4948</v>
      </c>
      <c r="B4897" t="s">
        <v>4948</v>
      </c>
      <c r="C4897">
        <f t="shared" si="76"/>
        <v>0</v>
      </c>
    </row>
    <row r="4898" spans="1:3" x14ac:dyDescent="0.35">
      <c r="A4898" t="s">
        <v>4949</v>
      </c>
      <c r="B4898" t="s">
        <v>4949</v>
      </c>
      <c r="C4898">
        <f t="shared" si="76"/>
        <v>0</v>
      </c>
    </row>
    <row r="4899" spans="1:3" x14ac:dyDescent="0.35">
      <c r="A4899" t="s">
        <v>4950</v>
      </c>
      <c r="B4899" t="s">
        <v>4950</v>
      </c>
      <c r="C4899">
        <f t="shared" si="76"/>
        <v>0</v>
      </c>
    </row>
    <row r="4900" spans="1:3" x14ac:dyDescent="0.35">
      <c r="A4900" t="s">
        <v>4951</v>
      </c>
      <c r="B4900" t="s">
        <v>4951</v>
      </c>
      <c r="C4900">
        <f t="shared" si="76"/>
        <v>0</v>
      </c>
    </row>
    <row r="4901" spans="1:3" x14ac:dyDescent="0.35">
      <c r="A4901" t="s">
        <v>4952</v>
      </c>
      <c r="B4901" t="s">
        <v>4952</v>
      </c>
      <c r="C4901">
        <f t="shared" si="76"/>
        <v>0</v>
      </c>
    </row>
    <row r="4902" spans="1:3" x14ac:dyDescent="0.35">
      <c r="A4902" t="s">
        <v>4953</v>
      </c>
      <c r="B4902" t="s">
        <v>4953</v>
      </c>
      <c r="C4902">
        <f t="shared" si="76"/>
        <v>0</v>
      </c>
    </row>
    <row r="4903" spans="1:3" x14ac:dyDescent="0.35">
      <c r="A4903" t="s">
        <v>4954</v>
      </c>
      <c r="B4903" t="s">
        <v>4954</v>
      </c>
      <c r="C4903">
        <f t="shared" si="76"/>
        <v>0</v>
      </c>
    </row>
    <row r="4904" spans="1:3" x14ac:dyDescent="0.35">
      <c r="A4904" t="s">
        <v>4955</v>
      </c>
      <c r="B4904" t="s">
        <v>4955</v>
      </c>
      <c r="C4904">
        <f t="shared" si="76"/>
        <v>0</v>
      </c>
    </row>
    <row r="4905" spans="1:3" x14ac:dyDescent="0.35">
      <c r="A4905" t="s">
        <v>4956</v>
      </c>
      <c r="B4905" t="s">
        <v>4956</v>
      </c>
      <c r="C4905">
        <f t="shared" si="76"/>
        <v>0</v>
      </c>
    </row>
    <row r="4906" spans="1:3" x14ac:dyDescent="0.35">
      <c r="A4906" t="s">
        <v>4957</v>
      </c>
      <c r="B4906" t="s">
        <v>4957</v>
      </c>
      <c r="C4906">
        <f t="shared" si="76"/>
        <v>0</v>
      </c>
    </row>
    <row r="4907" spans="1:3" x14ac:dyDescent="0.35">
      <c r="A4907" t="s">
        <v>4958</v>
      </c>
      <c r="B4907" t="s">
        <v>4958</v>
      </c>
      <c r="C4907">
        <f t="shared" si="76"/>
        <v>0</v>
      </c>
    </row>
    <row r="4908" spans="1:3" x14ac:dyDescent="0.35">
      <c r="A4908" t="s">
        <v>4959</v>
      </c>
      <c r="B4908" t="s">
        <v>4959</v>
      </c>
      <c r="C4908">
        <f t="shared" si="76"/>
        <v>0</v>
      </c>
    </row>
    <row r="4909" spans="1:3" x14ac:dyDescent="0.35">
      <c r="A4909" t="s">
        <v>4960</v>
      </c>
      <c r="B4909" t="s">
        <v>4960</v>
      </c>
      <c r="C4909">
        <f t="shared" si="76"/>
        <v>0</v>
      </c>
    </row>
    <row r="4910" spans="1:3" x14ac:dyDescent="0.35">
      <c r="A4910" t="s">
        <v>4961</v>
      </c>
      <c r="B4910" t="s">
        <v>4961</v>
      </c>
      <c r="C4910">
        <f t="shared" si="76"/>
        <v>0</v>
      </c>
    </row>
    <row r="4911" spans="1:3" x14ac:dyDescent="0.35">
      <c r="A4911" t="s">
        <v>4962</v>
      </c>
      <c r="B4911" t="s">
        <v>4962</v>
      </c>
      <c r="C4911">
        <f t="shared" si="76"/>
        <v>0</v>
      </c>
    </row>
    <row r="4912" spans="1:3" x14ac:dyDescent="0.35">
      <c r="A4912" t="s">
        <v>4963</v>
      </c>
      <c r="B4912" t="s">
        <v>4963</v>
      </c>
      <c r="C4912">
        <f t="shared" si="76"/>
        <v>0</v>
      </c>
    </row>
    <row r="4913" spans="1:3" x14ac:dyDescent="0.35">
      <c r="A4913" t="s">
        <v>4964</v>
      </c>
      <c r="B4913" t="s">
        <v>4964</v>
      </c>
      <c r="C4913">
        <f t="shared" si="76"/>
        <v>0</v>
      </c>
    </row>
    <row r="4914" spans="1:3" x14ac:dyDescent="0.35">
      <c r="A4914" t="s">
        <v>4965</v>
      </c>
      <c r="B4914" t="s">
        <v>4965</v>
      </c>
      <c r="C4914">
        <f t="shared" si="76"/>
        <v>0</v>
      </c>
    </row>
    <row r="4915" spans="1:3" x14ac:dyDescent="0.35">
      <c r="A4915" t="s">
        <v>4966</v>
      </c>
      <c r="B4915" t="s">
        <v>4966</v>
      </c>
      <c r="C4915">
        <f t="shared" si="76"/>
        <v>0</v>
      </c>
    </row>
    <row r="4916" spans="1:3" x14ac:dyDescent="0.35">
      <c r="A4916" t="s">
        <v>4967</v>
      </c>
      <c r="B4916" t="s">
        <v>4967</v>
      </c>
      <c r="C4916">
        <f t="shared" si="76"/>
        <v>0</v>
      </c>
    </row>
    <row r="4917" spans="1:3" x14ac:dyDescent="0.35">
      <c r="A4917" t="s">
        <v>4968</v>
      </c>
      <c r="B4917" t="s">
        <v>4968</v>
      </c>
      <c r="C4917">
        <f t="shared" si="76"/>
        <v>0</v>
      </c>
    </row>
    <row r="4918" spans="1:3" x14ac:dyDescent="0.35">
      <c r="A4918" t="s">
        <v>4969</v>
      </c>
      <c r="B4918" t="s">
        <v>4969</v>
      </c>
      <c r="C4918">
        <f t="shared" si="76"/>
        <v>0</v>
      </c>
    </row>
    <row r="4919" spans="1:3" x14ac:dyDescent="0.35">
      <c r="A4919" t="s">
        <v>4970</v>
      </c>
      <c r="B4919" t="s">
        <v>4970</v>
      </c>
      <c r="C4919">
        <f t="shared" si="76"/>
        <v>0</v>
      </c>
    </row>
    <row r="4920" spans="1:3" x14ac:dyDescent="0.35">
      <c r="A4920" t="s">
        <v>4971</v>
      </c>
      <c r="B4920" t="s">
        <v>4971</v>
      </c>
      <c r="C4920">
        <f t="shared" si="76"/>
        <v>0</v>
      </c>
    </row>
    <row r="4921" spans="1:3" x14ac:dyDescent="0.35">
      <c r="A4921" t="s">
        <v>4972</v>
      </c>
      <c r="B4921" t="s">
        <v>4972</v>
      </c>
      <c r="C4921">
        <f t="shared" si="76"/>
        <v>0</v>
      </c>
    </row>
    <row r="4922" spans="1:3" x14ac:dyDescent="0.35">
      <c r="A4922" t="s">
        <v>4973</v>
      </c>
      <c r="B4922" t="s">
        <v>4973</v>
      </c>
      <c r="C4922">
        <f t="shared" si="76"/>
        <v>0</v>
      </c>
    </row>
    <row r="4923" spans="1:3" x14ac:dyDescent="0.35">
      <c r="A4923" t="s">
        <v>4974</v>
      </c>
      <c r="B4923" t="s">
        <v>4974</v>
      </c>
      <c r="C4923">
        <f t="shared" si="76"/>
        <v>0</v>
      </c>
    </row>
    <row r="4924" spans="1:3" x14ac:dyDescent="0.35">
      <c r="A4924" t="s">
        <v>4975</v>
      </c>
      <c r="B4924" t="s">
        <v>4975</v>
      </c>
      <c r="C4924">
        <f t="shared" si="76"/>
        <v>0</v>
      </c>
    </row>
    <row r="4925" spans="1:3" x14ac:dyDescent="0.35">
      <c r="A4925" t="s">
        <v>4976</v>
      </c>
      <c r="B4925" t="s">
        <v>4976</v>
      </c>
      <c r="C4925">
        <f t="shared" si="76"/>
        <v>0</v>
      </c>
    </row>
    <row r="4926" spans="1:3" x14ac:dyDescent="0.35">
      <c r="A4926" t="s">
        <v>4977</v>
      </c>
      <c r="B4926" t="s">
        <v>4977</v>
      </c>
      <c r="C4926">
        <f t="shared" si="76"/>
        <v>0</v>
      </c>
    </row>
    <row r="4927" spans="1:3" x14ac:dyDescent="0.35">
      <c r="A4927" t="s">
        <v>4978</v>
      </c>
      <c r="B4927" t="s">
        <v>4978</v>
      </c>
      <c r="C4927">
        <f t="shared" si="76"/>
        <v>0</v>
      </c>
    </row>
    <row r="4928" spans="1:3" x14ac:dyDescent="0.35">
      <c r="A4928" t="s">
        <v>4979</v>
      </c>
      <c r="B4928" t="s">
        <v>4979</v>
      </c>
      <c r="C4928">
        <f t="shared" si="76"/>
        <v>0</v>
      </c>
    </row>
    <row r="4929" spans="1:3" x14ac:dyDescent="0.35">
      <c r="A4929" t="s">
        <v>4980</v>
      </c>
      <c r="B4929" t="s">
        <v>4980</v>
      </c>
      <c r="C4929">
        <f t="shared" si="76"/>
        <v>0</v>
      </c>
    </row>
    <row r="4930" spans="1:3" x14ac:dyDescent="0.35">
      <c r="A4930" t="s">
        <v>4981</v>
      </c>
      <c r="B4930" t="s">
        <v>4981</v>
      </c>
      <c r="C4930">
        <f t="shared" ref="C4930:C4993" si="77">IF(A4930=B4930,0,1)</f>
        <v>0</v>
      </c>
    </row>
    <row r="4931" spans="1:3" x14ac:dyDescent="0.35">
      <c r="A4931" t="s">
        <v>4982</v>
      </c>
      <c r="B4931" t="s">
        <v>4982</v>
      </c>
      <c r="C4931">
        <f t="shared" si="77"/>
        <v>0</v>
      </c>
    </row>
    <row r="4932" spans="1:3" x14ac:dyDescent="0.35">
      <c r="A4932" t="s">
        <v>4983</v>
      </c>
      <c r="B4932" t="s">
        <v>4983</v>
      </c>
      <c r="C4932">
        <f t="shared" si="77"/>
        <v>0</v>
      </c>
    </row>
    <row r="4933" spans="1:3" x14ac:dyDescent="0.35">
      <c r="A4933" t="s">
        <v>4984</v>
      </c>
      <c r="B4933" t="s">
        <v>4984</v>
      </c>
      <c r="C4933">
        <f t="shared" si="77"/>
        <v>0</v>
      </c>
    </row>
    <row r="4934" spans="1:3" x14ac:dyDescent="0.35">
      <c r="A4934" t="s">
        <v>4985</v>
      </c>
      <c r="B4934" t="s">
        <v>4985</v>
      </c>
      <c r="C4934">
        <f t="shared" si="77"/>
        <v>0</v>
      </c>
    </row>
    <row r="4935" spans="1:3" x14ac:dyDescent="0.35">
      <c r="A4935" t="s">
        <v>4986</v>
      </c>
      <c r="B4935" t="s">
        <v>4986</v>
      </c>
      <c r="C4935">
        <f t="shared" si="77"/>
        <v>0</v>
      </c>
    </row>
    <row r="4936" spans="1:3" x14ac:dyDescent="0.35">
      <c r="A4936" t="s">
        <v>4987</v>
      </c>
      <c r="B4936" t="s">
        <v>4987</v>
      </c>
      <c r="C4936">
        <f t="shared" si="77"/>
        <v>0</v>
      </c>
    </row>
    <row r="4937" spans="1:3" x14ac:dyDescent="0.35">
      <c r="A4937" t="s">
        <v>4988</v>
      </c>
      <c r="B4937" t="s">
        <v>4988</v>
      </c>
      <c r="C4937">
        <f t="shared" si="77"/>
        <v>0</v>
      </c>
    </row>
    <row r="4938" spans="1:3" x14ac:dyDescent="0.35">
      <c r="A4938" t="s">
        <v>4989</v>
      </c>
      <c r="B4938" t="s">
        <v>4989</v>
      </c>
      <c r="C4938">
        <f t="shared" si="77"/>
        <v>0</v>
      </c>
    </row>
    <row r="4939" spans="1:3" x14ac:dyDescent="0.35">
      <c r="A4939" t="s">
        <v>4990</v>
      </c>
      <c r="B4939" t="s">
        <v>4990</v>
      </c>
      <c r="C4939">
        <f t="shared" si="77"/>
        <v>0</v>
      </c>
    </row>
    <row r="4940" spans="1:3" x14ac:dyDescent="0.35">
      <c r="A4940" t="s">
        <v>4991</v>
      </c>
      <c r="B4940" t="s">
        <v>4991</v>
      </c>
      <c r="C4940">
        <f t="shared" si="77"/>
        <v>0</v>
      </c>
    </row>
    <row r="4941" spans="1:3" x14ac:dyDescent="0.35">
      <c r="A4941" t="s">
        <v>4992</v>
      </c>
      <c r="B4941" t="s">
        <v>4992</v>
      </c>
      <c r="C4941">
        <f t="shared" si="77"/>
        <v>0</v>
      </c>
    </row>
    <row r="4942" spans="1:3" x14ac:dyDescent="0.35">
      <c r="A4942" t="s">
        <v>4993</v>
      </c>
      <c r="B4942" t="s">
        <v>4993</v>
      </c>
      <c r="C4942">
        <f t="shared" si="77"/>
        <v>0</v>
      </c>
    </row>
    <row r="4943" spans="1:3" x14ac:dyDescent="0.35">
      <c r="A4943" t="s">
        <v>4994</v>
      </c>
      <c r="B4943" t="s">
        <v>4994</v>
      </c>
      <c r="C4943">
        <f t="shared" si="77"/>
        <v>0</v>
      </c>
    </row>
    <row r="4944" spans="1:3" x14ac:dyDescent="0.35">
      <c r="A4944" t="s">
        <v>4995</v>
      </c>
      <c r="B4944" t="s">
        <v>4995</v>
      </c>
      <c r="C4944">
        <f t="shared" si="77"/>
        <v>0</v>
      </c>
    </row>
    <row r="4945" spans="1:3" x14ac:dyDescent="0.35">
      <c r="A4945" t="s">
        <v>4996</v>
      </c>
      <c r="B4945" t="s">
        <v>4996</v>
      </c>
      <c r="C4945">
        <f t="shared" si="77"/>
        <v>0</v>
      </c>
    </row>
    <row r="4946" spans="1:3" x14ac:dyDescent="0.35">
      <c r="A4946" t="s">
        <v>4997</v>
      </c>
      <c r="B4946" t="s">
        <v>4997</v>
      </c>
      <c r="C4946">
        <f t="shared" si="77"/>
        <v>0</v>
      </c>
    </row>
    <row r="4947" spans="1:3" x14ac:dyDescent="0.35">
      <c r="A4947" t="s">
        <v>4998</v>
      </c>
      <c r="B4947" t="s">
        <v>4998</v>
      </c>
      <c r="C4947">
        <f t="shared" si="77"/>
        <v>0</v>
      </c>
    </row>
    <row r="4948" spans="1:3" x14ac:dyDescent="0.35">
      <c r="A4948" t="s">
        <v>4999</v>
      </c>
      <c r="B4948" t="s">
        <v>4999</v>
      </c>
      <c r="C4948">
        <f t="shared" si="77"/>
        <v>0</v>
      </c>
    </row>
    <row r="4949" spans="1:3" x14ac:dyDescent="0.35">
      <c r="A4949" t="s">
        <v>5000</v>
      </c>
      <c r="B4949" t="s">
        <v>5000</v>
      </c>
      <c r="C4949">
        <f t="shared" si="77"/>
        <v>0</v>
      </c>
    </row>
    <row r="4950" spans="1:3" x14ac:dyDescent="0.35">
      <c r="A4950" t="s">
        <v>5001</v>
      </c>
      <c r="B4950" t="s">
        <v>5001</v>
      </c>
      <c r="C4950">
        <f t="shared" si="77"/>
        <v>0</v>
      </c>
    </row>
    <row r="4951" spans="1:3" x14ac:dyDescent="0.35">
      <c r="A4951" t="s">
        <v>5002</v>
      </c>
      <c r="B4951" t="s">
        <v>5002</v>
      </c>
      <c r="C4951">
        <f t="shared" si="77"/>
        <v>0</v>
      </c>
    </row>
    <row r="4952" spans="1:3" x14ac:dyDescent="0.35">
      <c r="A4952" t="s">
        <v>5003</v>
      </c>
      <c r="B4952" t="s">
        <v>5003</v>
      </c>
      <c r="C4952">
        <f t="shared" si="77"/>
        <v>0</v>
      </c>
    </row>
    <row r="4953" spans="1:3" x14ac:dyDescent="0.35">
      <c r="A4953" t="s">
        <v>5004</v>
      </c>
      <c r="B4953" t="s">
        <v>5004</v>
      </c>
      <c r="C4953">
        <f t="shared" si="77"/>
        <v>0</v>
      </c>
    </row>
    <row r="4954" spans="1:3" x14ac:dyDescent="0.35">
      <c r="A4954" t="s">
        <v>5005</v>
      </c>
      <c r="B4954" t="s">
        <v>5005</v>
      </c>
      <c r="C4954">
        <f t="shared" si="77"/>
        <v>0</v>
      </c>
    </row>
    <row r="4955" spans="1:3" x14ac:dyDescent="0.35">
      <c r="A4955" t="s">
        <v>5006</v>
      </c>
      <c r="B4955" t="s">
        <v>5006</v>
      </c>
      <c r="C4955">
        <f t="shared" si="77"/>
        <v>0</v>
      </c>
    </row>
    <row r="4956" spans="1:3" x14ac:dyDescent="0.35">
      <c r="A4956" t="s">
        <v>5007</v>
      </c>
      <c r="B4956" t="s">
        <v>5007</v>
      </c>
      <c r="C4956">
        <f t="shared" si="77"/>
        <v>0</v>
      </c>
    </row>
    <row r="4957" spans="1:3" x14ac:dyDescent="0.35">
      <c r="A4957" t="s">
        <v>5008</v>
      </c>
      <c r="B4957" t="s">
        <v>5008</v>
      </c>
      <c r="C4957">
        <f t="shared" si="77"/>
        <v>0</v>
      </c>
    </row>
    <row r="4958" spans="1:3" x14ac:dyDescent="0.35">
      <c r="A4958" t="s">
        <v>5009</v>
      </c>
      <c r="B4958" t="s">
        <v>5009</v>
      </c>
      <c r="C4958">
        <f t="shared" si="77"/>
        <v>0</v>
      </c>
    </row>
    <row r="4959" spans="1:3" x14ac:dyDescent="0.35">
      <c r="A4959" t="s">
        <v>5010</v>
      </c>
      <c r="B4959" t="s">
        <v>5010</v>
      </c>
      <c r="C4959">
        <f t="shared" si="77"/>
        <v>0</v>
      </c>
    </row>
    <row r="4960" spans="1:3" x14ac:dyDescent="0.35">
      <c r="A4960" t="s">
        <v>5011</v>
      </c>
      <c r="B4960" t="s">
        <v>5011</v>
      </c>
      <c r="C4960">
        <f t="shared" si="77"/>
        <v>0</v>
      </c>
    </row>
    <row r="4961" spans="1:3" x14ac:dyDescent="0.35">
      <c r="A4961" t="s">
        <v>5012</v>
      </c>
      <c r="B4961" t="s">
        <v>5012</v>
      </c>
      <c r="C4961">
        <f t="shared" si="77"/>
        <v>0</v>
      </c>
    </row>
    <row r="4962" spans="1:3" x14ac:dyDescent="0.35">
      <c r="A4962" t="s">
        <v>5013</v>
      </c>
      <c r="B4962" t="s">
        <v>5013</v>
      </c>
      <c r="C4962">
        <f t="shared" si="77"/>
        <v>0</v>
      </c>
    </row>
    <row r="4963" spans="1:3" x14ac:dyDescent="0.35">
      <c r="A4963" t="s">
        <v>5014</v>
      </c>
      <c r="B4963" t="s">
        <v>5014</v>
      </c>
      <c r="C4963">
        <f t="shared" si="77"/>
        <v>0</v>
      </c>
    </row>
    <row r="4964" spans="1:3" x14ac:dyDescent="0.35">
      <c r="A4964" t="s">
        <v>5015</v>
      </c>
      <c r="B4964" t="s">
        <v>5015</v>
      </c>
      <c r="C4964">
        <f t="shared" si="77"/>
        <v>0</v>
      </c>
    </row>
    <row r="4965" spans="1:3" x14ac:dyDescent="0.35">
      <c r="A4965" t="s">
        <v>5016</v>
      </c>
      <c r="B4965" t="s">
        <v>5016</v>
      </c>
      <c r="C4965">
        <f t="shared" si="77"/>
        <v>0</v>
      </c>
    </row>
    <row r="4966" spans="1:3" x14ac:dyDescent="0.35">
      <c r="A4966" t="s">
        <v>5017</v>
      </c>
      <c r="B4966" t="s">
        <v>5017</v>
      </c>
      <c r="C4966">
        <f t="shared" si="77"/>
        <v>0</v>
      </c>
    </row>
    <row r="4967" spans="1:3" x14ac:dyDescent="0.35">
      <c r="A4967" t="s">
        <v>5018</v>
      </c>
      <c r="B4967" t="s">
        <v>5018</v>
      </c>
      <c r="C4967">
        <f t="shared" si="77"/>
        <v>0</v>
      </c>
    </row>
    <row r="4968" spans="1:3" x14ac:dyDescent="0.35">
      <c r="A4968" t="s">
        <v>5019</v>
      </c>
      <c r="B4968" t="s">
        <v>5019</v>
      </c>
      <c r="C4968">
        <f t="shared" si="77"/>
        <v>0</v>
      </c>
    </row>
    <row r="4969" spans="1:3" x14ac:dyDescent="0.35">
      <c r="A4969" t="s">
        <v>5020</v>
      </c>
      <c r="B4969" t="s">
        <v>5020</v>
      </c>
      <c r="C4969">
        <f t="shared" si="77"/>
        <v>0</v>
      </c>
    </row>
    <row r="4970" spans="1:3" x14ac:dyDescent="0.35">
      <c r="A4970" t="s">
        <v>5021</v>
      </c>
      <c r="B4970" t="s">
        <v>5021</v>
      </c>
      <c r="C4970">
        <f t="shared" si="77"/>
        <v>0</v>
      </c>
    </row>
    <row r="4971" spans="1:3" x14ac:dyDescent="0.35">
      <c r="A4971" t="s">
        <v>5022</v>
      </c>
      <c r="B4971" t="s">
        <v>5022</v>
      </c>
      <c r="C4971">
        <f t="shared" si="77"/>
        <v>0</v>
      </c>
    </row>
    <row r="4972" spans="1:3" x14ac:dyDescent="0.35">
      <c r="A4972" t="s">
        <v>5023</v>
      </c>
      <c r="B4972" t="s">
        <v>5023</v>
      </c>
      <c r="C4972">
        <f t="shared" si="77"/>
        <v>0</v>
      </c>
    </row>
    <row r="4973" spans="1:3" x14ac:dyDescent="0.35">
      <c r="A4973" t="s">
        <v>5024</v>
      </c>
      <c r="B4973" t="s">
        <v>5024</v>
      </c>
      <c r="C4973">
        <f t="shared" si="77"/>
        <v>0</v>
      </c>
    </row>
    <row r="4974" spans="1:3" x14ac:dyDescent="0.35">
      <c r="A4974" t="s">
        <v>5025</v>
      </c>
      <c r="B4974" t="s">
        <v>5025</v>
      </c>
      <c r="C4974">
        <f t="shared" si="77"/>
        <v>0</v>
      </c>
    </row>
    <row r="4975" spans="1:3" x14ac:dyDescent="0.35">
      <c r="A4975" t="s">
        <v>5026</v>
      </c>
      <c r="B4975" t="s">
        <v>5026</v>
      </c>
      <c r="C4975">
        <f t="shared" si="77"/>
        <v>0</v>
      </c>
    </row>
    <row r="4976" spans="1:3" x14ac:dyDescent="0.35">
      <c r="A4976" t="s">
        <v>5027</v>
      </c>
      <c r="B4976" t="s">
        <v>5027</v>
      </c>
      <c r="C4976">
        <f t="shared" si="77"/>
        <v>0</v>
      </c>
    </row>
    <row r="4977" spans="1:3" x14ac:dyDescent="0.35">
      <c r="A4977" t="s">
        <v>5028</v>
      </c>
      <c r="B4977" t="s">
        <v>5028</v>
      </c>
      <c r="C4977">
        <f t="shared" si="77"/>
        <v>0</v>
      </c>
    </row>
    <row r="4978" spans="1:3" x14ac:dyDescent="0.35">
      <c r="A4978" t="s">
        <v>5029</v>
      </c>
      <c r="B4978" t="s">
        <v>5029</v>
      </c>
      <c r="C4978">
        <f t="shared" si="77"/>
        <v>0</v>
      </c>
    </row>
    <row r="4979" spans="1:3" x14ac:dyDescent="0.35">
      <c r="A4979" t="s">
        <v>5030</v>
      </c>
      <c r="B4979" t="s">
        <v>5030</v>
      </c>
      <c r="C4979">
        <f t="shared" si="77"/>
        <v>0</v>
      </c>
    </row>
    <row r="4980" spans="1:3" x14ac:dyDescent="0.35">
      <c r="A4980" t="s">
        <v>5031</v>
      </c>
      <c r="B4980" t="s">
        <v>5031</v>
      </c>
      <c r="C4980">
        <f t="shared" si="77"/>
        <v>0</v>
      </c>
    </row>
    <row r="4981" spans="1:3" x14ac:dyDescent="0.35">
      <c r="A4981" t="s">
        <v>5032</v>
      </c>
      <c r="B4981" t="s">
        <v>5032</v>
      </c>
      <c r="C4981">
        <f t="shared" si="77"/>
        <v>0</v>
      </c>
    </row>
    <row r="4982" spans="1:3" x14ac:dyDescent="0.35">
      <c r="A4982" t="s">
        <v>5033</v>
      </c>
      <c r="B4982" t="s">
        <v>5033</v>
      </c>
      <c r="C4982">
        <f t="shared" si="77"/>
        <v>0</v>
      </c>
    </row>
    <row r="4983" spans="1:3" x14ac:dyDescent="0.35">
      <c r="A4983" t="s">
        <v>5034</v>
      </c>
      <c r="B4983" t="s">
        <v>5034</v>
      </c>
      <c r="C4983">
        <f t="shared" si="77"/>
        <v>0</v>
      </c>
    </row>
    <row r="4984" spans="1:3" x14ac:dyDescent="0.35">
      <c r="A4984" t="s">
        <v>5035</v>
      </c>
      <c r="B4984" t="s">
        <v>5035</v>
      </c>
      <c r="C4984">
        <f t="shared" si="77"/>
        <v>0</v>
      </c>
    </row>
    <row r="4985" spans="1:3" x14ac:dyDescent="0.35">
      <c r="A4985" t="s">
        <v>5036</v>
      </c>
      <c r="B4985" t="s">
        <v>5036</v>
      </c>
      <c r="C4985">
        <f t="shared" si="77"/>
        <v>0</v>
      </c>
    </row>
    <row r="4986" spans="1:3" x14ac:dyDescent="0.35">
      <c r="A4986" t="s">
        <v>5037</v>
      </c>
      <c r="B4986" t="s">
        <v>5037</v>
      </c>
      <c r="C4986">
        <f t="shared" si="77"/>
        <v>0</v>
      </c>
    </row>
    <row r="4987" spans="1:3" x14ac:dyDescent="0.35">
      <c r="A4987" t="s">
        <v>5038</v>
      </c>
      <c r="B4987" t="s">
        <v>5038</v>
      </c>
      <c r="C4987">
        <f t="shared" si="77"/>
        <v>0</v>
      </c>
    </row>
    <row r="4988" spans="1:3" x14ac:dyDescent="0.35">
      <c r="A4988" t="s">
        <v>5039</v>
      </c>
      <c r="B4988" t="s">
        <v>5039</v>
      </c>
      <c r="C4988">
        <f t="shared" si="77"/>
        <v>0</v>
      </c>
    </row>
    <row r="4989" spans="1:3" x14ac:dyDescent="0.35">
      <c r="A4989" t="s">
        <v>5040</v>
      </c>
      <c r="B4989" t="s">
        <v>5040</v>
      </c>
      <c r="C4989">
        <f t="shared" si="77"/>
        <v>0</v>
      </c>
    </row>
    <row r="4990" spans="1:3" x14ac:dyDescent="0.35">
      <c r="A4990" t="s">
        <v>5041</v>
      </c>
      <c r="B4990" t="s">
        <v>5041</v>
      </c>
      <c r="C4990">
        <f t="shared" si="77"/>
        <v>0</v>
      </c>
    </row>
    <row r="4991" spans="1:3" x14ac:dyDescent="0.35">
      <c r="A4991" t="s">
        <v>5042</v>
      </c>
      <c r="B4991" t="s">
        <v>5042</v>
      </c>
      <c r="C4991">
        <f t="shared" si="77"/>
        <v>0</v>
      </c>
    </row>
    <row r="4992" spans="1:3" x14ac:dyDescent="0.35">
      <c r="A4992" t="s">
        <v>5043</v>
      </c>
      <c r="B4992" t="s">
        <v>5043</v>
      </c>
      <c r="C4992">
        <f t="shared" si="77"/>
        <v>0</v>
      </c>
    </row>
    <row r="4993" spans="1:3" x14ac:dyDescent="0.35">
      <c r="A4993" t="s">
        <v>5044</v>
      </c>
      <c r="B4993" t="s">
        <v>5044</v>
      </c>
      <c r="C4993">
        <f t="shared" si="77"/>
        <v>0</v>
      </c>
    </row>
    <row r="4994" spans="1:3" x14ac:dyDescent="0.35">
      <c r="A4994" t="s">
        <v>5045</v>
      </c>
      <c r="B4994" t="s">
        <v>5045</v>
      </c>
      <c r="C4994">
        <f t="shared" ref="C4994:C5057" si="78">IF(A4994=B4994,0,1)</f>
        <v>0</v>
      </c>
    </row>
    <row r="4995" spans="1:3" x14ac:dyDescent="0.35">
      <c r="A4995" t="s">
        <v>5046</v>
      </c>
      <c r="B4995" t="s">
        <v>5046</v>
      </c>
      <c r="C4995">
        <f t="shared" si="78"/>
        <v>0</v>
      </c>
    </row>
    <row r="4996" spans="1:3" x14ac:dyDescent="0.35">
      <c r="A4996" t="s">
        <v>5047</v>
      </c>
      <c r="B4996" t="s">
        <v>5047</v>
      </c>
      <c r="C4996">
        <f t="shared" si="78"/>
        <v>0</v>
      </c>
    </row>
    <row r="4997" spans="1:3" x14ac:dyDescent="0.35">
      <c r="A4997" t="s">
        <v>5048</v>
      </c>
      <c r="B4997" t="s">
        <v>5048</v>
      </c>
      <c r="C4997">
        <f t="shared" si="78"/>
        <v>0</v>
      </c>
    </row>
    <row r="4998" spans="1:3" x14ac:dyDescent="0.35">
      <c r="A4998" t="s">
        <v>5049</v>
      </c>
      <c r="B4998" t="s">
        <v>5049</v>
      </c>
      <c r="C4998">
        <f t="shared" si="78"/>
        <v>0</v>
      </c>
    </row>
    <row r="4999" spans="1:3" x14ac:dyDescent="0.35">
      <c r="A4999" t="s">
        <v>5050</v>
      </c>
      <c r="B4999" t="s">
        <v>5050</v>
      </c>
      <c r="C4999">
        <f t="shared" si="78"/>
        <v>0</v>
      </c>
    </row>
    <row r="5000" spans="1:3" x14ac:dyDescent="0.35">
      <c r="A5000" t="s">
        <v>5051</v>
      </c>
      <c r="B5000" t="s">
        <v>5051</v>
      </c>
      <c r="C5000">
        <f t="shared" si="78"/>
        <v>0</v>
      </c>
    </row>
    <row r="5001" spans="1:3" x14ac:dyDescent="0.35">
      <c r="A5001" t="s">
        <v>5052</v>
      </c>
      <c r="B5001" t="s">
        <v>5052</v>
      </c>
      <c r="C5001">
        <f t="shared" si="78"/>
        <v>0</v>
      </c>
    </row>
    <row r="5002" spans="1:3" x14ac:dyDescent="0.35">
      <c r="A5002" t="s">
        <v>5053</v>
      </c>
      <c r="B5002" t="s">
        <v>5053</v>
      </c>
      <c r="C5002">
        <f t="shared" si="78"/>
        <v>0</v>
      </c>
    </row>
    <row r="5003" spans="1:3" x14ac:dyDescent="0.35">
      <c r="A5003" t="s">
        <v>5054</v>
      </c>
      <c r="B5003" t="s">
        <v>5054</v>
      </c>
      <c r="C5003">
        <f t="shared" si="78"/>
        <v>0</v>
      </c>
    </row>
    <row r="5004" spans="1:3" x14ac:dyDescent="0.35">
      <c r="A5004" t="s">
        <v>5055</v>
      </c>
      <c r="B5004" t="s">
        <v>5055</v>
      </c>
      <c r="C5004">
        <f t="shared" si="78"/>
        <v>0</v>
      </c>
    </row>
    <row r="5005" spans="1:3" x14ac:dyDescent="0.35">
      <c r="A5005" t="s">
        <v>5056</v>
      </c>
      <c r="B5005" t="s">
        <v>5056</v>
      </c>
      <c r="C5005">
        <f t="shared" si="78"/>
        <v>0</v>
      </c>
    </row>
    <row r="5006" spans="1:3" x14ac:dyDescent="0.35">
      <c r="A5006" t="s">
        <v>5057</v>
      </c>
      <c r="B5006" t="s">
        <v>5057</v>
      </c>
      <c r="C5006">
        <f t="shared" si="78"/>
        <v>0</v>
      </c>
    </row>
    <row r="5007" spans="1:3" x14ac:dyDescent="0.35">
      <c r="A5007" t="s">
        <v>5058</v>
      </c>
      <c r="B5007" t="s">
        <v>5058</v>
      </c>
      <c r="C5007">
        <f t="shared" si="78"/>
        <v>0</v>
      </c>
    </row>
    <row r="5008" spans="1:3" x14ac:dyDescent="0.35">
      <c r="A5008" t="s">
        <v>5059</v>
      </c>
      <c r="B5008" t="s">
        <v>5059</v>
      </c>
      <c r="C5008">
        <f t="shared" si="78"/>
        <v>0</v>
      </c>
    </row>
    <row r="5009" spans="1:3" x14ac:dyDescent="0.35">
      <c r="A5009" t="s">
        <v>5060</v>
      </c>
      <c r="B5009" t="s">
        <v>5060</v>
      </c>
      <c r="C5009">
        <f t="shared" si="78"/>
        <v>0</v>
      </c>
    </row>
    <row r="5010" spans="1:3" x14ac:dyDescent="0.35">
      <c r="A5010" t="s">
        <v>5061</v>
      </c>
      <c r="B5010" t="s">
        <v>5061</v>
      </c>
      <c r="C5010">
        <f t="shared" si="78"/>
        <v>0</v>
      </c>
    </row>
    <row r="5011" spans="1:3" x14ac:dyDescent="0.35">
      <c r="A5011" t="s">
        <v>5062</v>
      </c>
      <c r="B5011" t="s">
        <v>5062</v>
      </c>
      <c r="C5011">
        <f t="shared" si="78"/>
        <v>0</v>
      </c>
    </row>
    <row r="5012" spans="1:3" x14ac:dyDescent="0.35">
      <c r="A5012" t="s">
        <v>5063</v>
      </c>
      <c r="B5012" t="s">
        <v>5063</v>
      </c>
      <c r="C5012">
        <f t="shared" si="78"/>
        <v>0</v>
      </c>
    </row>
    <row r="5013" spans="1:3" x14ac:dyDescent="0.35">
      <c r="A5013" t="s">
        <v>5064</v>
      </c>
      <c r="B5013" t="s">
        <v>5064</v>
      </c>
      <c r="C5013">
        <f t="shared" si="78"/>
        <v>0</v>
      </c>
    </row>
    <row r="5014" spans="1:3" x14ac:dyDescent="0.35">
      <c r="A5014" t="s">
        <v>5065</v>
      </c>
      <c r="B5014" t="s">
        <v>5065</v>
      </c>
      <c r="C5014">
        <f t="shared" si="78"/>
        <v>0</v>
      </c>
    </row>
    <row r="5015" spans="1:3" x14ac:dyDescent="0.35">
      <c r="A5015" t="s">
        <v>5066</v>
      </c>
      <c r="B5015" t="s">
        <v>5066</v>
      </c>
      <c r="C5015">
        <f t="shared" si="78"/>
        <v>0</v>
      </c>
    </row>
    <row r="5016" spans="1:3" x14ac:dyDescent="0.35">
      <c r="A5016" t="s">
        <v>5067</v>
      </c>
      <c r="B5016" t="s">
        <v>5067</v>
      </c>
      <c r="C5016">
        <f t="shared" si="78"/>
        <v>0</v>
      </c>
    </row>
    <row r="5017" spans="1:3" x14ac:dyDescent="0.35">
      <c r="A5017" t="s">
        <v>5068</v>
      </c>
      <c r="B5017" t="s">
        <v>5068</v>
      </c>
      <c r="C5017">
        <f t="shared" si="78"/>
        <v>0</v>
      </c>
    </row>
    <row r="5018" spans="1:3" x14ac:dyDescent="0.35">
      <c r="A5018" t="s">
        <v>5069</v>
      </c>
      <c r="B5018" t="s">
        <v>5069</v>
      </c>
      <c r="C5018">
        <f t="shared" si="78"/>
        <v>0</v>
      </c>
    </row>
    <row r="5019" spans="1:3" x14ac:dyDescent="0.35">
      <c r="A5019" t="s">
        <v>5070</v>
      </c>
      <c r="B5019" t="s">
        <v>5070</v>
      </c>
      <c r="C5019">
        <f t="shared" si="78"/>
        <v>0</v>
      </c>
    </row>
    <row r="5020" spans="1:3" x14ac:dyDescent="0.35">
      <c r="A5020" t="s">
        <v>5071</v>
      </c>
      <c r="B5020" t="s">
        <v>5071</v>
      </c>
      <c r="C5020">
        <f t="shared" si="78"/>
        <v>0</v>
      </c>
    </row>
    <row r="5021" spans="1:3" x14ac:dyDescent="0.35">
      <c r="A5021" t="s">
        <v>5072</v>
      </c>
      <c r="B5021" t="s">
        <v>5072</v>
      </c>
      <c r="C5021">
        <f t="shared" si="78"/>
        <v>0</v>
      </c>
    </row>
    <row r="5022" spans="1:3" x14ac:dyDescent="0.35">
      <c r="A5022" t="s">
        <v>5073</v>
      </c>
      <c r="B5022" t="s">
        <v>5073</v>
      </c>
      <c r="C5022">
        <f t="shared" si="78"/>
        <v>0</v>
      </c>
    </row>
    <row r="5023" spans="1:3" x14ac:dyDescent="0.35">
      <c r="A5023" t="s">
        <v>5074</v>
      </c>
      <c r="B5023" t="s">
        <v>5074</v>
      </c>
      <c r="C5023">
        <f t="shared" si="78"/>
        <v>0</v>
      </c>
    </row>
    <row r="5024" spans="1:3" x14ac:dyDescent="0.35">
      <c r="A5024" t="s">
        <v>5075</v>
      </c>
      <c r="B5024" t="s">
        <v>5075</v>
      </c>
      <c r="C5024">
        <f t="shared" si="78"/>
        <v>0</v>
      </c>
    </row>
    <row r="5025" spans="1:3" x14ac:dyDescent="0.35">
      <c r="A5025" t="s">
        <v>5076</v>
      </c>
      <c r="B5025" t="s">
        <v>5076</v>
      </c>
      <c r="C5025">
        <f t="shared" si="78"/>
        <v>0</v>
      </c>
    </row>
    <row r="5026" spans="1:3" x14ac:dyDescent="0.35">
      <c r="A5026" t="s">
        <v>5077</v>
      </c>
      <c r="B5026" t="s">
        <v>5077</v>
      </c>
      <c r="C5026">
        <f t="shared" si="78"/>
        <v>0</v>
      </c>
    </row>
    <row r="5027" spans="1:3" x14ac:dyDescent="0.35">
      <c r="A5027" t="s">
        <v>5078</v>
      </c>
      <c r="B5027" t="s">
        <v>5078</v>
      </c>
      <c r="C5027">
        <f t="shared" si="78"/>
        <v>0</v>
      </c>
    </row>
    <row r="5028" spans="1:3" x14ac:dyDescent="0.35">
      <c r="A5028" t="s">
        <v>5079</v>
      </c>
      <c r="B5028" t="s">
        <v>5079</v>
      </c>
      <c r="C5028">
        <f t="shared" si="78"/>
        <v>0</v>
      </c>
    </row>
    <row r="5029" spans="1:3" x14ac:dyDescent="0.35">
      <c r="A5029" t="s">
        <v>5080</v>
      </c>
      <c r="B5029" t="s">
        <v>5080</v>
      </c>
      <c r="C5029">
        <f t="shared" si="78"/>
        <v>0</v>
      </c>
    </row>
    <row r="5030" spans="1:3" x14ac:dyDescent="0.35">
      <c r="A5030" t="s">
        <v>5081</v>
      </c>
      <c r="B5030" t="s">
        <v>5081</v>
      </c>
      <c r="C5030">
        <f t="shared" si="78"/>
        <v>0</v>
      </c>
    </row>
    <row r="5031" spans="1:3" x14ac:dyDescent="0.35">
      <c r="A5031" t="s">
        <v>5082</v>
      </c>
      <c r="B5031" t="s">
        <v>5082</v>
      </c>
      <c r="C5031">
        <f t="shared" si="78"/>
        <v>0</v>
      </c>
    </row>
    <row r="5032" spans="1:3" x14ac:dyDescent="0.35">
      <c r="A5032" t="s">
        <v>5083</v>
      </c>
      <c r="B5032" t="s">
        <v>5083</v>
      </c>
      <c r="C5032">
        <f t="shared" si="78"/>
        <v>0</v>
      </c>
    </row>
    <row r="5033" spans="1:3" x14ac:dyDescent="0.35">
      <c r="A5033" t="s">
        <v>5084</v>
      </c>
      <c r="B5033" t="s">
        <v>5084</v>
      </c>
      <c r="C5033">
        <f t="shared" si="78"/>
        <v>0</v>
      </c>
    </row>
    <row r="5034" spans="1:3" x14ac:dyDescent="0.35">
      <c r="A5034" t="s">
        <v>5085</v>
      </c>
      <c r="B5034" t="s">
        <v>5085</v>
      </c>
      <c r="C5034">
        <f t="shared" si="78"/>
        <v>0</v>
      </c>
    </row>
    <row r="5035" spans="1:3" x14ac:dyDescent="0.35">
      <c r="A5035" t="s">
        <v>5086</v>
      </c>
      <c r="B5035" t="s">
        <v>5086</v>
      </c>
      <c r="C5035">
        <f t="shared" si="78"/>
        <v>0</v>
      </c>
    </row>
    <row r="5036" spans="1:3" x14ac:dyDescent="0.35">
      <c r="A5036" t="s">
        <v>5087</v>
      </c>
      <c r="B5036" t="s">
        <v>5087</v>
      </c>
      <c r="C5036">
        <f t="shared" si="78"/>
        <v>0</v>
      </c>
    </row>
    <row r="5037" spans="1:3" x14ac:dyDescent="0.35">
      <c r="A5037" t="s">
        <v>5088</v>
      </c>
      <c r="B5037" t="s">
        <v>5088</v>
      </c>
      <c r="C5037">
        <f t="shared" si="78"/>
        <v>0</v>
      </c>
    </row>
    <row r="5038" spans="1:3" x14ac:dyDescent="0.35">
      <c r="A5038" t="s">
        <v>5089</v>
      </c>
      <c r="B5038" t="s">
        <v>5089</v>
      </c>
      <c r="C5038">
        <f t="shared" si="78"/>
        <v>0</v>
      </c>
    </row>
    <row r="5039" spans="1:3" x14ac:dyDescent="0.35">
      <c r="A5039" t="s">
        <v>5090</v>
      </c>
      <c r="B5039" t="s">
        <v>5090</v>
      </c>
      <c r="C5039">
        <f t="shared" si="78"/>
        <v>0</v>
      </c>
    </row>
    <row r="5040" spans="1:3" x14ac:dyDescent="0.35">
      <c r="A5040" t="s">
        <v>5091</v>
      </c>
      <c r="B5040" t="s">
        <v>5091</v>
      </c>
      <c r="C5040">
        <f t="shared" si="78"/>
        <v>0</v>
      </c>
    </row>
    <row r="5041" spans="1:3" x14ac:dyDescent="0.35">
      <c r="A5041" t="s">
        <v>5092</v>
      </c>
      <c r="B5041" t="s">
        <v>5092</v>
      </c>
      <c r="C5041">
        <f t="shared" si="78"/>
        <v>0</v>
      </c>
    </row>
    <row r="5042" spans="1:3" x14ac:dyDescent="0.35">
      <c r="A5042" t="s">
        <v>5093</v>
      </c>
      <c r="B5042" t="s">
        <v>5093</v>
      </c>
      <c r="C5042">
        <f t="shared" si="78"/>
        <v>0</v>
      </c>
    </row>
    <row r="5043" spans="1:3" x14ac:dyDescent="0.35">
      <c r="A5043" t="s">
        <v>5094</v>
      </c>
      <c r="B5043" t="s">
        <v>5094</v>
      </c>
      <c r="C5043">
        <f t="shared" si="78"/>
        <v>0</v>
      </c>
    </row>
    <row r="5044" spans="1:3" x14ac:dyDescent="0.35">
      <c r="A5044" t="s">
        <v>5095</v>
      </c>
      <c r="B5044" t="s">
        <v>5095</v>
      </c>
      <c r="C5044">
        <f t="shared" si="78"/>
        <v>0</v>
      </c>
    </row>
    <row r="5045" spans="1:3" x14ac:dyDescent="0.35">
      <c r="A5045" t="s">
        <v>5096</v>
      </c>
      <c r="B5045" t="s">
        <v>5096</v>
      </c>
      <c r="C5045">
        <f t="shared" si="78"/>
        <v>0</v>
      </c>
    </row>
    <row r="5046" spans="1:3" x14ac:dyDescent="0.35">
      <c r="A5046" t="s">
        <v>5097</v>
      </c>
      <c r="B5046" t="s">
        <v>5097</v>
      </c>
      <c r="C5046">
        <f t="shared" si="78"/>
        <v>0</v>
      </c>
    </row>
    <row r="5047" spans="1:3" x14ac:dyDescent="0.35">
      <c r="A5047" t="s">
        <v>5098</v>
      </c>
      <c r="B5047" t="s">
        <v>5098</v>
      </c>
      <c r="C5047">
        <f t="shared" si="78"/>
        <v>0</v>
      </c>
    </row>
    <row r="5048" spans="1:3" x14ac:dyDescent="0.35">
      <c r="A5048" t="s">
        <v>5099</v>
      </c>
      <c r="B5048" t="s">
        <v>5099</v>
      </c>
      <c r="C5048">
        <f t="shared" si="78"/>
        <v>0</v>
      </c>
    </row>
    <row r="5049" spans="1:3" x14ac:dyDescent="0.35">
      <c r="A5049" t="s">
        <v>5100</v>
      </c>
      <c r="B5049" t="s">
        <v>5100</v>
      </c>
      <c r="C5049">
        <f t="shared" si="78"/>
        <v>0</v>
      </c>
    </row>
    <row r="5050" spans="1:3" x14ac:dyDescent="0.35">
      <c r="A5050" t="s">
        <v>5101</v>
      </c>
      <c r="B5050" t="s">
        <v>5101</v>
      </c>
      <c r="C5050">
        <f t="shared" si="78"/>
        <v>0</v>
      </c>
    </row>
    <row r="5051" spans="1:3" x14ac:dyDescent="0.35">
      <c r="A5051" t="s">
        <v>5102</v>
      </c>
      <c r="B5051" t="s">
        <v>5102</v>
      </c>
      <c r="C5051">
        <f t="shared" si="78"/>
        <v>0</v>
      </c>
    </row>
    <row r="5052" spans="1:3" x14ac:dyDescent="0.35">
      <c r="A5052" t="s">
        <v>5103</v>
      </c>
      <c r="B5052" t="s">
        <v>5103</v>
      </c>
      <c r="C5052">
        <f t="shared" si="78"/>
        <v>0</v>
      </c>
    </row>
    <row r="5053" spans="1:3" x14ac:dyDescent="0.35">
      <c r="A5053" t="s">
        <v>5104</v>
      </c>
      <c r="B5053" t="s">
        <v>5104</v>
      </c>
      <c r="C5053">
        <f t="shared" si="78"/>
        <v>0</v>
      </c>
    </row>
    <row r="5054" spans="1:3" x14ac:dyDescent="0.35">
      <c r="A5054" t="s">
        <v>5105</v>
      </c>
      <c r="B5054" t="s">
        <v>5105</v>
      </c>
      <c r="C5054">
        <f t="shared" si="78"/>
        <v>0</v>
      </c>
    </row>
    <row r="5055" spans="1:3" x14ac:dyDescent="0.35">
      <c r="A5055" t="s">
        <v>5106</v>
      </c>
      <c r="B5055" t="s">
        <v>5106</v>
      </c>
      <c r="C5055">
        <f t="shared" si="78"/>
        <v>0</v>
      </c>
    </row>
    <row r="5056" spans="1:3" x14ac:dyDescent="0.35">
      <c r="A5056" t="s">
        <v>5107</v>
      </c>
      <c r="B5056" t="s">
        <v>5107</v>
      </c>
      <c r="C5056">
        <f t="shared" si="78"/>
        <v>0</v>
      </c>
    </row>
    <row r="5057" spans="1:3" x14ac:dyDescent="0.35">
      <c r="A5057" t="s">
        <v>5108</v>
      </c>
      <c r="B5057" t="s">
        <v>5108</v>
      </c>
      <c r="C5057">
        <f t="shared" si="78"/>
        <v>0</v>
      </c>
    </row>
    <row r="5058" spans="1:3" x14ac:dyDescent="0.35">
      <c r="A5058" t="s">
        <v>5109</v>
      </c>
      <c r="B5058" t="s">
        <v>5109</v>
      </c>
      <c r="C5058">
        <f t="shared" ref="C5058:C5121" si="79">IF(A5058=B5058,0,1)</f>
        <v>0</v>
      </c>
    </row>
    <row r="5059" spans="1:3" x14ac:dyDescent="0.35">
      <c r="A5059" t="s">
        <v>5110</v>
      </c>
      <c r="B5059" t="s">
        <v>5110</v>
      </c>
      <c r="C5059">
        <f t="shared" si="79"/>
        <v>0</v>
      </c>
    </row>
    <row r="5060" spans="1:3" x14ac:dyDescent="0.35">
      <c r="A5060" t="s">
        <v>5111</v>
      </c>
      <c r="B5060" t="s">
        <v>5111</v>
      </c>
      <c r="C5060">
        <f t="shared" si="79"/>
        <v>0</v>
      </c>
    </row>
    <row r="5061" spans="1:3" x14ac:dyDescent="0.35">
      <c r="A5061" t="s">
        <v>5112</v>
      </c>
      <c r="B5061" t="s">
        <v>5112</v>
      </c>
      <c r="C5061">
        <f t="shared" si="79"/>
        <v>0</v>
      </c>
    </row>
    <row r="5062" spans="1:3" x14ac:dyDescent="0.35">
      <c r="A5062" t="s">
        <v>5113</v>
      </c>
      <c r="B5062" t="s">
        <v>5113</v>
      </c>
      <c r="C5062">
        <f t="shared" si="79"/>
        <v>0</v>
      </c>
    </row>
    <row r="5063" spans="1:3" x14ac:dyDescent="0.35">
      <c r="A5063" t="s">
        <v>5114</v>
      </c>
      <c r="B5063" t="s">
        <v>5114</v>
      </c>
      <c r="C5063">
        <f t="shared" si="79"/>
        <v>0</v>
      </c>
    </row>
    <row r="5064" spans="1:3" x14ac:dyDescent="0.35">
      <c r="A5064" t="s">
        <v>5115</v>
      </c>
      <c r="B5064" t="s">
        <v>5115</v>
      </c>
      <c r="C5064">
        <f t="shared" si="79"/>
        <v>0</v>
      </c>
    </row>
    <row r="5065" spans="1:3" x14ac:dyDescent="0.35">
      <c r="A5065" t="s">
        <v>5116</v>
      </c>
      <c r="B5065" t="s">
        <v>5116</v>
      </c>
      <c r="C5065">
        <f t="shared" si="79"/>
        <v>0</v>
      </c>
    </row>
    <row r="5066" spans="1:3" x14ac:dyDescent="0.35">
      <c r="A5066" t="s">
        <v>5117</v>
      </c>
      <c r="B5066" t="s">
        <v>5117</v>
      </c>
      <c r="C5066">
        <f t="shared" si="79"/>
        <v>0</v>
      </c>
    </row>
    <row r="5067" spans="1:3" x14ac:dyDescent="0.35">
      <c r="A5067" t="s">
        <v>5118</v>
      </c>
      <c r="B5067" t="s">
        <v>5118</v>
      </c>
      <c r="C5067">
        <f t="shared" si="79"/>
        <v>0</v>
      </c>
    </row>
    <row r="5068" spans="1:3" x14ac:dyDescent="0.35">
      <c r="A5068" t="s">
        <v>5119</v>
      </c>
      <c r="B5068" t="s">
        <v>5119</v>
      </c>
      <c r="C5068">
        <f t="shared" si="79"/>
        <v>0</v>
      </c>
    </row>
    <row r="5069" spans="1:3" x14ac:dyDescent="0.35">
      <c r="A5069" t="s">
        <v>5120</v>
      </c>
      <c r="B5069" t="s">
        <v>5120</v>
      </c>
      <c r="C5069">
        <f t="shared" si="79"/>
        <v>0</v>
      </c>
    </row>
    <row r="5070" spans="1:3" x14ac:dyDescent="0.35">
      <c r="A5070" t="s">
        <v>5121</v>
      </c>
      <c r="B5070" t="s">
        <v>5121</v>
      </c>
      <c r="C5070">
        <f t="shared" si="79"/>
        <v>0</v>
      </c>
    </row>
    <row r="5071" spans="1:3" x14ac:dyDescent="0.35">
      <c r="A5071" t="s">
        <v>5122</v>
      </c>
      <c r="B5071" t="s">
        <v>5122</v>
      </c>
      <c r="C5071">
        <f t="shared" si="79"/>
        <v>0</v>
      </c>
    </row>
    <row r="5072" spans="1:3" x14ac:dyDescent="0.35">
      <c r="A5072" t="s">
        <v>5123</v>
      </c>
      <c r="B5072" t="s">
        <v>5123</v>
      </c>
      <c r="C5072">
        <f t="shared" si="79"/>
        <v>0</v>
      </c>
    </row>
    <row r="5073" spans="1:3" x14ac:dyDescent="0.35">
      <c r="A5073" t="s">
        <v>5124</v>
      </c>
      <c r="B5073" t="s">
        <v>5124</v>
      </c>
      <c r="C5073">
        <f t="shared" si="79"/>
        <v>0</v>
      </c>
    </row>
    <row r="5074" spans="1:3" x14ac:dyDescent="0.35">
      <c r="A5074" t="s">
        <v>5125</v>
      </c>
      <c r="B5074" t="s">
        <v>5125</v>
      </c>
      <c r="C5074">
        <f t="shared" si="79"/>
        <v>0</v>
      </c>
    </row>
    <row r="5075" spans="1:3" x14ac:dyDescent="0.35">
      <c r="A5075" t="s">
        <v>5126</v>
      </c>
      <c r="B5075" t="s">
        <v>5126</v>
      </c>
      <c r="C5075">
        <f t="shared" si="79"/>
        <v>0</v>
      </c>
    </row>
    <row r="5076" spans="1:3" x14ac:dyDescent="0.35">
      <c r="A5076" t="s">
        <v>5127</v>
      </c>
      <c r="B5076" t="s">
        <v>5127</v>
      </c>
      <c r="C5076">
        <f t="shared" si="79"/>
        <v>0</v>
      </c>
    </row>
    <row r="5077" spans="1:3" x14ac:dyDescent="0.35">
      <c r="A5077" t="s">
        <v>5128</v>
      </c>
      <c r="B5077" t="s">
        <v>5128</v>
      </c>
      <c r="C5077">
        <f t="shared" si="79"/>
        <v>0</v>
      </c>
    </row>
    <row r="5078" spans="1:3" x14ac:dyDescent="0.35">
      <c r="A5078" t="s">
        <v>5129</v>
      </c>
      <c r="B5078" t="s">
        <v>5129</v>
      </c>
      <c r="C5078">
        <f t="shared" si="79"/>
        <v>0</v>
      </c>
    </row>
    <row r="5079" spans="1:3" x14ac:dyDescent="0.35">
      <c r="A5079" t="s">
        <v>5130</v>
      </c>
      <c r="B5079" t="s">
        <v>5130</v>
      </c>
      <c r="C5079">
        <f t="shared" si="79"/>
        <v>0</v>
      </c>
    </row>
    <row r="5080" spans="1:3" x14ac:dyDescent="0.35">
      <c r="A5080" t="s">
        <v>5131</v>
      </c>
      <c r="B5080" t="s">
        <v>5131</v>
      </c>
      <c r="C5080">
        <f t="shared" si="79"/>
        <v>0</v>
      </c>
    </row>
    <row r="5081" spans="1:3" x14ac:dyDescent="0.35">
      <c r="A5081" t="s">
        <v>5132</v>
      </c>
      <c r="B5081" t="s">
        <v>5132</v>
      </c>
      <c r="C5081">
        <f t="shared" si="79"/>
        <v>0</v>
      </c>
    </row>
    <row r="5082" spans="1:3" x14ac:dyDescent="0.35">
      <c r="A5082" t="s">
        <v>5133</v>
      </c>
      <c r="B5082" t="s">
        <v>5133</v>
      </c>
      <c r="C5082">
        <f t="shared" si="79"/>
        <v>0</v>
      </c>
    </row>
    <row r="5083" spans="1:3" x14ac:dyDescent="0.35">
      <c r="A5083" t="s">
        <v>5134</v>
      </c>
      <c r="B5083" t="s">
        <v>5134</v>
      </c>
      <c r="C5083">
        <f t="shared" si="79"/>
        <v>0</v>
      </c>
    </row>
    <row r="5084" spans="1:3" x14ac:dyDescent="0.35">
      <c r="A5084" t="s">
        <v>5135</v>
      </c>
      <c r="B5084" t="s">
        <v>5135</v>
      </c>
      <c r="C5084">
        <f t="shared" si="79"/>
        <v>0</v>
      </c>
    </row>
    <row r="5085" spans="1:3" x14ac:dyDescent="0.35">
      <c r="A5085" t="s">
        <v>5136</v>
      </c>
      <c r="B5085" t="s">
        <v>5136</v>
      </c>
      <c r="C5085">
        <f t="shared" si="79"/>
        <v>0</v>
      </c>
    </row>
    <row r="5086" spans="1:3" x14ac:dyDescent="0.35">
      <c r="A5086" t="s">
        <v>5137</v>
      </c>
      <c r="B5086" t="s">
        <v>5137</v>
      </c>
      <c r="C5086">
        <f t="shared" si="79"/>
        <v>0</v>
      </c>
    </row>
    <row r="5087" spans="1:3" x14ac:dyDescent="0.35">
      <c r="A5087" t="s">
        <v>5138</v>
      </c>
      <c r="B5087" t="s">
        <v>5138</v>
      </c>
      <c r="C5087">
        <f t="shared" si="79"/>
        <v>0</v>
      </c>
    </row>
    <row r="5088" spans="1:3" x14ac:dyDescent="0.35">
      <c r="A5088" t="s">
        <v>5139</v>
      </c>
      <c r="B5088" t="s">
        <v>5139</v>
      </c>
      <c r="C5088">
        <f t="shared" si="79"/>
        <v>0</v>
      </c>
    </row>
    <row r="5089" spans="1:3" x14ac:dyDescent="0.35">
      <c r="A5089" t="s">
        <v>5140</v>
      </c>
      <c r="B5089" t="s">
        <v>5140</v>
      </c>
      <c r="C5089">
        <f t="shared" si="79"/>
        <v>0</v>
      </c>
    </row>
    <row r="5090" spans="1:3" x14ac:dyDescent="0.35">
      <c r="A5090" t="s">
        <v>5141</v>
      </c>
      <c r="B5090" t="s">
        <v>5141</v>
      </c>
      <c r="C5090">
        <f t="shared" si="79"/>
        <v>0</v>
      </c>
    </row>
    <row r="5091" spans="1:3" x14ac:dyDescent="0.35">
      <c r="A5091" t="s">
        <v>5142</v>
      </c>
      <c r="B5091" t="s">
        <v>5142</v>
      </c>
      <c r="C5091">
        <f t="shared" si="79"/>
        <v>0</v>
      </c>
    </row>
    <row r="5092" spans="1:3" x14ac:dyDescent="0.35">
      <c r="A5092" t="s">
        <v>5143</v>
      </c>
      <c r="B5092" t="s">
        <v>5143</v>
      </c>
      <c r="C5092">
        <f t="shared" si="79"/>
        <v>0</v>
      </c>
    </row>
    <row r="5093" spans="1:3" x14ac:dyDescent="0.35">
      <c r="A5093" t="s">
        <v>5144</v>
      </c>
      <c r="B5093" t="s">
        <v>5144</v>
      </c>
      <c r="C5093">
        <f t="shared" si="79"/>
        <v>0</v>
      </c>
    </row>
    <row r="5094" spans="1:3" x14ac:dyDescent="0.35">
      <c r="A5094" t="s">
        <v>5145</v>
      </c>
      <c r="B5094" t="s">
        <v>5145</v>
      </c>
      <c r="C5094">
        <f t="shared" si="79"/>
        <v>0</v>
      </c>
    </row>
    <row r="5095" spans="1:3" x14ac:dyDescent="0.35">
      <c r="A5095" t="s">
        <v>5146</v>
      </c>
      <c r="B5095" t="s">
        <v>5146</v>
      </c>
      <c r="C5095">
        <f t="shared" si="79"/>
        <v>0</v>
      </c>
    </row>
    <row r="5096" spans="1:3" x14ac:dyDescent="0.35">
      <c r="A5096" t="s">
        <v>5147</v>
      </c>
      <c r="B5096" t="s">
        <v>5147</v>
      </c>
      <c r="C5096">
        <f t="shared" si="79"/>
        <v>0</v>
      </c>
    </row>
    <row r="5097" spans="1:3" x14ac:dyDescent="0.35">
      <c r="A5097" t="s">
        <v>5148</v>
      </c>
      <c r="B5097" t="s">
        <v>5148</v>
      </c>
      <c r="C5097">
        <f t="shared" si="79"/>
        <v>0</v>
      </c>
    </row>
    <row r="5098" spans="1:3" x14ac:dyDescent="0.35">
      <c r="A5098" t="s">
        <v>5149</v>
      </c>
      <c r="B5098" t="s">
        <v>5149</v>
      </c>
      <c r="C5098">
        <f t="shared" si="79"/>
        <v>0</v>
      </c>
    </row>
    <row r="5099" spans="1:3" x14ac:dyDescent="0.35">
      <c r="A5099" t="s">
        <v>5150</v>
      </c>
      <c r="B5099" t="s">
        <v>5150</v>
      </c>
      <c r="C5099">
        <f t="shared" si="79"/>
        <v>0</v>
      </c>
    </row>
    <row r="5100" spans="1:3" x14ac:dyDescent="0.35">
      <c r="A5100" t="s">
        <v>5151</v>
      </c>
      <c r="B5100" t="s">
        <v>5151</v>
      </c>
      <c r="C5100">
        <f t="shared" si="79"/>
        <v>0</v>
      </c>
    </row>
    <row r="5101" spans="1:3" x14ac:dyDescent="0.35">
      <c r="A5101" t="s">
        <v>5152</v>
      </c>
      <c r="B5101" t="s">
        <v>5152</v>
      </c>
      <c r="C5101">
        <f t="shared" si="79"/>
        <v>0</v>
      </c>
    </row>
    <row r="5102" spans="1:3" x14ac:dyDescent="0.35">
      <c r="A5102" t="s">
        <v>5153</v>
      </c>
      <c r="B5102" t="s">
        <v>5153</v>
      </c>
      <c r="C5102">
        <f t="shared" si="79"/>
        <v>0</v>
      </c>
    </row>
    <row r="5103" spans="1:3" x14ac:dyDescent="0.35">
      <c r="A5103" t="s">
        <v>5154</v>
      </c>
      <c r="B5103" t="s">
        <v>5154</v>
      </c>
      <c r="C5103">
        <f t="shared" si="79"/>
        <v>0</v>
      </c>
    </row>
    <row r="5104" spans="1:3" x14ac:dyDescent="0.35">
      <c r="A5104" t="s">
        <v>5155</v>
      </c>
      <c r="B5104" t="s">
        <v>5155</v>
      </c>
      <c r="C5104">
        <f t="shared" si="79"/>
        <v>0</v>
      </c>
    </row>
    <row r="5105" spans="1:3" x14ac:dyDescent="0.35">
      <c r="A5105" t="s">
        <v>5156</v>
      </c>
      <c r="B5105" t="s">
        <v>5156</v>
      </c>
      <c r="C5105">
        <f t="shared" si="79"/>
        <v>0</v>
      </c>
    </row>
    <row r="5106" spans="1:3" x14ac:dyDescent="0.35">
      <c r="A5106" t="s">
        <v>5157</v>
      </c>
      <c r="B5106" t="s">
        <v>5157</v>
      </c>
      <c r="C5106">
        <f t="shared" si="79"/>
        <v>0</v>
      </c>
    </row>
    <row r="5107" spans="1:3" x14ac:dyDescent="0.35">
      <c r="A5107" t="s">
        <v>5158</v>
      </c>
      <c r="B5107" t="s">
        <v>5158</v>
      </c>
      <c r="C5107">
        <f t="shared" si="79"/>
        <v>0</v>
      </c>
    </row>
    <row r="5108" spans="1:3" x14ac:dyDescent="0.35">
      <c r="A5108" t="s">
        <v>5159</v>
      </c>
      <c r="B5108" t="s">
        <v>5159</v>
      </c>
      <c r="C5108">
        <f t="shared" si="79"/>
        <v>0</v>
      </c>
    </row>
    <row r="5109" spans="1:3" x14ac:dyDescent="0.35">
      <c r="A5109" t="s">
        <v>5160</v>
      </c>
      <c r="B5109" t="s">
        <v>5160</v>
      </c>
      <c r="C5109">
        <f t="shared" si="79"/>
        <v>0</v>
      </c>
    </row>
    <row r="5110" spans="1:3" x14ac:dyDescent="0.35">
      <c r="A5110" t="s">
        <v>5161</v>
      </c>
      <c r="B5110" t="s">
        <v>5161</v>
      </c>
      <c r="C5110">
        <f t="shared" si="79"/>
        <v>0</v>
      </c>
    </row>
    <row r="5111" spans="1:3" x14ac:dyDescent="0.35">
      <c r="A5111" t="s">
        <v>5162</v>
      </c>
      <c r="B5111" t="s">
        <v>5162</v>
      </c>
      <c r="C5111">
        <f t="shared" si="79"/>
        <v>0</v>
      </c>
    </row>
    <row r="5112" spans="1:3" x14ac:dyDescent="0.35">
      <c r="A5112" t="s">
        <v>5163</v>
      </c>
      <c r="B5112" t="s">
        <v>5163</v>
      </c>
      <c r="C5112">
        <f t="shared" si="79"/>
        <v>0</v>
      </c>
    </row>
    <row r="5113" spans="1:3" x14ac:dyDescent="0.35">
      <c r="A5113" t="s">
        <v>5164</v>
      </c>
      <c r="B5113" t="s">
        <v>5164</v>
      </c>
      <c r="C5113">
        <f t="shared" si="79"/>
        <v>0</v>
      </c>
    </row>
    <row r="5114" spans="1:3" x14ac:dyDescent="0.35">
      <c r="A5114" t="s">
        <v>5165</v>
      </c>
      <c r="B5114" t="s">
        <v>5165</v>
      </c>
      <c r="C5114">
        <f t="shared" si="79"/>
        <v>0</v>
      </c>
    </row>
    <row r="5115" spans="1:3" x14ac:dyDescent="0.35">
      <c r="A5115" t="s">
        <v>5166</v>
      </c>
      <c r="B5115" t="s">
        <v>5166</v>
      </c>
      <c r="C5115">
        <f t="shared" si="79"/>
        <v>0</v>
      </c>
    </row>
    <row r="5116" spans="1:3" x14ac:dyDescent="0.35">
      <c r="A5116" t="s">
        <v>5167</v>
      </c>
      <c r="B5116" t="s">
        <v>5167</v>
      </c>
      <c r="C5116">
        <f t="shared" si="79"/>
        <v>0</v>
      </c>
    </row>
    <row r="5117" spans="1:3" x14ac:dyDescent="0.35">
      <c r="A5117" t="s">
        <v>5168</v>
      </c>
      <c r="B5117" t="s">
        <v>5168</v>
      </c>
      <c r="C5117">
        <f t="shared" si="79"/>
        <v>0</v>
      </c>
    </row>
    <row r="5118" spans="1:3" x14ac:dyDescent="0.35">
      <c r="A5118" t="s">
        <v>5169</v>
      </c>
      <c r="B5118" t="s">
        <v>5169</v>
      </c>
      <c r="C5118">
        <f t="shared" si="79"/>
        <v>0</v>
      </c>
    </row>
    <row r="5119" spans="1:3" x14ac:dyDescent="0.35">
      <c r="A5119" t="s">
        <v>5170</v>
      </c>
      <c r="B5119" t="s">
        <v>5170</v>
      </c>
      <c r="C5119">
        <f t="shared" si="79"/>
        <v>0</v>
      </c>
    </row>
    <row r="5120" spans="1:3" x14ac:dyDescent="0.35">
      <c r="A5120" t="s">
        <v>5171</v>
      </c>
      <c r="B5120" t="s">
        <v>5171</v>
      </c>
      <c r="C5120">
        <f t="shared" si="79"/>
        <v>0</v>
      </c>
    </row>
    <row r="5121" spans="1:3" x14ac:dyDescent="0.35">
      <c r="A5121" t="s">
        <v>5172</v>
      </c>
      <c r="B5121" t="s">
        <v>5172</v>
      </c>
      <c r="C5121">
        <f t="shared" si="79"/>
        <v>0</v>
      </c>
    </row>
    <row r="5122" spans="1:3" x14ac:dyDescent="0.35">
      <c r="A5122" t="s">
        <v>5173</v>
      </c>
      <c r="B5122" t="s">
        <v>5173</v>
      </c>
      <c r="C5122">
        <f t="shared" ref="C5122:C5185" si="80">IF(A5122=B5122,0,1)</f>
        <v>0</v>
      </c>
    </row>
    <row r="5123" spans="1:3" x14ac:dyDescent="0.35">
      <c r="A5123" t="s">
        <v>5174</v>
      </c>
      <c r="B5123" t="s">
        <v>5174</v>
      </c>
      <c r="C5123">
        <f t="shared" si="80"/>
        <v>0</v>
      </c>
    </row>
    <row r="5124" spans="1:3" x14ac:dyDescent="0.35">
      <c r="A5124" t="s">
        <v>5175</v>
      </c>
      <c r="B5124" t="s">
        <v>5175</v>
      </c>
      <c r="C5124">
        <f t="shared" si="80"/>
        <v>0</v>
      </c>
    </row>
    <row r="5125" spans="1:3" x14ac:dyDescent="0.35">
      <c r="A5125" t="s">
        <v>5176</v>
      </c>
      <c r="B5125" t="s">
        <v>5176</v>
      </c>
      <c r="C5125">
        <f t="shared" si="80"/>
        <v>0</v>
      </c>
    </row>
    <row r="5126" spans="1:3" x14ac:dyDescent="0.35">
      <c r="A5126" t="s">
        <v>5177</v>
      </c>
      <c r="B5126" t="s">
        <v>5177</v>
      </c>
      <c r="C5126">
        <f t="shared" si="80"/>
        <v>0</v>
      </c>
    </row>
    <row r="5127" spans="1:3" x14ac:dyDescent="0.35">
      <c r="A5127" t="s">
        <v>5178</v>
      </c>
      <c r="B5127" t="s">
        <v>5178</v>
      </c>
      <c r="C5127">
        <f t="shared" si="80"/>
        <v>0</v>
      </c>
    </row>
    <row r="5128" spans="1:3" x14ac:dyDescent="0.35">
      <c r="A5128" t="s">
        <v>5179</v>
      </c>
      <c r="B5128" t="s">
        <v>5179</v>
      </c>
      <c r="C5128">
        <f t="shared" si="80"/>
        <v>0</v>
      </c>
    </row>
    <row r="5129" spans="1:3" x14ac:dyDescent="0.35">
      <c r="A5129" t="s">
        <v>5180</v>
      </c>
      <c r="B5129" t="s">
        <v>5180</v>
      </c>
      <c r="C5129">
        <f t="shared" si="80"/>
        <v>0</v>
      </c>
    </row>
    <row r="5130" spans="1:3" x14ac:dyDescent="0.35">
      <c r="A5130" t="s">
        <v>5181</v>
      </c>
      <c r="B5130" t="s">
        <v>5181</v>
      </c>
      <c r="C5130">
        <f t="shared" si="80"/>
        <v>0</v>
      </c>
    </row>
    <row r="5131" spans="1:3" x14ac:dyDescent="0.35">
      <c r="A5131" t="s">
        <v>5182</v>
      </c>
      <c r="B5131" t="s">
        <v>5182</v>
      </c>
      <c r="C5131">
        <f t="shared" si="80"/>
        <v>0</v>
      </c>
    </row>
    <row r="5132" spans="1:3" x14ac:dyDescent="0.35">
      <c r="A5132" t="s">
        <v>5183</v>
      </c>
      <c r="B5132" t="s">
        <v>5183</v>
      </c>
      <c r="C5132">
        <f t="shared" si="80"/>
        <v>0</v>
      </c>
    </row>
    <row r="5133" spans="1:3" x14ac:dyDescent="0.35">
      <c r="A5133" t="s">
        <v>5184</v>
      </c>
      <c r="B5133" t="s">
        <v>5184</v>
      </c>
      <c r="C5133">
        <f t="shared" si="80"/>
        <v>0</v>
      </c>
    </row>
    <row r="5134" spans="1:3" x14ac:dyDescent="0.35">
      <c r="A5134" t="s">
        <v>5185</v>
      </c>
      <c r="B5134" t="s">
        <v>5185</v>
      </c>
      <c r="C5134">
        <f t="shared" si="80"/>
        <v>0</v>
      </c>
    </row>
    <row r="5135" spans="1:3" x14ac:dyDescent="0.35">
      <c r="A5135" t="s">
        <v>5186</v>
      </c>
      <c r="B5135" t="s">
        <v>5186</v>
      </c>
      <c r="C5135">
        <f t="shared" si="80"/>
        <v>0</v>
      </c>
    </row>
    <row r="5136" spans="1:3" x14ac:dyDescent="0.35">
      <c r="A5136" t="s">
        <v>5187</v>
      </c>
      <c r="B5136" t="s">
        <v>5187</v>
      </c>
      <c r="C5136">
        <f t="shared" si="80"/>
        <v>0</v>
      </c>
    </row>
    <row r="5137" spans="1:3" x14ac:dyDescent="0.35">
      <c r="A5137" t="s">
        <v>5188</v>
      </c>
      <c r="B5137" t="s">
        <v>5188</v>
      </c>
      <c r="C5137">
        <f t="shared" si="80"/>
        <v>0</v>
      </c>
    </row>
    <row r="5138" spans="1:3" x14ac:dyDescent="0.35">
      <c r="A5138" t="s">
        <v>5189</v>
      </c>
      <c r="B5138" t="s">
        <v>5189</v>
      </c>
      <c r="C5138">
        <f t="shared" si="80"/>
        <v>0</v>
      </c>
    </row>
    <row r="5139" spans="1:3" x14ac:dyDescent="0.35">
      <c r="A5139" t="s">
        <v>5190</v>
      </c>
      <c r="B5139" t="s">
        <v>5190</v>
      </c>
      <c r="C5139">
        <f t="shared" si="80"/>
        <v>0</v>
      </c>
    </row>
    <row r="5140" spans="1:3" x14ac:dyDescent="0.35">
      <c r="A5140" t="s">
        <v>5191</v>
      </c>
      <c r="B5140" t="s">
        <v>5191</v>
      </c>
      <c r="C5140">
        <f t="shared" si="80"/>
        <v>0</v>
      </c>
    </row>
    <row r="5141" spans="1:3" x14ac:dyDescent="0.35">
      <c r="A5141" t="s">
        <v>5192</v>
      </c>
      <c r="B5141" t="s">
        <v>5192</v>
      </c>
      <c r="C5141">
        <f t="shared" si="80"/>
        <v>0</v>
      </c>
    </row>
    <row r="5142" spans="1:3" x14ac:dyDescent="0.35">
      <c r="A5142" t="s">
        <v>5193</v>
      </c>
      <c r="B5142" t="s">
        <v>5193</v>
      </c>
      <c r="C5142">
        <f t="shared" si="80"/>
        <v>0</v>
      </c>
    </row>
    <row r="5143" spans="1:3" x14ac:dyDescent="0.35">
      <c r="A5143" t="s">
        <v>5194</v>
      </c>
      <c r="B5143" t="s">
        <v>5194</v>
      </c>
      <c r="C5143">
        <f t="shared" si="80"/>
        <v>0</v>
      </c>
    </row>
    <row r="5144" spans="1:3" x14ac:dyDescent="0.35">
      <c r="A5144" t="s">
        <v>5195</v>
      </c>
      <c r="B5144" t="s">
        <v>5195</v>
      </c>
      <c r="C5144">
        <f t="shared" si="80"/>
        <v>0</v>
      </c>
    </row>
    <row r="5145" spans="1:3" x14ac:dyDescent="0.35">
      <c r="A5145" t="s">
        <v>5196</v>
      </c>
      <c r="B5145" t="s">
        <v>5196</v>
      </c>
      <c r="C5145">
        <f t="shared" si="80"/>
        <v>0</v>
      </c>
    </row>
    <row r="5146" spans="1:3" x14ac:dyDescent="0.35">
      <c r="A5146" t="s">
        <v>5197</v>
      </c>
      <c r="B5146" t="s">
        <v>5197</v>
      </c>
      <c r="C5146">
        <f t="shared" si="80"/>
        <v>0</v>
      </c>
    </row>
    <row r="5147" spans="1:3" x14ac:dyDescent="0.35">
      <c r="A5147" t="s">
        <v>5198</v>
      </c>
      <c r="B5147" t="s">
        <v>5198</v>
      </c>
      <c r="C5147">
        <f t="shared" si="80"/>
        <v>0</v>
      </c>
    </row>
    <row r="5148" spans="1:3" x14ac:dyDescent="0.35">
      <c r="A5148" t="s">
        <v>5199</v>
      </c>
      <c r="B5148" t="s">
        <v>5199</v>
      </c>
      <c r="C5148">
        <f t="shared" si="80"/>
        <v>0</v>
      </c>
    </row>
    <row r="5149" spans="1:3" x14ac:dyDescent="0.35">
      <c r="A5149" t="s">
        <v>5200</v>
      </c>
      <c r="B5149" t="s">
        <v>5200</v>
      </c>
      <c r="C5149">
        <f t="shared" si="80"/>
        <v>0</v>
      </c>
    </row>
    <row r="5150" spans="1:3" x14ac:dyDescent="0.35">
      <c r="A5150" t="s">
        <v>5201</v>
      </c>
      <c r="B5150" t="s">
        <v>5201</v>
      </c>
      <c r="C5150">
        <f t="shared" si="80"/>
        <v>0</v>
      </c>
    </row>
    <row r="5151" spans="1:3" x14ac:dyDescent="0.35">
      <c r="A5151" t="s">
        <v>5202</v>
      </c>
      <c r="B5151" t="s">
        <v>5202</v>
      </c>
      <c r="C5151">
        <f t="shared" si="80"/>
        <v>0</v>
      </c>
    </row>
    <row r="5152" spans="1:3" x14ac:dyDescent="0.35">
      <c r="A5152" t="s">
        <v>5203</v>
      </c>
      <c r="B5152" t="s">
        <v>5203</v>
      </c>
      <c r="C5152">
        <f t="shared" si="80"/>
        <v>0</v>
      </c>
    </row>
    <row r="5153" spans="1:3" x14ac:dyDescent="0.35">
      <c r="A5153" t="s">
        <v>5204</v>
      </c>
      <c r="B5153" t="s">
        <v>5204</v>
      </c>
      <c r="C5153">
        <f t="shared" si="80"/>
        <v>0</v>
      </c>
    </row>
    <row r="5154" spans="1:3" x14ac:dyDescent="0.35">
      <c r="A5154" t="s">
        <v>5205</v>
      </c>
      <c r="B5154" t="s">
        <v>5205</v>
      </c>
      <c r="C5154">
        <f t="shared" si="80"/>
        <v>0</v>
      </c>
    </row>
    <row r="5155" spans="1:3" x14ac:dyDescent="0.35">
      <c r="A5155" t="s">
        <v>5206</v>
      </c>
      <c r="B5155" t="s">
        <v>5206</v>
      </c>
      <c r="C5155">
        <f t="shared" si="80"/>
        <v>0</v>
      </c>
    </row>
    <row r="5156" spans="1:3" x14ac:dyDescent="0.35">
      <c r="A5156" t="s">
        <v>5207</v>
      </c>
      <c r="B5156" t="s">
        <v>5207</v>
      </c>
      <c r="C5156">
        <f t="shared" si="80"/>
        <v>0</v>
      </c>
    </row>
    <row r="5157" spans="1:3" x14ac:dyDescent="0.35">
      <c r="A5157" t="s">
        <v>5208</v>
      </c>
      <c r="B5157" t="s">
        <v>5208</v>
      </c>
      <c r="C5157">
        <f t="shared" si="80"/>
        <v>0</v>
      </c>
    </row>
    <row r="5158" spans="1:3" x14ac:dyDescent="0.35">
      <c r="A5158" t="s">
        <v>5209</v>
      </c>
      <c r="B5158" t="s">
        <v>5209</v>
      </c>
      <c r="C5158">
        <f t="shared" si="80"/>
        <v>0</v>
      </c>
    </row>
    <row r="5159" spans="1:3" x14ac:dyDescent="0.35">
      <c r="A5159" t="s">
        <v>5210</v>
      </c>
      <c r="B5159" t="s">
        <v>5210</v>
      </c>
      <c r="C5159">
        <f t="shared" si="80"/>
        <v>0</v>
      </c>
    </row>
    <row r="5160" spans="1:3" x14ac:dyDescent="0.35">
      <c r="A5160" t="s">
        <v>5211</v>
      </c>
      <c r="B5160" t="s">
        <v>5211</v>
      </c>
      <c r="C5160">
        <f t="shared" si="80"/>
        <v>0</v>
      </c>
    </row>
    <row r="5161" spans="1:3" x14ac:dyDescent="0.35">
      <c r="A5161" t="s">
        <v>5212</v>
      </c>
      <c r="B5161" t="s">
        <v>5212</v>
      </c>
      <c r="C5161">
        <f t="shared" si="80"/>
        <v>0</v>
      </c>
    </row>
    <row r="5162" spans="1:3" x14ac:dyDescent="0.35">
      <c r="A5162" t="s">
        <v>5213</v>
      </c>
      <c r="B5162" t="s">
        <v>5213</v>
      </c>
      <c r="C5162">
        <f t="shared" si="80"/>
        <v>0</v>
      </c>
    </row>
    <row r="5163" spans="1:3" x14ac:dyDescent="0.35">
      <c r="A5163" t="s">
        <v>5214</v>
      </c>
      <c r="B5163" t="s">
        <v>5214</v>
      </c>
      <c r="C5163">
        <f t="shared" si="80"/>
        <v>0</v>
      </c>
    </row>
    <row r="5164" spans="1:3" x14ac:dyDescent="0.35">
      <c r="A5164" t="s">
        <v>5215</v>
      </c>
      <c r="B5164" t="s">
        <v>5215</v>
      </c>
      <c r="C5164">
        <f t="shared" si="80"/>
        <v>0</v>
      </c>
    </row>
    <row r="5165" spans="1:3" x14ac:dyDescent="0.35">
      <c r="A5165" t="s">
        <v>5216</v>
      </c>
      <c r="B5165" t="s">
        <v>5216</v>
      </c>
      <c r="C5165">
        <f t="shared" si="80"/>
        <v>0</v>
      </c>
    </row>
    <row r="5166" spans="1:3" x14ac:dyDescent="0.35">
      <c r="A5166" t="s">
        <v>5217</v>
      </c>
      <c r="B5166" t="s">
        <v>5217</v>
      </c>
      <c r="C5166">
        <f t="shared" si="80"/>
        <v>0</v>
      </c>
    </row>
    <row r="5167" spans="1:3" x14ac:dyDescent="0.35">
      <c r="A5167" t="s">
        <v>5218</v>
      </c>
      <c r="B5167" t="s">
        <v>5218</v>
      </c>
      <c r="C5167">
        <f t="shared" si="80"/>
        <v>0</v>
      </c>
    </row>
    <row r="5168" spans="1:3" x14ac:dyDescent="0.35">
      <c r="A5168" t="s">
        <v>5219</v>
      </c>
      <c r="B5168" t="s">
        <v>5219</v>
      </c>
      <c r="C5168">
        <f t="shared" si="80"/>
        <v>0</v>
      </c>
    </row>
    <row r="5169" spans="1:3" x14ac:dyDescent="0.35">
      <c r="A5169" t="s">
        <v>5220</v>
      </c>
      <c r="B5169" t="s">
        <v>5220</v>
      </c>
      <c r="C5169">
        <f t="shared" si="80"/>
        <v>0</v>
      </c>
    </row>
    <row r="5170" spans="1:3" x14ac:dyDescent="0.35">
      <c r="A5170" t="s">
        <v>5221</v>
      </c>
      <c r="B5170" t="s">
        <v>5221</v>
      </c>
      <c r="C5170">
        <f t="shared" si="80"/>
        <v>0</v>
      </c>
    </row>
    <row r="5171" spans="1:3" x14ac:dyDescent="0.35">
      <c r="A5171" t="s">
        <v>5222</v>
      </c>
      <c r="B5171" t="s">
        <v>5222</v>
      </c>
      <c r="C5171">
        <f t="shared" si="80"/>
        <v>0</v>
      </c>
    </row>
    <row r="5172" spans="1:3" x14ac:dyDescent="0.35">
      <c r="A5172" t="s">
        <v>5223</v>
      </c>
      <c r="B5172" t="s">
        <v>5223</v>
      </c>
      <c r="C5172">
        <f t="shared" si="80"/>
        <v>0</v>
      </c>
    </row>
    <row r="5173" spans="1:3" x14ac:dyDescent="0.35">
      <c r="A5173" t="s">
        <v>5224</v>
      </c>
      <c r="B5173" t="s">
        <v>5224</v>
      </c>
      <c r="C5173">
        <f t="shared" si="80"/>
        <v>0</v>
      </c>
    </row>
    <row r="5174" spans="1:3" x14ac:dyDescent="0.35">
      <c r="A5174" t="s">
        <v>5225</v>
      </c>
      <c r="B5174" t="s">
        <v>5225</v>
      </c>
      <c r="C5174">
        <f t="shared" si="80"/>
        <v>0</v>
      </c>
    </row>
    <row r="5175" spans="1:3" x14ac:dyDescent="0.35">
      <c r="A5175" t="s">
        <v>5226</v>
      </c>
      <c r="B5175" t="s">
        <v>5226</v>
      </c>
      <c r="C5175">
        <f t="shared" si="80"/>
        <v>0</v>
      </c>
    </row>
    <row r="5176" spans="1:3" x14ac:dyDescent="0.35">
      <c r="A5176" t="s">
        <v>5227</v>
      </c>
      <c r="B5176" t="s">
        <v>5227</v>
      </c>
      <c r="C5176">
        <f t="shared" si="80"/>
        <v>0</v>
      </c>
    </row>
    <row r="5177" spans="1:3" x14ac:dyDescent="0.35">
      <c r="A5177" t="s">
        <v>5228</v>
      </c>
      <c r="B5177" t="s">
        <v>5228</v>
      </c>
      <c r="C5177">
        <f t="shared" si="80"/>
        <v>0</v>
      </c>
    </row>
    <row r="5178" spans="1:3" x14ac:dyDescent="0.35">
      <c r="A5178" t="s">
        <v>5229</v>
      </c>
      <c r="B5178" t="s">
        <v>5229</v>
      </c>
      <c r="C5178">
        <f t="shared" si="80"/>
        <v>0</v>
      </c>
    </row>
    <row r="5179" spans="1:3" x14ac:dyDescent="0.35">
      <c r="A5179" t="s">
        <v>5230</v>
      </c>
      <c r="B5179" t="s">
        <v>5230</v>
      </c>
      <c r="C5179">
        <f t="shared" si="80"/>
        <v>0</v>
      </c>
    </row>
    <row r="5180" spans="1:3" x14ac:dyDescent="0.35">
      <c r="A5180" t="s">
        <v>5231</v>
      </c>
      <c r="B5180" t="s">
        <v>5231</v>
      </c>
      <c r="C5180">
        <f t="shared" si="80"/>
        <v>0</v>
      </c>
    </row>
    <row r="5181" spans="1:3" x14ac:dyDescent="0.35">
      <c r="A5181" t="s">
        <v>5232</v>
      </c>
      <c r="B5181" t="s">
        <v>5232</v>
      </c>
      <c r="C5181">
        <f t="shared" si="80"/>
        <v>0</v>
      </c>
    </row>
    <row r="5182" spans="1:3" x14ac:dyDescent="0.35">
      <c r="A5182" t="s">
        <v>5233</v>
      </c>
      <c r="B5182" t="s">
        <v>5233</v>
      </c>
      <c r="C5182">
        <f t="shared" si="80"/>
        <v>0</v>
      </c>
    </row>
    <row r="5183" spans="1:3" x14ac:dyDescent="0.35">
      <c r="A5183" t="s">
        <v>5234</v>
      </c>
      <c r="B5183" t="s">
        <v>5234</v>
      </c>
      <c r="C5183">
        <f t="shared" si="80"/>
        <v>0</v>
      </c>
    </row>
    <row r="5184" spans="1:3" x14ac:dyDescent="0.35">
      <c r="A5184" t="s">
        <v>5235</v>
      </c>
      <c r="B5184" t="s">
        <v>5235</v>
      </c>
      <c r="C5184">
        <f t="shared" si="80"/>
        <v>0</v>
      </c>
    </row>
    <row r="5185" spans="1:3" x14ac:dyDescent="0.35">
      <c r="A5185" t="s">
        <v>5236</v>
      </c>
      <c r="B5185" t="s">
        <v>5236</v>
      </c>
      <c r="C5185">
        <f t="shared" si="80"/>
        <v>0</v>
      </c>
    </row>
    <row r="5186" spans="1:3" x14ac:dyDescent="0.35">
      <c r="A5186" t="s">
        <v>5237</v>
      </c>
      <c r="B5186" t="s">
        <v>5237</v>
      </c>
      <c r="C5186">
        <f t="shared" ref="C5186:C5249" si="81">IF(A5186=B5186,0,1)</f>
        <v>0</v>
      </c>
    </row>
    <row r="5187" spans="1:3" x14ac:dyDescent="0.35">
      <c r="A5187" t="s">
        <v>5238</v>
      </c>
      <c r="B5187" t="s">
        <v>5238</v>
      </c>
      <c r="C5187">
        <f t="shared" si="81"/>
        <v>0</v>
      </c>
    </row>
    <row r="5188" spans="1:3" x14ac:dyDescent="0.35">
      <c r="A5188" t="s">
        <v>5239</v>
      </c>
      <c r="B5188" t="s">
        <v>5239</v>
      </c>
      <c r="C5188">
        <f t="shared" si="81"/>
        <v>0</v>
      </c>
    </row>
    <row r="5189" spans="1:3" x14ac:dyDescent="0.35">
      <c r="A5189" t="s">
        <v>5240</v>
      </c>
      <c r="B5189" t="s">
        <v>5240</v>
      </c>
      <c r="C5189">
        <f t="shared" si="81"/>
        <v>0</v>
      </c>
    </row>
    <row r="5190" spans="1:3" x14ac:dyDescent="0.35">
      <c r="A5190" t="s">
        <v>5241</v>
      </c>
      <c r="B5190" t="s">
        <v>5241</v>
      </c>
      <c r="C5190">
        <f t="shared" si="81"/>
        <v>0</v>
      </c>
    </row>
    <row r="5191" spans="1:3" x14ac:dyDescent="0.35">
      <c r="A5191" t="s">
        <v>5242</v>
      </c>
      <c r="B5191" t="s">
        <v>5242</v>
      </c>
      <c r="C5191">
        <f t="shared" si="81"/>
        <v>0</v>
      </c>
    </row>
    <row r="5192" spans="1:3" x14ac:dyDescent="0.35">
      <c r="A5192" t="s">
        <v>5243</v>
      </c>
      <c r="B5192" t="s">
        <v>5243</v>
      </c>
      <c r="C5192">
        <f t="shared" si="81"/>
        <v>0</v>
      </c>
    </row>
    <row r="5193" spans="1:3" x14ac:dyDescent="0.35">
      <c r="A5193" t="s">
        <v>5244</v>
      </c>
      <c r="B5193" t="s">
        <v>5244</v>
      </c>
      <c r="C5193">
        <f t="shared" si="81"/>
        <v>0</v>
      </c>
    </row>
    <row r="5194" spans="1:3" x14ac:dyDescent="0.35">
      <c r="A5194" t="s">
        <v>5245</v>
      </c>
      <c r="B5194" t="s">
        <v>5245</v>
      </c>
      <c r="C5194">
        <f t="shared" si="81"/>
        <v>0</v>
      </c>
    </row>
    <row r="5195" spans="1:3" x14ac:dyDescent="0.35">
      <c r="A5195" t="s">
        <v>5246</v>
      </c>
      <c r="B5195" t="s">
        <v>5246</v>
      </c>
      <c r="C5195">
        <f t="shared" si="81"/>
        <v>0</v>
      </c>
    </row>
    <row r="5196" spans="1:3" x14ac:dyDescent="0.35">
      <c r="A5196" t="s">
        <v>5247</v>
      </c>
      <c r="B5196" t="s">
        <v>5247</v>
      </c>
      <c r="C5196">
        <f t="shared" si="81"/>
        <v>0</v>
      </c>
    </row>
    <row r="5197" spans="1:3" x14ac:dyDescent="0.35">
      <c r="A5197" t="s">
        <v>5248</v>
      </c>
      <c r="B5197" t="s">
        <v>5248</v>
      </c>
      <c r="C5197">
        <f t="shared" si="81"/>
        <v>0</v>
      </c>
    </row>
    <row r="5198" spans="1:3" x14ac:dyDescent="0.35">
      <c r="A5198" t="s">
        <v>5249</v>
      </c>
      <c r="B5198" t="s">
        <v>5249</v>
      </c>
      <c r="C5198">
        <f t="shared" si="81"/>
        <v>0</v>
      </c>
    </row>
    <row r="5199" spans="1:3" x14ac:dyDescent="0.35">
      <c r="A5199" t="s">
        <v>5250</v>
      </c>
      <c r="B5199" t="s">
        <v>5250</v>
      </c>
      <c r="C5199">
        <f t="shared" si="81"/>
        <v>0</v>
      </c>
    </row>
    <row r="5200" spans="1:3" x14ac:dyDescent="0.35">
      <c r="A5200" t="s">
        <v>5251</v>
      </c>
      <c r="B5200" t="s">
        <v>5251</v>
      </c>
      <c r="C5200">
        <f t="shared" si="81"/>
        <v>0</v>
      </c>
    </row>
    <row r="5201" spans="1:3" x14ac:dyDescent="0.35">
      <c r="A5201" t="s">
        <v>5252</v>
      </c>
      <c r="B5201" t="s">
        <v>5252</v>
      </c>
      <c r="C5201">
        <f t="shared" si="81"/>
        <v>0</v>
      </c>
    </row>
    <row r="5202" spans="1:3" x14ac:dyDescent="0.35">
      <c r="A5202" t="s">
        <v>5253</v>
      </c>
      <c r="B5202" t="s">
        <v>5253</v>
      </c>
      <c r="C5202">
        <f t="shared" si="81"/>
        <v>0</v>
      </c>
    </row>
    <row r="5203" spans="1:3" x14ac:dyDescent="0.35">
      <c r="A5203" t="s">
        <v>5254</v>
      </c>
      <c r="B5203" t="s">
        <v>5254</v>
      </c>
      <c r="C5203">
        <f t="shared" si="81"/>
        <v>0</v>
      </c>
    </row>
    <row r="5204" spans="1:3" x14ac:dyDescent="0.35">
      <c r="A5204" t="s">
        <v>5255</v>
      </c>
      <c r="B5204" t="s">
        <v>5255</v>
      </c>
      <c r="C5204">
        <f t="shared" si="81"/>
        <v>0</v>
      </c>
    </row>
    <row r="5205" spans="1:3" x14ac:dyDescent="0.35">
      <c r="A5205" t="s">
        <v>5256</v>
      </c>
      <c r="B5205" t="s">
        <v>5256</v>
      </c>
      <c r="C5205">
        <f t="shared" si="81"/>
        <v>0</v>
      </c>
    </row>
    <row r="5206" spans="1:3" x14ac:dyDescent="0.35">
      <c r="A5206" t="s">
        <v>5257</v>
      </c>
      <c r="B5206" t="s">
        <v>5257</v>
      </c>
      <c r="C5206">
        <f t="shared" si="81"/>
        <v>0</v>
      </c>
    </row>
    <row r="5207" spans="1:3" x14ac:dyDescent="0.35">
      <c r="A5207" t="s">
        <v>5258</v>
      </c>
      <c r="B5207" t="s">
        <v>5258</v>
      </c>
      <c r="C5207">
        <f t="shared" si="81"/>
        <v>0</v>
      </c>
    </row>
    <row r="5208" spans="1:3" x14ac:dyDescent="0.35">
      <c r="A5208" t="s">
        <v>5259</v>
      </c>
      <c r="B5208" t="s">
        <v>5259</v>
      </c>
      <c r="C5208">
        <f t="shared" si="81"/>
        <v>0</v>
      </c>
    </row>
    <row r="5209" spans="1:3" x14ac:dyDescent="0.35">
      <c r="A5209" t="s">
        <v>5260</v>
      </c>
      <c r="B5209" t="s">
        <v>5260</v>
      </c>
      <c r="C5209">
        <f t="shared" si="81"/>
        <v>0</v>
      </c>
    </row>
    <row r="5210" spans="1:3" x14ac:dyDescent="0.35">
      <c r="A5210" t="s">
        <v>5261</v>
      </c>
      <c r="B5210" t="s">
        <v>5261</v>
      </c>
      <c r="C5210">
        <f t="shared" si="81"/>
        <v>0</v>
      </c>
    </row>
    <row r="5211" spans="1:3" x14ac:dyDescent="0.35">
      <c r="A5211" t="s">
        <v>5262</v>
      </c>
      <c r="B5211" t="s">
        <v>5262</v>
      </c>
      <c r="C5211">
        <f t="shared" si="81"/>
        <v>0</v>
      </c>
    </row>
    <row r="5212" spans="1:3" x14ac:dyDescent="0.35">
      <c r="A5212" t="s">
        <v>5263</v>
      </c>
      <c r="B5212" t="s">
        <v>5263</v>
      </c>
      <c r="C5212">
        <f t="shared" si="81"/>
        <v>0</v>
      </c>
    </row>
    <row r="5213" spans="1:3" x14ac:dyDescent="0.35">
      <c r="A5213" t="s">
        <v>5264</v>
      </c>
      <c r="B5213" t="s">
        <v>5264</v>
      </c>
      <c r="C5213">
        <f t="shared" si="81"/>
        <v>0</v>
      </c>
    </row>
    <row r="5214" spans="1:3" x14ac:dyDescent="0.35">
      <c r="A5214" t="s">
        <v>5265</v>
      </c>
      <c r="B5214" t="s">
        <v>5265</v>
      </c>
      <c r="C5214">
        <f t="shared" si="81"/>
        <v>0</v>
      </c>
    </row>
    <row r="5215" spans="1:3" x14ac:dyDescent="0.35">
      <c r="A5215" t="s">
        <v>5266</v>
      </c>
      <c r="B5215" t="s">
        <v>5266</v>
      </c>
      <c r="C5215">
        <f t="shared" si="81"/>
        <v>0</v>
      </c>
    </row>
    <row r="5216" spans="1:3" x14ac:dyDescent="0.35">
      <c r="A5216" t="s">
        <v>5267</v>
      </c>
      <c r="B5216" t="s">
        <v>5267</v>
      </c>
      <c r="C5216">
        <f t="shared" si="81"/>
        <v>0</v>
      </c>
    </row>
    <row r="5217" spans="1:3" x14ac:dyDescent="0.35">
      <c r="A5217" t="s">
        <v>5268</v>
      </c>
      <c r="B5217" t="s">
        <v>5268</v>
      </c>
      <c r="C5217">
        <f t="shared" si="81"/>
        <v>0</v>
      </c>
    </row>
    <row r="5218" spans="1:3" x14ac:dyDescent="0.35">
      <c r="A5218" t="s">
        <v>5269</v>
      </c>
      <c r="B5218" t="s">
        <v>5269</v>
      </c>
      <c r="C5218">
        <f t="shared" si="81"/>
        <v>0</v>
      </c>
    </row>
    <row r="5219" spans="1:3" x14ac:dyDescent="0.35">
      <c r="A5219" t="s">
        <v>5270</v>
      </c>
      <c r="B5219" t="s">
        <v>5270</v>
      </c>
      <c r="C5219">
        <f t="shared" si="81"/>
        <v>0</v>
      </c>
    </row>
    <row r="5220" spans="1:3" x14ac:dyDescent="0.35">
      <c r="A5220" t="s">
        <v>5271</v>
      </c>
      <c r="B5220" t="s">
        <v>5271</v>
      </c>
      <c r="C5220">
        <f t="shared" si="81"/>
        <v>0</v>
      </c>
    </row>
    <row r="5221" spans="1:3" x14ac:dyDescent="0.35">
      <c r="A5221" t="s">
        <v>5272</v>
      </c>
      <c r="B5221" t="s">
        <v>5272</v>
      </c>
      <c r="C5221">
        <f t="shared" si="81"/>
        <v>0</v>
      </c>
    </row>
    <row r="5222" spans="1:3" x14ac:dyDescent="0.35">
      <c r="A5222" t="s">
        <v>5273</v>
      </c>
      <c r="B5222" t="s">
        <v>5273</v>
      </c>
      <c r="C5222">
        <f t="shared" si="81"/>
        <v>0</v>
      </c>
    </row>
    <row r="5223" spans="1:3" x14ac:dyDescent="0.35">
      <c r="A5223" t="s">
        <v>5274</v>
      </c>
      <c r="B5223" t="s">
        <v>5274</v>
      </c>
      <c r="C5223">
        <f t="shared" si="81"/>
        <v>0</v>
      </c>
    </row>
    <row r="5224" spans="1:3" x14ac:dyDescent="0.35">
      <c r="A5224" t="s">
        <v>5275</v>
      </c>
      <c r="B5224" t="s">
        <v>5275</v>
      </c>
      <c r="C5224">
        <f t="shared" si="81"/>
        <v>0</v>
      </c>
    </row>
    <row r="5225" spans="1:3" x14ac:dyDescent="0.35">
      <c r="A5225" t="s">
        <v>5276</v>
      </c>
      <c r="B5225" t="s">
        <v>5276</v>
      </c>
      <c r="C5225">
        <f t="shared" si="81"/>
        <v>0</v>
      </c>
    </row>
    <row r="5226" spans="1:3" x14ac:dyDescent="0.35">
      <c r="A5226" t="s">
        <v>5277</v>
      </c>
      <c r="B5226" t="s">
        <v>5277</v>
      </c>
      <c r="C5226">
        <f t="shared" si="81"/>
        <v>0</v>
      </c>
    </row>
    <row r="5227" spans="1:3" x14ac:dyDescent="0.35">
      <c r="A5227" t="s">
        <v>5278</v>
      </c>
      <c r="B5227" t="s">
        <v>5278</v>
      </c>
      <c r="C5227">
        <f t="shared" si="81"/>
        <v>0</v>
      </c>
    </row>
    <row r="5228" spans="1:3" x14ac:dyDescent="0.35">
      <c r="A5228" t="s">
        <v>5279</v>
      </c>
      <c r="B5228" t="s">
        <v>5279</v>
      </c>
      <c r="C5228">
        <f t="shared" si="81"/>
        <v>0</v>
      </c>
    </row>
    <row r="5229" spans="1:3" x14ac:dyDescent="0.35">
      <c r="A5229" t="s">
        <v>5280</v>
      </c>
      <c r="B5229" t="s">
        <v>5280</v>
      </c>
      <c r="C5229">
        <f t="shared" si="81"/>
        <v>0</v>
      </c>
    </row>
    <row r="5230" spans="1:3" x14ac:dyDescent="0.35">
      <c r="A5230" t="s">
        <v>5281</v>
      </c>
      <c r="B5230" t="s">
        <v>5281</v>
      </c>
      <c r="C5230">
        <f t="shared" si="81"/>
        <v>0</v>
      </c>
    </row>
    <row r="5231" spans="1:3" x14ac:dyDescent="0.35">
      <c r="A5231" t="s">
        <v>5282</v>
      </c>
      <c r="B5231" t="s">
        <v>5282</v>
      </c>
      <c r="C5231">
        <f t="shared" si="81"/>
        <v>0</v>
      </c>
    </row>
    <row r="5232" spans="1:3" x14ac:dyDescent="0.35">
      <c r="A5232" t="s">
        <v>5283</v>
      </c>
      <c r="B5232" t="s">
        <v>5283</v>
      </c>
      <c r="C5232">
        <f t="shared" si="81"/>
        <v>0</v>
      </c>
    </row>
    <row r="5233" spans="1:3" x14ac:dyDescent="0.35">
      <c r="A5233" t="s">
        <v>5284</v>
      </c>
      <c r="B5233" t="s">
        <v>5284</v>
      </c>
      <c r="C5233">
        <f t="shared" si="81"/>
        <v>0</v>
      </c>
    </row>
    <row r="5234" spans="1:3" x14ac:dyDescent="0.35">
      <c r="A5234" t="s">
        <v>5285</v>
      </c>
      <c r="B5234" t="s">
        <v>5285</v>
      </c>
      <c r="C5234">
        <f t="shared" si="81"/>
        <v>0</v>
      </c>
    </row>
    <row r="5235" spans="1:3" x14ac:dyDescent="0.35">
      <c r="A5235" t="s">
        <v>5286</v>
      </c>
      <c r="B5235" t="s">
        <v>5286</v>
      </c>
      <c r="C5235">
        <f t="shared" si="81"/>
        <v>0</v>
      </c>
    </row>
    <row r="5236" spans="1:3" x14ac:dyDescent="0.35">
      <c r="A5236" t="s">
        <v>5287</v>
      </c>
      <c r="B5236" t="s">
        <v>5287</v>
      </c>
      <c r="C5236">
        <f t="shared" si="81"/>
        <v>0</v>
      </c>
    </row>
    <row r="5237" spans="1:3" x14ac:dyDescent="0.35">
      <c r="A5237" t="s">
        <v>5288</v>
      </c>
      <c r="B5237" t="s">
        <v>5288</v>
      </c>
      <c r="C5237">
        <f t="shared" si="81"/>
        <v>0</v>
      </c>
    </row>
    <row r="5238" spans="1:3" x14ac:dyDescent="0.35">
      <c r="A5238" t="s">
        <v>5289</v>
      </c>
      <c r="B5238" t="s">
        <v>5289</v>
      </c>
      <c r="C5238">
        <f t="shared" si="81"/>
        <v>0</v>
      </c>
    </row>
    <row r="5239" spans="1:3" x14ac:dyDescent="0.35">
      <c r="A5239" t="s">
        <v>5290</v>
      </c>
      <c r="B5239" t="s">
        <v>5290</v>
      </c>
      <c r="C5239">
        <f t="shared" si="81"/>
        <v>0</v>
      </c>
    </row>
    <row r="5240" spans="1:3" x14ac:dyDescent="0.35">
      <c r="A5240" t="s">
        <v>5291</v>
      </c>
      <c r="B5240" t="s">
        <v>5291</v>
      </c>
      <c r="C5240">
        <f t="shared" si="81"/>
        <v>0</v>
      </c>
    </row>
    <row r="5241" spans="1:3" x14ac:dyDescent="0.35">
      <c r="A5241" t="s">
        <v>5292</v>
      </c>
      <c r="B5241" t="s">
        <v>5292</v>
      </c>
      <c r="C5241">
        <f t="shared" si="81"/>
        <v>0</v>
      </c>
    </row>
    <row r="5242" spans="1:3" x14ac:dyDescent="0.35">
      <c r="A5242" t="s">
        <v>5293</v>
      </c>
      <c r="B5242" t="s">
        <v>5293</v>
      </c>
      <c r="C5242">
        <f t="shared" si="81"/>
        <v>0</v>
      </c>
    </row>
    <row r="5243" spans="1:3" x14ac:dyDescent="0.35">
      <c r="A5243" t="s">
        <v>5294</v>
      </c>
      <c r="B5243" t="s">
        <v>5294</v>
      </c>
      <c r="C5243">
        <f t="shared" si="81"/>
        <v>0</v>
      </c>
    </row>
    <row r="5244" spans="1:3" x14ac:dyDescent="0.35">
      <c r="A5244" t="s">
        <v>5295</v>
      </c>
      <c r="B5244" t="s">
        <v>5295</v>
      </c>
      <c r="C5244">
        <f t="shared" si="81"/>
        <v>0</v>
      </c>
    </row>
    <row r="5245" spans="1:3" x14ac:dyDescent="0.35">
      <c r="A5245" t="s">
        <v>5296</v>
      </c>
      <c r="B5245" t="s">
        <v>5296</v>
      </c>
      <c r="C5245">
        <f t="shared" si="81"/>
        <v>0</v>
      </c>
    </row>
    <row r="5246" spans="1:3" x14ac:dyDescent="0.35">
      <c r="A5246" t="s">
        <v>5297</v>
      </c>
      <c r="B5246" t="s">
        <v>5297</v>
      </c>
      <c r="C5246">
        <f t="shared" si="81"/>
        <v>0</v>
      </c>
    </row>
    <row r="5247" spans="1:3" x14ac:dyDescent="0.35">
      <c r="A5247" t="s">
        <v>5298</v>
      </c>
      <c r="B5247" t="s">
        <v>5298</v>
      </c>
      <c r="C5247">
        <f t="shared" si="81"/>
        <v>0</v>
      </c>
    </row>
    <row r="5248" spans="1:3" x14ac:dyDescent="0.35">
      <c r="A5248" t="s">
        <v>5299</v>
      </c>
      <c r="B5248" t="s">
        <v>5299</v>
      </c>
      <c r="C5248">
        <f t="shared" si="81"/>
        <v>0</v>
      </c>
    </row>
    <row r="5249" spans="1:3" x14ac:dyDescent="0.35">
      <c r="A5249" t="s">
        <v>5300</v>
      </c>
      <c r="B5249" t="s">
        <v>5300</v>
      </c>
      <c r="C5249">
        <f t="shared" si="81"/>
        <v>0</v>
      </c>
    </row>
    <row r="5250" spans="1:3" x14ac:dyDescent="0.35">
      <c r="A5250" t="s">
        <v>5301</v>
      </c>
      <c r="B5250" t="s">
        <v>5301</v>
      </c>
      <c r="C5250">
        <f t="shared" ref="C5250:C5313" si="82">IF(A5250=B5250,0,1)</f>
        <v>0</v>
      </c>
    </row>
    <row r="5251" spans="1:3" x14ac:dyDescent="0.35">
      <c r="A5251" t="s">
        <v>5302</v>
      </c>
      <c r="B5251" t="s">
        <v>5302</v>
      </c>
      <c r="C5251">
        <f t="shared" si="82"/>
        <v>0</v>
      </c>
    </row>
    <row r="5252" spans="1:3" x14ac:dyDescent="0.35">
      <c r="A5252" t="s">
        <v>5303</v>
      </c>
      <c r="B5252" t="s">
        <v>5303</v>
      </c>
      <c r="C5252">
        <f t="shared" si="82"/>
        <v>0</v>
      </c>
    </row>
    <row r="5253" spans="1:3" x14ac:dyDescent="0.35">
      <c r="A5253" t="s">
        <v>5304</v>
      </c>
      <c r="B5253" t="s">
        <v>5304</v>
      </c>
      <c r="C5253">
        <f t="shared" si="82"/>
        <v>0</v>
      </c>
    </row>
    <row r="5254" spans="1:3" x14ac:dyDescent="0.35">
      <c r="A5254" t="s">
        <v>5305</v>
      </c>
      <c r="B5254" t="s">
        <v>5305</v>
      </c>
      <c r="C5254">
        <f t="shared" si="82"/>
        <v>0</v>
      </c>
    </row>
    <row r="5255" spans="1:3" x14ac:dyDescent="0.35">
      <c r="A5255" t="s">
        <v>5306</v>
      </c>
      <c r="B5255" t="s">
        <v>5306</v>
      </c>
      <c r="C5255">
        <f t="shared" si="82"/>
        <v>0</v>
      </c>
    </row>
    <row r="5256" spans="1:3" x14ac:dyDescent="0.35">
      <c r="A5256" t="s">
        <v>5307</v>
      </c>
      <c r="B5256" t="s">
        <v>5307</v>
      </c>
      <c r="C5256">
        <f t="shared" si="82"/>
        <v>0</v>
      </c>
    </row>
    <row r="5257" spans="1:3" x14ac:dyDescent="0.35">
      <c r="A5257" t="s">
        <v>5308</v>
      </c>
      <c r="B5257" t="s">
        <v>5308</v>
      </c>
      <c r="C5257">
        <f t="shared" si="82"/>
        <v>0</v>
      </c>
    </row>
    <row r="5258" spans="1:3" x14ac:dyDescent="0.35">
      <c r="A5258" t="s">
        <v>5309</v>
      </c>
      <c r="B5258" t="s">
        <v>5309</v>
      </c>
      <c r="C5258">
        <f t="shared" si="82"/>
        <v>0</v>
      </c>
    </row>
    <row r="5259" spans="1:3" x14ac:dyDescent="0.35">
      <c r="A5259" t="s">
        <v>5310</v>
      </c>
      <c r="B5259" t="s">
        <v>5310</v>
      </c>
      <c r="C5259">
        <f t="shared" si="82"/>
        <v>0</v>
      </c>
    </row>
    <row r="5260" spans="1:3" x14ac:dyDescent="0.35">
      <c r="A5260" t="s">
        <v>5311</v>
      </c>
      <c r="B5260" t="s">
        <v>5311</v>
      </c>
      <c r="C5260">
        <f t="shared" si="82"/>
        <v>0</v>
      </c>
    </row>
    <row r="5261" spans="1:3" x14ac:dyDescent="0.35">
      <c r="A5261" t="s">
        <v>5312</v>
      </c>
      <c r="B5261" t="s">
        <v>5312</v>
      </c>
      <c r="C5261">
        <f t="shared" si="82"/>
        <v>0</v>
      </c>
    </row>
    <row r="5262" spans="1:3" x14ac:dyDescent="0.35">
      <c r="A5262" t="s">
        <v>5313</v>
      </c>
      <c r="B5262" t="s">
        <v>5313</v>
      </c>
      <c r="C5262">
        <f t="shared" si="82"/>
        <v>0</v>
      </c>
    </row>
    <row r="5263" spans="1:3" x14ac:dyDescent="0.35">
      <c r="A5263" t="s">
        <v>5314</v>
      </c>
      <c r="B5263" t="s">
        <v>5314</v>
      </c>
      <c r="C5263">
        <f t="shared" si="82"/>
        <v>0</v>
      </c>
    </row>
    <row r="5264" spans="1:3" x14ac:dyDescent="0.35">
      <c r="A5264" t="s">
        <v>5315</v>
      </c>
      <c r="B5264" t="s">
        <v>5315</v>
      </c>
      <c r="C5264">
        <f t="shared" si="82"/>
        <v>0</v>
      </c>
    </row>
    <row r="5265" spans="1:3" x14ac:dyDescent="0.35">
      <c r="A5265" t="s">
        <v>5316</v>
      </c>
      <c r="B5265" t="s">
        <v>5316</v>
      </c>
      <c r="C5265">
        <f t="shared" si="82"/>
        <v>0</v>
      </c>
    </row>
    <row r="5266" spans="1:3" x14ac:dyDescent="0.35">
      <c r="A5266" t="s">
        <v>5317</v>
      </c>
      <c r="B5266" t="s">
        <v>5317</v>
      </c>
      <c r="C5266">
        <f t="shared" si="82"/>
        <v>0</v>
      </c>
    </row>
    <row r="5267" spans="1:3" x14ac:dyDescent="0.35">
      <c r="A5267" t="s">
        <v>5318</v>
      </c>
      <c r="B5267" t="s">
        <v>5318</v>
      </c>
      <c r="C5267">
        <f t="shared" si="82"/>
        <v>0</v>
      </c>
    </row>
    <row r="5268" spans="1:3" x14ac:dyDescent="0.35">
      <c r="A5268" t="s">
        <v>5319</v>
      </c>
      <c r="B5268" t="s">
        <v>5319</v>
      </c>
      <c r="C5268">
        <f t="shared" si="82"/>
        <v>0</v>
      </c>
    </row>
    <row r="5269" spans="1:3" x14ac:dyDescent="0.35">
      <c r="A5269" t="s">
        <v>5320</v>
      </c>
      <c r="B5269" t="s">
        <v>5320</v>
      </c>
      <c r="C5269">
        <f t="shared" si="82"/>
        <v>0</v>
      </c>
    </row>
    <row r="5270" spans="1:3" x14ac:dyDescent="0.35">
      <c r="A5270" t="s">
        <v>5321</v>
      </c>
      <c r="B5270" t="s">
        <v>5321</v>
      </c>
      <c r="C5270">
        <f t="shared" si="82"/>
        <v>0</v>
      </c>
    </row>
    <row r="5271" spans="1:3" x14ac:dyDescent="0.35">
      <c r="A5271" t="s">
        <v>5322</v>
      </c>
      <c r="B5271" t="s">
        <v>5322</v>
      </c>
      <c r="C5271">
        <f t="shared" si="82"/>
        <v>0</v>
      </c>
    </row>
    <row r="5272" spans="1:3" x14ac:dyDescent="0.35">
      <c r="A5272" t="s">
        <v>5323</v>
      </c>
      <c r="B5272" t="s">
        <v>5323</v>
      </c>
      <c r="C5272">
        <f t="shared" si="82"/>
        <v>0</v>
      </c>
    </row>
    <row r="5273" spans="1:3" x14ac:dyDescent="0.35">
      <c r="A5273" t="s">
        <v>5324</v>
      </c>
      <c r="B5273" t="s">
        <v>5324</v>
      </c>
      <c r="C5273">
        <f t="shared" si="82"/>
        <v>0</v>
      </c>
    </row>
    <row r="5274" spans="1:3" x14ac:dyDescent="0.35">
      <c r="A5274" t="s">
        <v>5325</v>
      </c>
      <c r="B5274" t="s">
        <v>5325</v>
      </c>
      <c r="C5274">
        <f t="shared" si="82"/>
        <v>0</v>
      </c>
    </row>
    <row r="5275" spans="1:3" x14ac:dyDescent="0.35">
      <c r="A5275" t="s">
        <v>5326</v>
      </c>
      <c r="B5275" t="s">
        <v>5326</v>
      </c>
      <c r="C5275">
        <f t="shared" si="82"/>
        <v>0</v>
      </c>
    </row>
    <row r="5276" spans="1:3" x14ac:dyDescent="0.35">
      <c r="A5276" t="s">
        <v>5327</v>
      </c>
      <c r="B5276" t="s">
        <v>5327</v>
      </c>
      <c r="C5276">
        <f t="shared" si="82"/>
        <v>0</v>
      </c>
    </row>
    <row r="5277" spans="1:3" x14ac:dyDescent="0.35">
      <c r="A5277" t="s">
        <v>5328</v>
      </c>
      <c r="B5277" t="s">
        <v>5328</v>
      </c>
      <c r="C5277">
        <f t="shared" si="82"/>
        <v>0</v>
      </c>
    </row>
    <row r="5278" spans="1:3" x14ac:dyDescent="0.35">
      <c r="A5278" t="s">
        <v>5329</v>
      </c>
      <c r="B5278" t="s">
        <v>5329</v>
      </c>
      <c r="C5278">
        <f t="shared" si="82"/>
        <v>0</v>
      </c>
    </row>
    <row r="5279" spans="1:3" x14ac:dyDescent="0.35">
      <c r="A5279" t="s">
        <v>5330</v>
      </c>
      <c r="B5279" t="s">
        <v>5330</v>
      </c>
      <c r="C5279">
        <f t="shared" si="82"/>
        <v>0</v>
      </c>
    </row>
    <row r="5280" spans="1:3" x14ac:dyDescent="0.35">
      <c r="A5280" t="s">
        <v>5331</v>
      </c>
      <c r="B5280" t="s">
        <v>5331</v>
      </c>
      <c r="C5280">
        <f t="shared" si="82"/>
        <v>0</v>
      </c>
    </row>
    <row r="5281" spans="1:3" x14ac:dyDescent="0.35">
      <c r="A5281" t="s">
        <v>5332</v>
      </c>
      <c r="B5281" t="s">
        <v>5332</v>
      </c>
      <c r="C5281">
        <f t="shared" si="82"/>
        <v>0</v>
      </c>
    </row>
    <row r="5282" spans="1:3" x14ac:dyDescent="0.35">
      <c r="A5282" t="s">
        <v>5333</v>
      </c>
      <c r="B5282" t="s">
        <v>5333</v>
      </c>
      <c r="C5282">
        <f t="shared" si="82"/>
        <v>0</v>
      </c>
    </row>
    <row r="5283" spans="1:3" x14ac:dyDescent="0.35">
      <c r="A5283" t="s">
        <v>5334</v>
      </c>
      <c r="B5283" t="s">
        <v>5334</v>
      </c>
      <c r="C5283">
        <f t="shared" si="82"/>
        <v>0</v>
      </c>
    </row>
    <row r="5284" spans="1:3" x14ac:dyDescent="0.35">
      <c r="A5284" t="s">
        <v>5335</v>
      </c>
      <c r="B5284" t="s">
        <v>5335</v>
      </c>
      <c r="C5284">
        <f t="shared" si="82"/>
        <v>0</v>
      </c>
    </row>
    <row r="5285" spans="1:3" x14ac:dyDescent="0.35">
      <c r="A5285" t="s">
        <v>5336</v>
      </c>
      <c r="B5285" t="s">
        <v>5336</v>
      </c>
      <c r="C5285">
        <f t="shared" si="82"/>
        <v>0</v>
      </c>
    </row>
    <row r="5286" spans="1:3" x14ac:dyDescent="0.35">
      <c r="A5286" t="s">
        <v>5337</v>
      </c>
      <c r="B5286" t="s">
        <v>5337</v>
      </c>
      <c r="C5286">
        <f t="shared" si="82"/>
        <v>0</v>
      </c>
    </row>
    <row r="5287" spans="1:3" x14ac:dyDescent="0.35">
      <c r="A5287" t="s">
        <v>5338</v>
      </c>
      <c r="B5287" t="s">
        <v>5338</v>
      </c>
      <c r="C5287">
        <f t="shared" si="82"/>
        <v>0</v>
      </c>
    </row>
    <row r="5288" spans="1:3" x14ac:dyDescent="0.35">
      <c r="A5288" t="s">
        <v>5339</v>
      </c>
      <c r="B5288" t="s">
        <v>5339</v>
      </c>
      <c r="C5288">
        <f t="shared" si="82"/>
        <v>0</v>
      </c>
    </row>
    <row r="5289" spans="1:3" x14ac:dyDescent="0.35">
      <c r="A5289" t="s">
        <v>5340</v>
      </c>
      <c r="B5289" t="s">
        <v>5340</v>
      </c>
      <c r="C5289">
        <f t="shared" si="82"/>
        <v>0</v>
      </c>
    </row>
    <row r="5290" spans="1:3" x14ac:dyDescent="0.35">
      <c r="A5290" t="s">
        <v>5341</v>
      </c>
      <c r="B5290" t="s">
        <v>5341</v>
      </c>
      <c r="C5290">
        <f t="shared" si="82"/>
        <v>0</v>
      </c>
    </row>
    <row r="5291" spans="1:3" x14ac:dyDescent="0.35">
      <c r="A5291" t="s">
        <v>5342</v>
      </c>
      <c r="B5291" t="s">
        <v>5342</v>
      </c>
      <c r="C5291">
        <f t="shared" si="82"/>
        <v>0</v>
      </c>
    </row>
    <row r="5292" spans="1:3" x14ac:dyDescent="0.35">
      <c r="A5292" t="s">
        <v>5343</v>
      </c>
      <c r="B5292" t="s">
        <v>5343</v>
      </c>
      <c r="C5292">
        <f t="shared" si="82"/>
        <v>0</v>
      </c>
    </row>
    <row r="5293" spans="1:3" x14ac:dyDescent="0.35">
      <c r="A5293" t="s">
        <v>5344</v>
      </c>
      <c r="B5293" t="s">
        <v>5344</v>
      </c>
      <c r="C5293">
        <f t="shared" si="82"/>
        <v>0</v>
      </c>
    </row>
    <row r="5294" spans="1:3" x14ac:dyDescent="0.35">
      <c r="A5294" t="s">
        <v>5345</v>
      </c>
      <c r="B5294" t="s">
        <v>5345</v>
      </c>
      <c r="C5294">
        <f t="shared" si="82"/>
        <v>0</v>
      </c>
    </row>
    <row r="5295" spans="1:3" x14ac:dyDescent="0.35">
      <c r="A5295" t="s">
        <v>5346</v>
      </c>
      <c r="B5295" t="s">
        <v>5346</v>
      </c>
      <c r="C5295">
        <f t="shared" si="82"/>
        <v>0</v>
      </c>
    </row>
    <row r="5296" spans="1:3" x14ac:dyDescent="0.35">
      <c r="A5296" t="s">
        <v>5347</v>
      </c>
      <c r="B5296" t="s">
        <v>5347</v>
      </c>
      <c r="C5296">
        <f t="shared" si="82"/>
        <v>0</v>
      </c>
    </row>
    <row r="5297" spans="1:3" x14ac:dyDescent="0.35">
      <c r="A5297" t="s">
        <v>5348</v>
      </c>
      <c r="B5297" t="s">
        <v>5348</v>
      </c>
      <c r="C5297">
        <f t="shared" si="82"/>
        <v>0</v>
      </c>
    </row>
    <row r="5298" spans="1:3" x14ac:dyDescent="0.35">
      <c r="A5298" t="s">
        <v>5349</v>
      </c>
      <c r="B5298" t="s">
        <v>5349</v>
      </c>
      <c r="C5298">
        <f t="shared" si="82"/>
        <v>0</v>
      </c>
    </row>
    <row r="5299" spans="1:3" x14ac:dyDescent="0.35">
      <c r="A5299" t="s">
        <v>5350</v>
      </c>
      <c r="B5299" t="s">
        <v>5350</v>
      </c>
      <c r="C5299">
        <f t="shared" si="82"/>
        <v>0</v>
      </c>
    </row>
    <row r="5300" spans="1:3" x14ac:dyDescent="0.35">
      <c r="A5300" t="s">
        <v>5351</v>
      </c>
      <c r="B5300" t="s">
        <v>5351</v>
      </c>
      <c r="C5300">
        <f t="shared" si="82"/>
        <v>0</v>
      </c>
    </row>
    <row r="5301" spans="1:3" x14ac:dyDescent="0.35">
      <c r="A5301" t="s">
        <v>5352</v>
      </c>
      <c r="B5301" t="s">
        <v>5352</v>
      </c>
      <c r="C5301">
        <f t="shared" si="82"/>
        <v>0</v>
      </c>
    </row>
    <row r="5302" spans="1:3" x14ac:dyDescent="0.35">
      <c r="A5302" t="s">
        <v>5353</v>
      </c>
      <c r="B5302" t="s">
        <v>5353</v>
      </c>
      <c r="C5302">
        <f t="shared" si="82"/>
        <v>0</v>
      </c>
    </row>
    <row r="5303" spans="1:3" x14ac:dyDescent="0.35">
      <c r="A5303" t="s">
        <v>5354</v>
      </c>
      <c r="B5303" t="s">
        <v>5354</v>
      </c>
      <c r="C5303">
        <f t="shared" si="82"/>
        <v>0</v>
      </c>
    </row>
    <row r="5304" spans="1:3" x14ac:dyDescent="0.35">
      <c r="A5304" t="s">
        <v>5355</v>
      </c>
      <c r="B5304" t="s">
        <v>5355</v>
      </c>
      <c r="C5304">
        <f t="shared" si="82"/>
        <v>0</v>
      </c>
    </row>
    <row r="5305" spans="1:3" x14ac:dyDescent="0.35">
      <c r="A5305" t="s">
        <v>5356</v>
      </c>
      <c r="B5305" t="s">
        <v>5356</v>
      </c>
      <c r="C5305">
        <f t="shared" si="82"/>
        <v>0</v>
      </c>
    </row>
    <row r="5306" spans="1:3" x14ac:dyDescent="0.35">
      <c r="A5306" t="s">
        <v>5357</v>
      </c>
      <c r="B5306" t="s">
        <v>5357</v>
      </c>
      <c r="C5306">
        <f t="shared" si="82"/>
        <v>0</v>
      </c>
    </row>
    <row r="5307" spans="1:3" x14ac:dyDescent="0.35">
      <c r="A5307" t="s">
        <v>5358</v>
      </c>
      <c r="B5307" t="s">
        <v>5358</v>
      </c>
      <c r="C5307">
        <f t="shared" si="82"/>
        <v>0</v>
      </c>
    </row>
    <row r="5308" spans="1:3" x14ac:dyDescent="0.35">
      <c r="A5308" t="s">
        <v>5359</v>
      </c>
      <c r="B5308" t="s">
        <v>5359</v>
      </c>
      <c r="C5308">
        <f t="shared" si="82"/>
        <v>0</v>
      </c>
    </row>
    <row r="5309" spans="1:3" x14ac:dyDescent="0.35">
      <c r="A5309" t="s">
        <v>5360</v>
      </c>
      <c r="B5309" t="s">
        <v>5360</v>
      </c>
      <c r="C5309">
        <f t="shared" si="82"/>
        <v>0</v>
      </c>
    </row>
    <row r="5310" spans="1:3" x14ac:dyDescent="0.35">
      <c r="A5310" t="s">
        <v>5361</v>
      </c>
      <c r="B5310" t="s">
        <v>5361</v>
      </c>
      <c r="C5310">
        <f t="shared" si="82"/>
        <v>0</v>
      </c>
    </row>
    <row r="5311" spans="1:3" x14ac:dyDescent="0.35">
      <c r="A5311" t="s">
        <v>5362</v>
      </c>
      <c r="B5311" t="s">
        <v>5362</v>
      </c>
      <c r="C5311">
        <f t="shared" si="82"/>
        <v>0</v>
      </c>
    </row>
    <row r="5312" spans="1:3" x14ac:dyDescent="0.35">
      <c r="A5312" t="s">
        <v>5363</v>
      </c>
      <c r="B5312" t="s">
        <v>5363</v>
      </c>
      <c r="C5312">
        <f t="shared" si="82"/>
        <v>0</v>
      </c>
    </row>
    <row r="5313" spans="1:3" x14ac:dyDescent="0.35">
      <c r="A5313" t="s">
        <v>5364</v>
      </c>
      <c r="B5313" t="s">
        <v>5364</v>
      </c>
      <c r="C5313">
        <f t="shared" si="82"/>
        <v>0</v>
      </c>
    </row>
    <row r="5314" spans="1:3" x14ac:dyDescent="0.35">
      <c r="A5314" t="s">
        <v>5365</v>
      </c>
      <c r="B5314" t="s">
        <v>5365</v>
      </c>
      <c r="C5314">
        <f t="shared" ref="C5314:C5377" si="83">IF(A5314=B5314,0,1)</f>
        <v>0</v>
      </c>
    </row>
    <row r="5315" spans="1:3" x14ac:dyDescent="0.35">
      <c r="A5315" t="s">
        <v>5366</v>
      </c>
      <c r="B5315" t="s">
        <v>5366</v>
      </c>
      <c r="C5315">
        <f t="shared" si="83"/>
        <v>0</v>
      </c>
    </row>
    <row r="5316" spans="1:3" x14ac:dyDescent="0.35">
      <c r="A5316" t="s">
        <v>5367</v>
      </c>
      <c r="B5316" t="s">
        <v>5367</v>
      </c>
      <c r="C5316">
        <f t="shared" si="83"/>
        <v>0</v>
      </c>
    </row>
    <row r="5317" spans="1:3" x14ac:dyDescent="0.35">
      <c r="A5317" t="s">
        <v>5368</v>
      </c>
      <c r="B5317" t="s">
        <v>5368</v>
      </c>
      <c r="C5317">
        <f t="shared" si="83"/>
        <v>0</v>
      </c>
    </row>
    <row r="5318" spans="1:3" x14ac:dyDescent="0.35">
      <c r="A5318" t="s">
        <v>5369</v>
      </c>
      <c r="B5318" t="s">
        <v>5369</v>
      </c>
      <c r="C5318">
        <f t="shared" si="83"/>
        <v>0</v>
      </c>
    </row>
    <row r="5319" spans="1:3" x14ac:dyDescent="0.35">
      <c r="A5319" t="s">
        <v>5370</v>
      </c>
      <c r="B5319" t="s">
        <v>5370</v>
      </c>
      <c r="C5319">
        <f t="shared" si="83"/>
        <v>0</v>
      </c>
    </row>
    <row r="5320" spans="1:3" x14ac:dyDescent="0.35">
      <c r="A5320" t="s">
        <v>5371</v>
      </c>
      <c r="B5320" t="s">
        <v>5371</v>
      </c>
      <c r="C5320">
        <f t="shared" si="83"/>
        <v>0</v>
      </c>
    </row>
    <row r="5321" spans="1:3" x14ac:dyDescent="0.35">
      <c r="A5321" t="s">
        <v>5372</v>
      </c>
      <c r="B5321" t="s">
        <v>5372</v>
      </c>
      <c r="C5321">
        <f t="shared" si="83"/>
        <v>0</v>
      </c>
    </row>
    <row r="5322" spans="1:3" x14ac:dyDescent="0.35">
      <c r="A5322" t="s">
        <v>5373</v>
      </c>
      <c r="B5322" t="s">
        <v>5373</v>
      </c>
      <c r="C5322">
        <f t="shared" si="83"/>
        <v>0</v>
      </c>
    </row>
    <row r="5323" spans="1:3" x14ac:dyDescent="0.35">
      <c r="A5323" t="s">
        <v>5374</v>
      </c>
      <c r="B5323" t="s">
        <v>5374</v>
      </c>
      <c r="C5323">
        <f t="shared" si="83"/>
        <v>0</v>
      </c>
    </row>
    <row r="5324" spans="1:3" x14ac:dyDescent="0.35">
      <c r="A5324" t="s">
        <v>5375</v>
      </c>
      <c r="B5324" t="s">
        <v>5375</v>
      </c>
      <c r="C5324">
        <f t="shared" si="83"/>
        <v>0</v>
      </c>
    </row>
    <row r="5325" spans="1:3" x14ac:dyDescent="0.35">
      <c r="A5325" t="s">
        <v>5376</v>
      </c>
      <c r="B5325" t="s">
        <v>5376</v>
      </c>
      <c r="C5325">
        <f t="shared" si="83"/>
        <v>0</v>
      </c>
    </row>
    <row r="5326" spans="1:3" x14ac:dyDescent="0.35">
      <c r="A5326" t="s">
        <v>5377</v>
      </c>
      <c r="B5326" t="s">
        <v>5377</v>
      </c>
      <c r="C5326">
        <f t="shared" si="83"/>
        <v>0</v>
      </c>
    </row>
    <row r="5327" spans="1:3" x14ac:dyDescent="0.35">
      <c r="A5327" t="s">
        <v>5378</v>
      </c>
      <c r="B5327" t="s">
        <v>5378</v>
      </c>
      <c r="C5327">
        <f t="shared" si="83"/>
        <v>0</v>
      </c>
    </row>
    <row r="5328" spans="1:3" x14ac:dyDescent="0.35">
      <c r="A5328" t="s">
        <v>5379</v>
      </c>
      <c r="B5328" t="s">
        <v>5379</v>
      </c>
      <c r="C5328">
        <f t="shared" si="83"/>
        <v>0</v>
      </c>
    </row>
    <row r="5329" spans="1:3" x14ac:dyDescent="0.35">
      <c r="A5329" t="s">
        <v>5380</v>
      </c>
      <c r="B5329" t="s">
        <v>5380</v>
      </c>
      <c r="C5329">
        <f t="shared" si="83"/>
        <v>0</v>
      </c>
    </row>
    <row r="5330" spans="1:3" x14ac:dyDescent="0.35">
      <c r="A5330" t="s">
        <v>5381</v>
      </c>
      <c r="B5330" t="s">
        <v>5381</v>
      </c>
      <c r="C5330">
        <f t="shared" si="83"/>
        <v>0</v>
      </c>
    </row>
    <row r="5331" spans="1:3" x14ac:dyDescent="0.35">
      <c r="A5331" t="s">
        <v>5382</v>
      </c>
      <c r="B5331" t="s">
        <v>5382</v>
      </c>
      <c r="C5331">
        <f t="shared" si="83"/>
        <v>0</v>
      </c>
    </row>
    <row r="5332" spans="1:3" x14ac:dyDescent="0.35">
      <c r="A5332" t="s">
        <v>5383</v>
      </c>
      <c r="B5332" t="s">
        <v>5383</v>
      </c>
      <c r="C5332">
        <f t="shared" si="83"/>
        <v>0</v>
      </c>
    </row>
    <row r="5333" spans="1:3" x14ac:dyDescent="0.35">
      <c r="A5333" t="s">
        <v>5384</v>
      </c>
      <c r="B5333" t="s">
        <v>5384</v>
      </c>
      <c r="C5333">
        <f t="shared" si="83"/>
        <v>0</v>
      </c>
    </row>
    <row r="5334" spans="1:3" x14ac:dyDescent="0.35">
      <c r="A5334" t="s">
        <v>5385</v>
      </c>
      <c r="B5334" t="s">
        <v>5385</v>
      </c>
      <c r="C5334">
        <f t="shared" si="83"/>
        <v>0</v>
      </c>
    </row>
    <row r="5335" spans="1:3" x14ac:dyDescent="0.35">
      <c r="A5335" t="s">
        <v>5386</v>
      </c>
      <c r="B5335" t="s">
        <v>5386</v>
      </c>
      <c r="C5335">
        <f t="shared" si="83"/>
        <v>0</v>
      </c>
    </row>
    <row r="5336" spans="1:3" x14ac:dyDescent="0.35">
      <c r="A5336" t="s">
        <v>5387</v>
      </c>
      <c r="B5336" t="s">
        <v>5387</v>
      </c>
      <c r="C5336">
        <f t="shared" si="83"/>
        <v>0</v>
      </c>
    </row>
    <row r="5337" spans="1:3" x14ac:dyDescent="0.35">
      <c r="A5337" t="s">
        <v>5388</v>
      </c>
      <c r="B5337" t="s">
        <v>5388</v>
      </c>
      <c r="C5337">
        <f t="shared" si="83"/>
        <v>0</v>
      </c>
    </row>
    <row r="5338" spans="1:3" x14ac:dyDescent="0.35">
      <c r="A5338" t="s">
        <v>5389</v>
      </c>
      <c r="B5338" t="s">
        <v>5389</v>
      </c>
      <c r="C5338">
        <f t="shared" si="83"/>
        <v>0</v>
      </c>
    </row>
    <row r="5339" spans="1:3" x14ac:dyDescent="0.35">
      <c r="A5339" t="s">
        <v>5390</v>
      </c>
      <c r="B5339" t="s">
        <v>5390</v>
      </c>
      <c r="C5339">
        <f t="shared" si="83"/>
        <v>0</v>
      </c>
    </row>
    <row r="5340" spans="1:3" x14ac:dyDescent="0.35">
      <c r="A5340" t="s">
        <v>5391</v>
      </c>
      <c r="B5340" t="s">
        <v>5391</v>
      </c>
      <c r="C5340">
        <f t="shared" si="83"/>
        <v>0</v>
      </c>
    </row>
    <row r="5341" spans="1:3" x14ac:dyDescent="0.35">
      <c r="A5341" t="s">
        <v>5392</v>
      </c>
      <c r="B5341" t="s">
        <v>5392</v>
      </c>
      <c r="C5341">
        <f t="shared" si="83"/>
        <v>0</v>
      </c>
    </row>
    <row r="5342" spans="1:3" x14ac:dyDescent="0.35">
      <c r="A5342" t="s">
        <v>5393</v>
      </c>
      <c r="B5342" t="s">
        <v>5393</v>
      </c>
      <c r="C5342">
        <f t="shared" si="83"/>
        <v>0</v>
      </c>
    </row>
    <row r="5343" spans="1:3" x14ac:dyDescent="0.35">
      <c r="A5343" t="s">
        <v>5394</v>
      </c>
      <c r="B5343" t="s">
        <v>5394</v>
      </c>
      <c r="C5343">
        <f t="shared" si="83"/>
        <v>0</v>
      </c>
    </row>
    <row r="5344" spans="1:3" x14ac:dyDescent="0.35">
      <c r="A5344" t="s">
        <v>5395</v>
      </c>
      <c r="B5344" t="s">
        <v>5395</v>
      </c>
      <c r="C5344">
        <f t="shared" si="83"/>
        <v>0</v>
      </c>
    </row>
    <row r="5345" spans="1:3" x14ac:dyDescent="0.35">
      <c r="A5345" t="s">
        <v>5396</v>
      </c>
      <c r="B5345" t="s">
        <v>5396</v>
      </c>
      <c r="C5345">
        <f t="shared" si="83"/>
        <v>0</v>
      </c>
    </row>
    <row r="5346" spans="1:3" x14ac:dyDescent="0.35">
      <c r="A5346" t="s">
        <v>5397</v>
      </c>
      <c r="B5346" t="s">
        <v>5397</v>
      </c>
      <c r="C5346">
        <f t="shared" si="83"/>
        <v>0</v>
      </c>
    </row>
    <row r="5347" spans="1:3" x14ac:dyDescent="0.35">
      <c r="A5347" t="s">
        <v>5398</v>
      </c>
      <c r="B5347" t="s">
        <v>5398</v>
      </c>
      <c r="C5347">
        <f t="shared" si="83"/>
        <v>0</v>
      </c>
    </row>
    <row r="5348" spans="1:3" x14ac:dyDescent="0.35">
      <c r="A5348" t="s">
        <v>5399</v>
      </c>
      <c r="B5348" t="s">
        <v>5399</v>
      </c>
      <c r="C5348">
        <f t="shared" si="83"/>
        <v>0</v>
      </c>
    </row>
    <row r="5349" spans="1:3" x14ac:dyDescent="0.35">
      <c r="A5349" t="s">
        <v>5400</v>
      </c>
      <c r="B5349" t="s">
        <v>5400</v>
      </c>
      <c r="C5349">
        <f t="shared" si="83"/>
        <v>0</v>
      </c>
    </row>
    <row r="5350" spans="1:3" x14ac:dyDescent="0.35">
      <c r="A5350" t="s">
        <v>5401</v>
      </c>
      <c r="B5350" t="s">
        <v>5401</v>
      </c>
      <c r="C5350">
        <f t="shared" si="83"/>
        <v>0</v>
      </c>
    </row>
    <row r="5351" spans="1:3" x14ac:dyDescent="0.35">
      <c r="A5351" t="s">
        <v>5402</v>
      </c>
      <c r="B5351" t="s">
        <v>5402</v>
      </c>
      <c r="C5351">
        <f t="shared" si="83"/>
        <v>0</v>
      </c>
    </row>
    <row r="5352" spans="1:3" x14ac:dyDescent="0.35">
      <c r="A5352" t="s">
        <v>5403</v>
      </c>
      <c r="B5352" t="s">
        <v>5403</v>
      </c>
      <c r="C5352">
        <f t="shared" si="83"/>
        <v>0</v>
      </c>
    </row>
    <row r="5353" spans="1:3" x14ac:dyDescent="0.35">
      <c r="A5353" t="s">
        <v>5404</v>
      </c>
      <c r="B5353" t="s">
        <v>5404</v>
      </c>
      <c r="C5353">
        <f t="shared" si="83"/>
        <v>0</v>
      </c>
    </row>
    <row r="5354" spans="1:3" x14ac:dyDescent="0.35">
      <c r="A5354" t="s">
        <v>5405</v>
      </c>
      <c r="B5354" t="s">
        <v>5405</v>
      </c>
      <c r="C5354">
        <f t="shared" si="83"/>
        <v>0</v>
      </c>
    </row>
    <row r="5355" spans="1:3" x14ac:dyDescent="0.35">
      <c r="A5355" t="s">
        <v>5406</v>
      </c>
      <c r="B5355" t="s">
        <v>5406</v>
      </c>
      <c r="C5355">
        <f t="shared" si="83"/>
        <v>0</v>
      </c>
    </row>
    <row r="5356" spans="1:3" x14ac:dyDescent="0.35">
      <c r="A5356" t="s">
        <v>5407</v>
      </c>
      <c r="B5356" t="s">
        <v>5407</v>
      </c>
      <c r="C5356">
        <f t="shared" si="83"/>
        <v>0</v>
      </c>
    </row>
    <row r="5357" spans="1:3" x14ac:dyDescent="0.35">
      <c r="A5357" t="s">
        <v>5408</v>
      </c>
      <c r="B5357" t="s">
        <v>5408</v>
      </c>
      <c r="C5357">
        <f t="shared" si="83"/>
        <v>0</v>
      </c>
    </row>
    <row r="5358" spans="1:3" x14ac:dyDescent="0.35">
      <c r="A5358" t="s">
        <v>5409</v>
      </c>
      <c r="B5358" t="s">
        <v>5409</v>
      </c>
      <c r="C5358">
        <f t="shared" si="83"/>
        <v>0</v>
      </c>
    </row>
    <row r="5359" spans="1:3" x14ac:dyDescent="0.35">
      <c r="A5359" t="s">
        <v>5410</v>
      </c>
      <c r="B5359" t="s">
        <v>5410</v>
      </c>
      <c r="C5359">
        <f t="shared" si="83"/>
        <v>0</v>
      </c>
    </row>
    <row r="5360" spans="1:3" x14ac:dyDescent="0.35">
      <c r="A5360" t="s">
        <v>5411</v>
      </c>
      <c r="B5360" t="s">
        <v>5411</v>
      </c>
      <c r="C5360">
        <f t="shared" si="83"/>
        <v>0</v>
      </c>
    </row>
    <row r="5361" spans="1:3" x14ac:dyDescent="0.35">
      <c r="A5361" t="s">
        <v>5412</v>
      </c>
      <c r="B5361" t="s">
        <v>5412</v>
      </c>
      <c r="C5361">
        <f t="shared" si="83"/>
        <v>0</v>
      </c>
    </row>
    <row r="5362" spans="1:3" x14ac:dyDescent="0.35">
      <c r="A5362" t="s">
        <v>5413</v>
      </c>
      <c r="B5362" t="s">
        <v>5413</v>
      </c>
      <c r="C5362">
        <f t="shared" si="83"/>
        <v>0</v>
      </c>
    </row>
    <row r="5363" spans="1:3" x14ac:dyDescent="0.35">
      <c r="A5363" t="s">
        <v>5414</v>
      </c>
      <c r="B5363" t="s">
        <v>5414</v>
      </c>
      <c r="C5363">
        <f t="shared" si="83"/>
        <v>0</v>
      </c>
    </row>
    <row r="5364" spans="1:3" x14ac:dyDescent="0.35">
      <c r="A5364" t="s">
        <v>5415</v>
      </c>
      <c r="B5364" t="s">
        <v>5415</v>
      </c>
      <c r="C5364">
        <f t="shared" si="83"/>
        <v>0</v>
      </c>
    </row>
    <row r="5365" spans="1:3" x14ac:dyDescent="0.35">
      <c r="A5365" t="s">
        <v>5416</v>
      </c>
      <c r="B5365" t="s">
        <v>5416</v>
      </c>
      <c r="C5365">
        <f t="shared" si="83"/>
        <v>0</v>
      </c>
    </row>
    <row r="5366" spans="1:3" x14ac:dyDescent="0.35">
      <c r="A5366" t="s">
        <v>5417</v>
      </c>
      <c r="B5366" t="s">
        <v>5417</v>
      </c>
      <c r="C5366">
        <f t="shared" si="83"/>
        <v>0</v>
      </c>
    </row>
    <row r="5367" spans="1:3" x14ac:dyDescent="0.35">
      <c r="A5367" t="s">
        <v>5418</v>
      </c>
      <c r="B5367" t="s">
        <v>5418</v>
      </c>
      <c r="C5367">
        <f t="shared" si="83"/>
        <v>0</v>
      </c>
    </row>
    <row r="5368" spans="1:3" x14ac:dyDescent="0.35">
      <c r="A5368" t="s">
        <v>5419</v>
      </c>
      <c r="B5368" t="s">
        <v>5419</v>
      </c>
      <c r="C5368">
        <f t="shared" si="83"/>
        <v>0</v>
      </c>
    </row>
    <row r="5369" spans="1:3" x14ac:dyDescent="0.35">
      <c r="A5369" t="s">
        <v>5420</v>
      </c>
      <c r="B5369" t="s">
        <v>5420</v>
      </c>
      <c r="C5369">
        <f t="shared" si="83"/>
        <v>0</v>
      </c>
    </row>
    <row r="5370" spans="1:3" x14ac:dyDescent="0.35">
      <c r="A5370" t="s">
        <v>5421</v>
      </c>
      <c r="B5370" t="s">
        <v>5421</v>
      </c>
      <c r="C5370">
        <f t="shared" si="83"/>
        <v>0</v>
      </c>
    </row>
    <row r="5371" spans="1:3" x14ac:dyDescent="0.35">
      <c r="A5371" t="s">
        <v>5422</v>
      </c>
      <c r="B5371" t="s">
        <v>5422</v>
      </c>
      <c r="C5371">
        <f t="shared" si="83"/>
        <v>0</v>
      </c>
    </row>
    <row r="5372" spans="1:3" x14ac:dyDescent="0.35">
      <c r="A5372" t="s">
        <v>5423</v>
      </c>
      <c r="B5372" t="s">
        <v>5423</v>
      </c>
      <c r="C5372">
        <f t="shared" si="83"/>
        <v>0</v>
      </c>
    </row>
    <row r="5373" spans="1:3" x14ac:dyDescent="0.35">
      <c r="A5373" t="s">
        <v>5424</v>
      </c>
      <c r="B5373" t="s">
        <v>5424</v>
      </c>
      <c r="C5373">
        <f t="shared" si="83"/>
        <v>0</v>
      </c>
    </row>
    <row r="5374" spans="1:3" x14ac:dyDescent="0.35">
      <c r="A5374" t="s">
        <v>5425</v>
      </c>
      <c r="B5374" t="s">
        <v>5425</v>
      </c>
      <c r="C5374">
        <f t="shared" si="83"/>
        <v>0</v>
      </c>
    </row>
    <row r="5375" spans="1:3" x14ac:dyDescent="0.35">
      <c r="A5375" t="s">
        <v>5426</v>
      </c>
      <c r="B5375" t="s">
        <v>5426</v>
      </c>
      <c r="C5375">
        <f t="shared" si="83"/>
        <v>0</v>
      </c>
    </row>
    <row r="5376" spans="1:3" x14ac:dyDescent="0.35">
      <c r="A5376" t="s">
        <v>5427</v>
      </c>
      <c r="B5376" t="s">
        <v>5427</v>
      </c>
      <c r="C5376">
        <f t="shared" si="83"/>
        <v>0</v>
      </c>
    </row>
    <row r="5377" spans="1:3" x14ac:dyDescent="0.35">
      <c r="A5377" t="s">
        <v>5428</v>
      </c>
      <c r="B5377" t="s">
        <v>5428</v>
      </c>
      <c r="C5377">
        <f t="shared" si="83"/>
        <v>0</v>
      </c>
    </row>
    <row r="5378" spans="1:3" x14ac:dyDescent="0.35">
      <c r="A5378" t="s">
        <v>5429</v>
      </c>
      <c r="B5378" t="s">
        <v>5429</v>
      </c>
      <c r="C5378">
        <f t="shared" ref="C5378:C5441" si="84">IF(A5378=B5378,0,1)</f>
        <v>0</v>
      </c>
    </row>
    <row r="5379" spans="1:3" x14ac:dyDescent="0.35">
      <c r="A5379" t="s">
        <v>5430</v>
      </c>
      <c r="B5379" t="s">
        <v>5430</v>
      </c>
      <c r="C5379">
        <f t="shared" si="84"/>
        <v>0</v>
      </c>
    </row>
    <row r="5380" spans="1:3" x14ac:dyDescent="0.35">
      <c r="A5380" t="s">
        <v>5431</v>
      </c>
      <c r="B5380" t="s">
        <v>5431</v>
      </c>
      <c r="C5380">
        <f t="shared" si="84"/>
        <v>0</v>
      </c>
    </row>
    <row r="5381" spans="1:3" x14ac:dyDescent="0.35">
      <c r="A5381" t="s">
        <v>5432</v>
      </c>
      <c r="B5381" t="s">
        <v>5432</v>
      </c>
      <c r="C5381">
        <f t="shared" si="84"/>
        <v>0</v>
      </c>
    </row>
    <row r="5382" spans="1:3" x14ac:dyDescent="0.35">
      <c r="A5382" t="s">
        <v>5433</v>
      </c>
      <c r="B5382" t="s">
        <v>5433</v>
      </c>
      <c r="C5382">
        <f t="shared" si="84"/>
        <v>0</v>
      </c>
    </row>
    <row r="5383" spans="1:3" x14ac:dyDescent="0.35">
      <c r="A5383" t="s">
        <v>5434</v>
      </c>
      <c r="B5383" t="s">
        <v>5434</v>
      </c>
      <c r="C5383">
        <f t="shared" si="84"/>
        <v>0</v>
      </c>
    </row>
    <row r="5384" spans="1:3" x14ac:dyDescent="0.35">
      <c r="A5384" t="s">
        <v>5435</v>
      </c>
      <c r="B5384" t="s">
        <v>5435</v>
      </c>
      <c r="C5384">
        <f t="shared" si="84"/>
        <v>0</v>
      </c>
    </row>
    <row r="5385" spans="1:3" x14ac:dyDescent="0.35">
      <c r="A5385" t="s">
        <v>5436</v>
      </c>
      <c r="B5385" t="s">
        <v>5436</v>
      </c>
      <c r="C5385">
        <f t="shared" si="84"/>
        <v>0</v>
      </c>
    </row>
    <row r="5386" spans="1:3" x14ac:dyDescent="0.35">
      <c r="A5386" t="s">
        <v>5437</v>
      </c>
      <c r="B5386" t="s">
        <v>5437</v>
      </c>
      <c r="C5386">
        <f t="shared" si="84"/>
        <v>0</v>
      </c>
    </row>
    <row r="5387" spans="1:3" x14ac:dyDescent="0.35">
      <c r="A5387" t="s">
        <v>5438</v>
      </c>
      <c r="B5387" t="s">
        <v>5438</v>
      </c>
      <c r="C5387">
        <f t="shared" si="84"/>
        <v>0</v>
      </c>
    </row>
    <row r="5388" spans="1:3" x14ac:dyDescent="0.35">
      <c r="A5388" t="s">
        <v>5439</v>
      </c>
      <c r="B5388" t="s">
        <v>5439</v>
      </c>
      <c r="C5388">
        <f t="shared" si="84"/>
        <v>0</v>
      </c>
    </row>
    <row r="5389" spans="1:3" x14ac:dyDescent="0.35">
      <c r="A5389" t="s">
        <v>5440</v>
      </c>
      <c r="B5389" t="s">
        <v>5440</v>
      </c>
      <c r="C5389">
        <f t="shared" si="84"/>
        <v>0</v>
      </c>
    </row>
    <row r="5390" spans="1:3" x14ac:dyDescent="0.35">
      <c r="A5390" t="s">
        <v>5441</v>
      </c>
      <c r="B5390" t="s">
        <v>5441</v>
      </c>
      <c r="C5390">
        <f t="shared" si="84"/>
        <v>0</v>
      </c>
    </row>
    <row r="5391" spans="1:3" x14ac:dyDescent="0.35">
      <c r="A5391" t="s">
        <v>5442</v>
      </c>
      <c r="B5391" t="s">
        <v>5442</v>
      </c>
      <c r="C5391">
        <f t="shared" si="84"/>
        <v>0</v>
      </c>
    </row>
    <row r="5392" spans="1:3" x14ac:dyDescent="0.35">
      <c r="A5392" t="s">
        <v>5443</v>
      </c>
      <c r="B5392" t="s">
        <v>5443</v>
      </c>
      <c r="C5392">
        <f t="shared" si="84"/>
        <v>0</v>
      </c>
    </row>
    <row r="5393" spans="1:3" x14ac:dyDescent="0.35">
      <c r="A5393" t="s">
        <v>5444</v>
      </c>
      <c r="B5393" t="s">
        <v>5444</v>
      </c>
      <c r="C5393">
        <f t="shared" si="84"/>
        <v>0</v>
      </c>
    </row>
    <row r="5394" spans="1:3" x14ac:dyDescent="0.35">
      <c r="A5394" t="s">
        <v>5445</v>
      </c>
      <c r="B5394" t="s">
        <v>5445</v>
      </c>
      <c r="C5394">
        <f t="shared" si="84"/>
        <v>0</v>
      </c>
    </row>
    <row r="5395" spans="1:3" x14ac:dyDescent="0.35">
      <c r="A5395" t="s">
        <v>5446</v>
      </c>
      <c r="B5395" t="s">
        <v>5446</v>
      </c>
      <c r="C5395">
        <f t="shared" si="84"/>
        <v>0</v>
      </c>
    </row>
    <row r="5396" spans="1:3" x14ac:dyDescent="0.35">
      <c r="A5396" t="s">
        <v>5447</v>
      </c>
      <c r="B5396" t="s">
        <v>5447</v>
      </c>
      <c r="C5396">
        <f t="shared" si="84"/>
        <v>0</v>
      </c>
    </row>
    <row r="5397" spans="1:3" x14ac:dyDescent="0.35">
      <c r="A5397" t="s">
        <v>5448</v>
      </c>
      <c r="B5397" t="s">
        <v>5448</v>
      </c>
      <c r="C5397">
        <f t="shared" si="84"/>
        <v>0</v>
      </c>
    </row>
    <row r="5398" spans="1:3" x14ac:dyDescent="0.35">
      <c r="A5398" t="s">
        <v>5449</v>
      </c>
      <c r="B5398" t="s">
        <v>5449</v>
      </c>
      <c r="C5398">
        <f t="shared" si="84"/>
        <v>0</v>
      </c>
    </row>
    <row r="5399" spans="1:3" x14ac:dyDescent="0.35">
      <c r="A5399" t="s">
        <v>5450</v>
      </c>
      <c r="B5399" t="s">
        <v>5450</v>
      </c>
      <c r="C5399">
        <f t="shared" si="84"/>
        <v>0</v>
      </c>
    </row>
    <row r="5400" spans="1:3" x14ac:dyDescent="0.35">
      <c r="A5400" t="s">
        <v>5451</v>
      </c>
      <c r="B5400" t="s">
        <v>5451</v>
      </c>
      <c r="C5400">
        <f t="shared" si="84"/>
        <v>0</v>
      </c>
    </row>
    <row r="5401" spans="1:3" x14ac:dyDescent="0.35">
      <c r="A5401" t="s">
        <v>5452</v>
      </c>
      <c r="B5401" t="s">
        <v>5452</v>
      </c>
      <c r="C5401">
        <f t="shared" si="84"/>
        <v>0</v>
      </c>
    </row>
    <row r="5402" spans="1:3" x14ac:dyDescent="0.35">
      <c r="A5402" t="s">
        <v>5453</v>
      </c>
      <c r="B5402" t="s">
        <v>5453</v>
      </c>
      <c r="C5402">
        <f t="shared" si="84"/>
        <v>0</v>
      </c>
    </row>
    <row r="5403" spans="1:3" x14ac:dyDescent="0.35">
      <c r="A5403" t="s">
        <v>5454</v>
      </c>
      <c r="B5403" t="s">
        <v>5454</v>
      </c>
      <c r="C5403">
        <f t="shared" si="84"/>
        <v>0</v>
      </c>
    </row>
    <row r="5404" spans="1:3" x14ac:dyDescent="0.35">
      <c r="A5404" t="s">
        <v>5455</v>
      </c>
      <c r="B5404" t="s">
        <v>5455</v>
      </c>
      <c r="C5404">
        <f t="shared" si="84"/>
        <v>0</v>
      </c>
    </row>
    <row r="5405" spans="1:3" x14ac:dyDescent="0.35">
      <c r="A5405" t="s">
        <v>5456</v>
      </c>
      <c r="B5405" t="s">
        <v>5456</v>
      </c>
      <c r="C5405">
        <f t="shared" si="84"/>
        <v>0</v>
      </c>
    </row>
    <row r="5406" spans="1:3" x14ac:dyDescent="0.35">
      <c r="A5406" t="s">
        <v>5457</v>
      </c>
      <c r="B5406" t="s">
        <v>5457</v>
      </c>
      <c r="C5406">
        <f t="shared" si="84"/>
        <v>0</v>
      </c>
    </row>
    <row r="5407" spans="1:3" x14ac:dyDescent="0.35">
      <c r="A5407" t="s">
        <v>5458</v>
      </c>
      <c r="B5407" t="s">
        <v>5458</v>
      </c>
      <c r="C5407">
        <f t="shared" si="84"/>
        <v>0</v>
      </c>
    </row>
    <row r="5408" spans="1:3" x14ac:dyDescent="0.35">
      <c r="A5408" t="s">
        <v>5459</v>
      </c>
      <c r="B5408" t="s">
        <v>5459</v>
      </c>
      <c r="C5408">
        <f t="shared" si="84"/>
        <v>0</v>
      </c>
    </row>
    <row r="5409" spans="1:3" x14ac:dyDescent="0.35">
      <c r="A5409" t="s">
        <v>5460</v>
      </c>
      <c r="B5409" t="s">
        <v>5460</v>
      </c>
      <c r="C5409">
        <f t="shared" si="84"/>
        <v>0</v>
      </c>
    </row>
    <row r="5410" spans="1:3" x14ac:dyDescent="0.35">
      <c r="A5410" t="s">
        <v>5461</v>
      </c>
      <c r="B5410" t="s">
        <v>5461</v>
      </c>
      <c r="C5410">
        <f t="shared" si="84"/>
        <v>0</v>
      </c>
    </row>
    <row r="5411" spans="1:3" x14ac:dyDescent="0.35">
      <c r="A5411" t="s">
        <v>5462</v>
      </c>
      <c r="B5411" t="s">
        <v>5462</v>
      </c>
      <c r="C5411">
        <f t="shared" si="84"/>
        <v>0</v>
      </c>
    </row>
    <row r="5412" spans="1:3" x14ac:dyDescent="0.35">
      <c r="A5412" t="s">
        <v>5463</v>
      </c>
      <c r="B5412" t="s">
        <v>5463</v>
      </c>
      <c r="C5412">
        <f t="shared" si="84"/>
        <v>0</v>
      </c>
    </row>
    <row r="5413" spans="1:3" x14ac:dyDescent="0.35">
      <c r="A5413" t="s">
        <v>5464</v>
      </c>
      <c r="B5413" t="s">
        <v>5464</v>
      </c>
      <c r="C5413">
        <f t="shared" si="84"/>
        <v>0</v>
      </c>
    </row>
    <row r="5414" spans="1:3" x14ac:dyDescent="0.35">
      <c r="A5414" t="s">
        <v>5465</v>
      </c>
      <c r="B5414" t="s">
        <v>5465</v>
      </c>
      <c r="C5414">
        <f t="shared" si="84"/>
        <v>0</v>
      </c>
    </row>
    <row r="5415" spans="1:3" x14ac:dyDescent="0.35">
      <c r="A5415" t="s">
        <v>5466</v>
      </c>
      <c r="B5415" t="s">
        <v>5466</v>
      </c>
      <c r="C5415">
        <f t="shared" si="84"/>
        <v>0</v>
      </c>
    </row>
    <row r="5416" spans="1:3" x14ac:dyDescent="0.35">
      <c r="A5416" t="s">
        <v>5467</v>
      </c>
      <c r="B5416" t="s">
        <v>5467</v>
      </c>
      <c r="C5416">
        <f t="shared" si="84"/>
        <v>0</v>
      </c>
    </row>
    <row r="5417" spans="1:3" x14ac:dyDescent="0.35">
      <c r="A5417" t="s">
        <v>5468</v>
      </c>
      <c r="B5417" t="s">
        <v>5468</v>
      </c>
      <c r="C5417">
        <f t="shared" si="84"/>
        <v>0</v>
      </c>
    </row>
    <row r="5418" spans="1:3" x14ac:dyDescent="0.35">
      <c r="A5418" t="s">
        <v>5469</v>
      </c>
      <c r="B5418" t="s">
        <v>5469</v>
      </c>
      <c r="C5418">
        <f t="shared" si="84"/>
        <v>0</v>
      </c>
    </row>
    <row r="5419" spans="1:3" x14ac:dyDescent="0.35">
      <c r="A5419" t="s">
        <v>5470</v>
      </c>
      <c r="B5419" t="s">
        <v>5470</v>
      </c>
      <c r="C5419">
        <f t="shared" si="84"/>
        <v>0</v>
      </c>
    </row>
    <row r="5420" spans="1:3" x14ac:dyDescent="0.35">
      <c r="A5420" t="s">
        <v>5471</v>
      </c>
      <c r="B5420" t="s">
        <v>5471</v>
      </c>
      <c r="C5420">
        <f t="shared" si="84"/>
        <v>0</v>
      </c>
    </row>
    <row r="5421" spans="1:3" x14ac:dyDescent="0.35">
      <c r="A5421" t="s">
        <v>5472</v>
      </c>
      <c r="B5421" t="s">
        <v>5472</v>
      </c>
      <c r="C5421">
        <f t="shared" si="84"/>
        <v>0</v>
      </c>
    </row>
    <row r="5422" spans="1:3" x14ac:dyDescent="0.35">
      <c r="A5422" t="s">
        <v>5473</v>
      </c>
      <c r="B5422" t="s">
        <v>5473</v>
      </c>
      <c r="C5422">
        <f t="shared" si="84"/>
        <v>0</v>
      </c>
    </row>
    <row r="5423" spans="1:3" x14ac:dyDescent="0.35">
      <c r="A5423" t="s">
        <v>5474</v>
      </c>
      <c r="B5423" t="s">
        <v>5474</v>
      </c>
      <c r="C5423">
        <f t="shared" si="84"/>
        <v>0</v>
      </c>
    </row>
    <row r="5424" spans="1:3" x14ac:dyDescent="0.35">
      <c r="A5424" t="s">
        <v>5475</v>
      </c>
      <c r="B5424" t="s">
        <v>5475</v>
      </c>
      <c r="C5424">
        <f t="shared" si="84"/>
        <v>0</v>
      </c>
    </row>
    <row r="5425" spans="1:3" x14ac:dyDescent="0.35">
      <c r="A5425" t="s">
        <v>5476</v>
      </c>
      <c r="B5425" t="s">
        <v>5476</v>
      </c>
      <c r="C5425">
        <f t="shared" si="84"/>
        <v>0</v>
      </c>
    </row>
    <row r="5426" spans="1:3" x14ac:dyDescent="0.35">
      <c r="A5426" t="s">
        <v>5477</v>
      </c>
      <c r="B5426" t="s">
        <v>5477</v>
      </c>
      <c r="C5426">
        <f t="shared" si="84"/>
        <v>0</v>
      </c>
    </row>
    <row r="5427" spans="1:3" x14ac:dyDescent="0.35">
      <c r="A5427" t="s">
        <v>5478</v>
      </c>
      <c r="B5427" t="s">
        <v>5478</v>
      </c>
      <c r="C5427">
        <f t="shared" si="84"/>
        <v>0</v>
      </c>
    </row>
    <row r="5428" spans="1:3" x14ac:dyDescent="0.35">
      <c r="A5428" t="s">
        <v>5479</v>
      </c>
      <c r="B5428" t="s">
        <v>5479</v>
      </c>
      <c r="C5428">
        <f t="shared" si="84"/>
        <v>0</v>
      </c>
    </row>
    <row r="5429" spans="1:3" x14ac:dyDescent="0.35">
      <c r="A5429" t="s">
        <v>5480</v>
      </c>
      <c r="B5429" t="s">
        <v>5480</v>
      </c>
      <c r="C5429">
        <f t="shared" si="84"/>
        <v>0</v>
      </c>
    </row>
    <row r="5430" spans="1:3" x14ac:dyDescent="0.35">
      <c r="A5430" t="s">
        <v>5481</v>
      </c>
      <c r="B5430" t="s">
        <v>5481</v>
      </c>
      <c r="C5430">
        <f t="shared" si="84"/>
        <v>0</v>
      </c>
    </row>
    <row r="5431" spans="1:3" x14ac:dyDescent="0.35">
      <c r="A5431" t="s">
        <v>5482</v>
      </c>
      <c r="B5431" t="s">
        <v>5482</v>
      </c>
      <c r="C5431">
        <f t="shared" si="84"/>
        <v>0</v>
      </c>
    </row>
    <row r="5432" spans="1:3" x14ac:dyDescent="0.35">
      <c r="A5432" t="s">
        <v>5483</v>
      </c>
      <c r="B5432" t="s">
        <v>5483</v>
      </c>
      <c r="C5432">
        <f t="shared" si="84"/>
        <v>0</v>
      </c>
    </row>
    <row r="5433" spans="1:3" x14ac:dyDescent="0.35">
      <c r="A5433" t="s">
        <v>5484</v>
      </c>
      <c r="B5433" t="s">
        <v>5484</v>
      </c>
      <c r="C5433">
        <f t="shared" si="84"/>
        <v>0</v>
      </c>
    </row>
    <row r="5434" spans="1:3" x14ac:dyDescent="0.35">
      <c r="A5434" t="s">
        <v>5485</v>
      </c>
      <c r="B5434" t="s">
        <v>5485</v>
      </c>
      <c r="C5434">
        <f t="shared" si="84"/>
        <v>0</v>
      </c>
    </row>
    <row r="5435" spans="1:3" x14ac:dyDescent="0.35">
      <c r="A5435" t="s">
        <v>5486</v>
      </c>
      <c r="B5435" t="s">
        <v>5486</v>
      </c>
      <c r="C5435">
        <f t="shared" si="84"/>
        <v>0</v>
      </c>
    </row>
    <row r="5436" spans="1:3" x14ac:dyDescent="0.35">
      <c r="A5436" t="s">
        <v>5487</v>
      </c>
      <c r="B5436" t="s">
        <v>5487</v>
      </c>
      <c r="C5436">
        <f t="shared" si="84"/>
        <v>0</v>
      </c>
    </row>
    <row r="5437" spans="1:3" x14ac:dyDescent="0.35">
      <c r="A5437" t="s">
        <v>5488</v>
      </c>
      <c r="B5437" t="s">
        <v>5488</v>
      </c>
      <c r="C5437">
        <f t="shared" si="84"/>
        <v>0</v>
      </c>
    </row>
    <row r="5438" spans="1:3" x14ac:dyDescent="0.35">
      <c r="A5438" t="s">
        <v>5489</v>
      </c>
      <c r="B5438" t="s">
        <v>5489</v>
      </c>
      <c r="C5438">
        <f t="shared" si="84"/>
        <v>0</v>
      </c>
    </row>
    <row r="5439" spans="1:3" x14ac:dyDescent="0.35">
      <c r="A5439" t="s">
        <v>5490</v>
      </c>
      <c r="B5439" t="s">
        <v>5490</v>
      </c>
      <c r="C5439">
        <f t="shared" si="84"/>
        <v>0</v>
      </c>
    </row>
    <row r="5440" spans="1:3" x14ac:dyDescent="0.35">
      <c r="A5440" t="s">
        <v>5491</v>
      </c>
      <c r="B5440" t="s">
        <v>5491</v>
      </c>
      <c r="C5440">
        <f t="shared" si="84"/>
        <v>0</v>
      </c>
    </row>
    <row r="5441" spans="1:3" x14ac:dyDescent="0.35">
      <c r="A5441" t="s">
        <v>5492</v>
      </c>
      <c r="B5441" t="s">
        <v>5492</v>
      </c>
      <c r="C5441">
        <f t="shared" si="84"/>
        <v>0</v>
      </c>
    </row>
    <row r="5442" spans="1:3" x14ac:dyDescent="0.35">
      <c r="A5442" t="s">
        <v>5493</v>
      </c>
      <c r="B5442" t="s">
        <v>5493</v>
      </c>
      <c r="C5442">
        <f t="shared" ref="C5442:C5505" si="85">IF(A5442=B5442,0,1)</f>
        <v>0</v>
      </c>
    </row>
    <row r="5443" spans="1:3" x14ac:dyDescent="0.35">
      <c r="A5443" t="s">
        <v>5494</v>
      </c>
      <c r="B5443" t="s">
        <v>5494</v>
      </c>
      <c r="C5443">
        <f t="shared" si="85"/>
        <v>0</v>
      </c>
    </row>
    <row r="5444" spans="1:3" x14ac:dyDescent="0.35">
      <c r="A5444" t="s">
        <v>5495</v>
      </c>
      <c r="B5444" t="s">
        <v>5495</v>
      </c>
      <c r="C5444">
        <f t="shared" si="85"/>
        <v>0</v>
      </c>
    </row>
    <row r="5445" spans="1:3" x14ac:dyDescent="0.35">
      <c r="A5445" t="s">
        <v>5496</v>
      </c>
      <c r="B5445" t="s">
        <v>5496</v>
      </c>
      <c r="C5445">
        <f t="shared" si="85"/>
        <v>0</v>
      </c>
    </row>
    <row r="5446" spans="1:3" x14ac:dyDescent="0.35">
      <c r="A5446" t="s">
        <v>5497</v>
      </c>
      <c r="B5446" t="s">
        <v>5497</v>
      </c>
      <c r="C5446">
        <f t="shared" si="85"/>
        <v>0</v>
      </c>
    </row>
    <row r="5447" spans="1:3" x14ac:dyDescent="0.35">
      <c r="A5447" t="s">
        <v>5498</v>
      </c>
      <c r="B5447" t="s">
        <v>5498</v>
      </c>
      <c r="C5447">
        <f t="shared" si="85"/>
        <v>0</v>
      </c>
    </row>
    <row r="5448" spans="1:3" x14ac:dyDescent="0.35">
      <c r="A5448" t="s">
        <v>5499</v>
      </c>
      <c r="B5448" t="s">
        <v>5499</v>
      </c>
      <c r="C5448">
        <f t="shared" si="85"/>
        <v>0</v>
      </c>
    </row>
    <row r="5449" spans="1:3" x14ac:dyDescent="0.35">
      <c r="A5449" t="s">
        <v>5500</v>
      </c>
      <c r="B5449" t="s">
        <v>5500</v>
      </c>
      <c r="C5449">
        <f t="shared" si="85"/>
        <v>0</v>
      </c>
    </row>
    <row r="5450" spans="1:3" x14ac:dyDescent="0.35">
      <c r="A5450" t="s">
        <v>5501</v>
      </c>
      <c r="B5450" t="s">
        <v>5501</v>
      </c>
      <c r="C5450">
        <f t="shared" si="85"/>
        <v>0</v>
      </c>
    </row>
    <row r="5451" spans="1:3" x14ac:dyDescent="0.35">
      <c r="A5451" t="s">
        <v>5502</v>
      </c>
      <c r="B5451" t="s">
        <v>5502</v>
      </c>
      <c r="C5451">
        <f t="shared" si="85"/>
        <v>0</v>
      </c>
    </row>
    <row r="5452" spans="1:3" x14ac:dyDescent="0.35">
      <c r="A5452" t="s">
        <v>5503</v>
      </c>
      <c r="B5452" t="s">
        <v>5503</v>
      </c>
      <c r="C5452">
        <f t="shared" si="85"/>
        <v>0</v>
      </c>
    </row>
    <row r="5453" spans="1:3" x14ac:dyDescent="0.35">
      <c r="A5453" t="s">
        <v>5504</v>
      </c>
      <c r="B5453" t="s">
        <v>5504</v>
      </c>
      <c r="C5453">
        <f t="shared" si="85"/>
        <v>0</v>
      </c>
    </row>
    <row r="5454" spans="1:3" x14ac:dyDescent="0.35">
      <c r="A5454" t="s">
        <v>5505</v>
      </c>
      <c r="B5454" t="s">
        <v>5505</v>
      </c>
      <c r="C5454">
        <f t="shared" si="85"/>
        <v>0</v>
      </c>
    </row>
    <row r="5455" spans="1:3" x14ac:dyDescent="0.35">
      <c r="A5455" t="s">
        <v>5506</v>
      </c>
      <c r="B5455" t="s">
        <v>5506</v>
      </c>
      <c r="C5455">
        <f t="shared" si="85"/>
        <v>0</v>
      </c>
    </row>
    <row r="5456" spans="1:3" x14ac:dyDescent="0.35">
      <c r="A5456" t="s">
        <v>5507</v>
      </c>
      <c r="B5456" t="s">
        <v>5507</v>
      </c>
      <c r="C5456">
        <f t="shared" si="85"/>
        <v>0</v>
      </c>
    </row>
    <row r="5457" spans="1:3" x14ac:dyDescent="0.35">
      <c r="A5457" t="s">
        <v>5508</v>
      </c>
      <c r="B5457" t="s">
        <v>5508</v>
      </c>
      <c r="C5457">
        <f t="shared" si="85"/>
        <v>0</v>
      </c>
    </row>
    <row r="5458" spans="1:3" x14ac:dyDescent="0.35">
      <c r="A5458" t="s">
        <v>5509</v>
      </c>
      <c r="B5458" t="s">
        <v>5509</v>
      </c>
      <c r="C5458">
        <f t="shared" si="85"/>
        <v>0</v>
      </c>
    </row>
    <row r="5459" spans="1:3" x14ac:dyDescent="0.35">
      <c r="A5459" t="s">
        <v>5510</v>
      </c>
      <c r="B5459" t="s">
        <v>5510</v>
      </c>
      <c r="C5459">
        <f t="shared" si="85"/>
        <v>0</v>
      </c>
    </row>
    <row r="5460" spans="1:3" x14ac:dyDescent="0.35">
      <c r="A5460" t="s">
        <v>5511</v>
      </c>
      <c r="B5460" t="s">
        <v>5511</v>
      </c>
      <c r="C5460">
        <f t="shared" si="85"/>
        <v>0</v>
      </c>
    </row>
    <row r="5461" spans="1:3" x14ac:dyDescent="0.35">
      <c r="A5461" t="s">
        <v>5512</v>
      </c>
      <c r="B5461" t="s">
        <v>5512</v>
      </c>
      <c r="C5461">
        <f t="shared" si="85"/>
        <v>0</v>
      </c>
    </row>
    <row r="5462" spans="1:3" x14ac:dyDescent="0.35">
      <c r="A5462" t="s">
        <v>5513</v>
      </c>
      <c r="B5462" t="s">
        <v>5513</v>
      </c>
      <c r="C5462">
        <f t="shared" si="85"/>
        <v>0</v>
      </c>
    </row>
    <row r="5463" spans="1:3" x14ac:dyDescent="0.35">
      <c r="A5463" t="s">
        <v>5514</v>
      </c>
      <c r="B5463" t="s">
        <v>5514</v>
      </c>
      <c r="C5463">
        <f t="shared" si="85"/>
        <v>0</v>
      </c>
    </row>
    <row r="5464" spans="1:3" x14ac:dyDescent="0.35">
      <c r="A5464" t="s">
        <v>5515</v>
      </c>
      <c r="B5464" t="s">
        <v>5515</v>
      </c>
      <c r="C5464">
        <f t="shared" si="85"/>
        <v>0</v>
      </c>
    </row>
    <row r="5465" spans="1:3" x14ac:dyDescent="0.35">
      <c r="A5465" t="s">
        <v>5516</v>
      </c>
      <c r="B5465" t="s">
        <v>5516</v>
      </c>
      <c r="C5465">
        <f t="shared" si="85"/>
        <v>0</v>
      </c>
    </row>
    <row r="5466" spans="1:3" x14ac:dyDescent="0.35">
      <c r="A5466" t="s">
        <v>5517</v>
      </c>
      <c r="B5466" t="s">
        <v>5517</v>
      </c>
      <c r="C5466">
        <f t="shared" si="85"/>
        <v>0</v>
      </c>
    </row>
    <row r="5467" spans="1:3" x14ac:dyDescent="0.35">
      <c r="A5467" t="s">
        <v>5518</v>
      </c>
      <c r="B5467" t="s">
        <v>5518</v>
      </c>
      <c r="C5467">
        <f t="shared" si="85"/>
        <v>0</v>
      </c>
    </row>
    <row r="5468" spans="1:3" x14ac:dyDescent="0.35">
      <c r="A5468" t="s">
        <v>5519</v>
      </c>
      <c r="B5468" t="s">
        <v>5519</v>
      </c>
      <c r="C5468">
        <f t="shared" si="85"/>
        <v>0</v>
      </c>
    </row>
    <row r="5469" spans="1:3" x14ac:dyDescent="0.35">
      <c r="A5469" t="s">
        <v>5520</v>
      </c>
      <c r="B5469" t="s">
        <v>5520</v>
      </c>
      <c r="C5469">
        <f t="shared" si="85"/>
        <v>0</v>
      </c>
    </row>
    <row r="5470" spans="1:3" x14ac:dyDescent="0.35">
      <c r="A5470" t="s">
        <v>5521</v>
      </c>
      <c r="B5470" t="s">
        <v>5521</v>
      </c>
      <c r="C5470">
        <f t="shared" si="85"/>
        <v>0</v>
      </c>
    </row>
    <row r="5471" spans="1:3" x14ac:dyDescent="0.35">
      <c r="A5471" t="s">
        <v>5522</v>
      </c>
      <c r="B5471" t="s">
        <v>5522</v>
      </c>
      <c r="C5471">
        <f t="shared" si="85"/>
        <v>0</v>
      </c>
    </row>
    <row r="5472" spans="1:3" x14ac:dyDescent="0.35">
      <c r="A5472" t="s">
        <v>5523</v>
      </c>
      <c r="B5472" t="s">
        <v>5523</v>
      </c>
      <c r="C5472">
        <f t="shared" si="85"/>
        <v>0</v>
      </c>
    </row>
    <row r="5473" spans="1:3" x14ac:dyDescent="0.35">
      <c r="A5473" t="s">
        <v>5524</v>
      </c>
      <c r="B5473" t="s">
        <v>5524</v>
      </c>
      <c r="C5473">
        <f t="shared" si="85"/>
        <v>0</v>
      </c>
    </row>
    <row r="5474" spans="1:3" x14ac:dyDescent="0.35">
      <c r="A5474" t="s">
        <v>5525</v>
      </c>
      <c r="B5474" t="s">
        <v>5525</v>
      </c>
      <c r="C5474">
        <f t="shared" si="85"/>
        <v>0</v>
      </c>
    </row>
    <row r="5475" spans="1:3" x14ac:dyDescent="0.35">
      <c r="A5475" t="s">
        <v>5526</v>
      </c>
      <c r="B5475" t="s">
        <v>5526</v>
      </c>
      <c r="C5475">
        <f t="shared" si="85"/>
        <v>0</v>
      </c>
    </row>
    <row r="5476" spans="1:3" x14ac:dyDescent="0.35">
      <c r="A5476" t="s">
        <v>5527</v>
      </c>
      <c r="B5476" t="s">
        <v>5527</v>
      </c>
      <c r="C5476">
        <f t="shared" si="85"/>
        <v>0</v>
      </c>
    </row>
    <row r="5477" spans="1:3" x14ac:dyDescent="0.35">
      <c r="A5477" t="s">
        <v>5528</v>
      </c>
      <c r="B5477" t="s">
        <v>5528</v>
      </c>
      <c r="C5477">
        <f t="shared" si="85"/>
        <v>0</v>
      </c>
    </row>
    <row r="5478" spans="1:3" x14ac:dyDescent="0.35">
      <c r="A5478" t="s">
        <v>5529</v>
      </c>
      <c r="B5478" t="s">
        <v>5529</v>
      </c>
      <c r="C5478">
        <f t="shared" si="85"/>
        <v>0</v>
      </c>
    </row>
    <row r="5479" spans="1:3" x14ac:dyDescent="0.35">
      <c r="A5479" t="s">
        <v>5530</v>
      </c>
      <c r="B5479" t="s">
        <v>5530</v>
      </c>
      <c r="C5479">
        <f t="shared" si="85"/>
        <v>0</v>
      </c>
    </row>
    <row r="5480" spans="1:3" x14ac:dyDescent="0.35">
      <c r="A5480" t="s">
        <v>5531</v>
      </c>
      <c r="B5480" t="s">
        <v>5531</v>
      </c>
      <c r="C5480">
        <f t="shared" si="85"/>
        <v>0</v>
      </c>
    </row>
    <row r="5481" spans="1:3" x14ac:dyDescent="0.35">
      <c r="A5481" t="s">
        <v>5532</v>
      </c>
      <c r="B5481" t="s">
        <v>5532</v>
      </c>
      <c r="C5481">
        <f t="shared" si="85"/>
        <v>0</v>
      </c>
    </row>
    <row r="5482" spans="1:3" x14ac:dyDescent="0.35">
      <c r="A5482" t="s">
        <v>5533</v>
      </c>
      <c r="B5482" t="s">
        <v>5533</v>
      </c>
      <c r="C5482">
        <f t="shared" si="85"/>
        <v>0</v>
      </c>
    </row>
    <row r="5483" spans="1:3" x14ac:dyDescent="0.35">
      <c r="A5483" t="s">
        <v>5534</v>
      </c>
      <c r="B5483" t="s">
        <v>5534</v>
      </c>
      <c r="C5483">
        <f t="shared" si="85"/>
        <v>0</v>
      </c>
    </row>
    <row r="5484" spans="1:3" x14ac:dyDescent="0.35">
      <c r="A5484" t="s">
        <v>5535</v>
      </c>
      <c r="B5484" t="s">
        <v>5535</v>
      </c>
      <c r="C5484">
        <f t="shared" si="85"/>
        <v>0</v>
      </c>
    </row>
    <row r="5485" spans="1:3" x14ac:dyDescent="0.35">
      <c r="A5485" t="s">
        <v>5536</v>
      </c>
      <c r="B5485" t="s">
        <v>5536</v>
      </c>
      <c r="C5485">
        <f t="shared" si="85"/>
        <v>0</v>
      </c>
    </row>
    <row r="5486" spans="1:3" x14ac:dyDescent="0.35">
      <c r="A5486" t="s">
        <v>5537</v>
      </c>
      <c r="B5486" t="s">
        <v>5537</v>
      </c>
      <c r="C5486">
        <f t="shared" si="85"/>
        <v>0</v>
      </c>
    </row>
    <row r="5487" spans="1:3" x14ac:dyDescent="0.35">
      <c r="A5487" t="s">
        <v>5538</v>
      </c>
      <c r="B5487" t="s">
        <v>5538</v>
      </c>
      <c r="C5487">
        <f t="shared" si="85"/>
        <v>0</v>
      </c>
    </row>
    <row r="5488" spans="1:3" x14ac:dyDescent="0.35">
      <c r="A5488" t="s">
        <v>5539</v>
      </c>
      <c r="B5488" t="s">
        <v>5539</v>
      </c>
      <c r="C5488">
        <f t="shared" si="85"/>
        <v>0</v>
      </c>
    </row>
    <row r="5489" spans="1:3" x14ac:dyDescent="0.35">
      <c r="A5489" t="s">
        <v>5540</v>
      </c>
      <c r="B5489" t="s">
        <v>5540</v>
      </c>
      <c r="C5489">
        <f t="shared" si="85"/>
        <v>0</v>
      </c>
    </row>
    <row r="5490" spans="1:3" x14ac:dyDescent="0.35">
      <c r="A5490" t="s">
        <v>5541</v>
      </c>
      <c r="B5490" t="s">
        <v>5541</v>
      </c>
      <c r="C5490">
        <f t="shared" si="85"/>
        <v>0</v>
      </c>
    </row>
    <row r="5491" spans="1:3" x14ac:dyDescent="0.35">
      <c r="A5491" t="s">
        <v>5542</v>
      </c>
      <c r="B5491" t="s">
        <v>5542</v>
      </c>
      <c r="C5491">
        <f t="shared" si="85"/>
        <v>0</v>
      </c>
    </row>
    <row r="5492" spans="1:3" x14ac:dyDescent="0.35">
      <c r="A5492" t="s">
        <v>5543</v>
      </c>
      <c r="B5492" t="s">
        <v>5543</v>
      </c>
      <c r="C5492">
        <f t="shared" si="85"/>
        <v>0</v>
      </c>
    </row>
    <row r="5493" spans="1:3" x14ac:dyDescent="0.35">
      <c r="A5493" t="s">
        <v>5544</v>
      </c>
      <c r="B5493" t="s">
        <v>5544</v>
      </c>
      <c r="C5493">
        <f t="shared" si="85"/>
        <v>0</v>
      </c>
    </row>
    <row r="5494" spans="1:3" x14ac:dyDescent="0.35">
      <c r="A5494" t="s">
        <v>5545</v>
      </c>
      <c r="B5494" t="s">
        <v>5545</v>
      </c>
      <c r="C5494">
        <f t="shared" si="85"/>
        <v>0</v>
      </c>
    </row>
    <row r="5495" spans="1:3" x14ac:dyDescent="0.35">
      <c r="A5495" t="s">
        <v>5546</v>
      </c>
      <c r="B5495" t="s">
        <v>5546</v>
      </c>
      <c r="C5495">
        <f t="shared" si="85"/>
        <v>0</v>
      </c>
    </row>
    <row r="5496" spans="1:3" x14ac:dyDescent="0.35">
      <c r="A5496" t="s">
        <v>5547</v>
      </c>
      <c r="B5496" t="s">
        <v>5547</v>
      </c>
      <c r="C5496">
        <f t="shared" si="85"/>
        <v>0</v>
      </c>
    </row>
    <row r="5497" spans="1:3" x14ac:dyDescent="0.35">
      <c r="A5497" t="s">
        <v>5548</v>
      </c>
      <c r="B5497" t="s">
        <v>5548</v>
      </c>
      <c r="C5497">
        <f t="shared" si="85"/>
        <v>0</v>
      </c>
    </row>
    <row r="5498" spans="1:3" x14ac:dyDescent="0.35">
      <c r="A5498" t="s">
        <v>5549</v>
      </c>
      <c r="B5498" t="s">
        <v>5549</v>
      </c>
      <c r="C5498">
        <f t="shared" si="85"/>
        <v>0</v>
      </c>
    </row>
    <row r="5499" spans="1:3" x14ac:dyDescent="0.35">
      <c r="A5499" t="s">
        <v>5550</v>
      </c>
      <c r="B5499" t="s">
        <v>5550</v>
      </c>
      <c r="C5499">
        <f t="shared" si="85"/>
        <v>0</v>
      </c>
    </row>
    <row r="5500" spans="1:3" x14ac:dyDescent="0.35">
      <c r="A5500" t="s">
        <v>5551</v>
      </c>
      <c r="B5500" t="s">
        <v>5551</v>
      </c>
      <c r="C5500">
        <f t="shared" si="85"/>
        <v>0</v>
      </c>
    </row>
    <row r="5501" spans="1:3" x14ac:dyDescent="0.35">
      <c r="A5501" t="s">
        <v>5552</v>
      </c>
      <c r="B5501" t="s">
        <v>5552</v>
      </c>
      <c r="C5501">
        <f t="shared" si="85"/>
        <v>0</v>
      </c>
    </row>
    <row r="5502" spans="1:3" x14ac:dyDescent="0.35">
      <c r="A5502" t="s">
        <v>5553</v>
      </c>
      <c r="B5502" t="s">
        <v>5553</v>
      </c>
      <c r="C5502">
        <f t="shared" si="85"/>
        <v>0</v>
      </c>
    </row>
    <row r="5503" spans="1:3" x14ac:dyDescent="0.35">
      <c r="A5503" t="s">
        <v>5554</v>
      </c>
      <c r="B5503" t="s">
        <v>5554</v>
      </c>
      <c r="C5503">
        <f t="shared" si="85"/>
        <v>0</v>
      </c>
    </row>
    <row r="5504" spans="1:3" x14ac:dyDescent="0.35">
      <c r="A5504" t="s">
        <v>5555</v>
      </c>
      <c r="B5504" t="s">
        <v>5555</v>
      </c>
      <c r="C5504">
        <f t="shared" si="85"/>
        <v>0</v>
      </c>
    </row>
    <row r="5505" spans="1:3" x14ac:dyDescent="0.35">
      <c r="A5505" t="s">
        <v>5556</v>
      </c>
      <c r="B5505" t="s">
        <v>5556</v>
      </c>
      <c r="C5505">
        <f t="shared" si="85"/>
        <v>0</v>
      </c>
    </row>
    <row r="5506" spans="1:3" x14ac:dyDescent="0.35">
      <c r="A5506" t="s">
        <v>5557</v>
      </c>
      <c r="B5506" t="s">
        <v>5557</v>
      </c>
      <c r="C5506">
        <f t="shared" ref="C5506:C5569" si="86">IF(A5506=B5506,0,1)</f>
        <v>0</v>
      </c>
    </row>
    <row r="5507" spans="1:3" x14ac:dyDescent="0.35">
      <c r="A5507" t="s">
        <v>5558</v>
      </c>
      <c r="B5507" t="s">
        <v>5558</v>
      </c>
      <c r="C5507">
        <f t="shared" si="86"/>
        <v>0</v>
      </c>
    </row>
    <row r="5508" spans="1:3" x14ac:dyDescent="0.35">
      <c r="A5508" t="s">
        <v>5559</v>
      </c>
      <c r="B5508" t="s">
        <v>5559</v>
      </c>
      <c r="C5508">
        <f t="shared" si="86"/>
        <v>0</v>
      </c>
    </row>
    <row r="5509" spans="1:3" x14ac:dyDescent="0.35">
      <c r="A5509" t="s">
        <v>5560</v>
      </c>
      <c r="B5509" t="s">
        <v>5560</v>
      </c>
      <c r="C5509">
        <f t="shared" si="86"/>
        <v>0</v>
      </c>
    </row>
    <row r="5510" spans="1:3" x14ac:dyDescent="0.35">
      <c r="A5510" t="s">
        <v>5561</v>
      </c>
      <c r="B5510" t="s">
        <v>5561</v>
      </c>
      <c r="C5510">
        <f t="shared" si="86"/>
        <v>0</v>
      </c>
    </row>
    <row r="5511" spans="1:3" x14ac:dyDescent="0.35">
      <c r="A5511" t="s">
        <v>5562</v>
      </c>
      <c r="B5511" t="s">
        <v>5562</v>
      </c>
      <c r="C5511">
        <f t="shared" si="86"/>
        <v>0</v>
      </c>
    </row>
    <row r="5512" spans="1:3" x14ac:dyDescent="0.35">
      <c r="A5512" t="s">
        <v>5563</v>
      </c>
      <c r="B5512" t="s">
        <v>5563</v>
      </c>
      <c r="C5512">
        <f t="shared" si="86"/>
        <v>0</v>
      </c>
    </row>
    <row r="5513" spans="1:3" x14ac:dyDescent="0.35">
      <c r="A5513" t="s">
        <v>5564</v>
      </c>
      <c r="B5513" t="s">
        <v>5564</v>
      </c>
      <c r="C5513">
        <f t="shared" si="86"/>
        <v>0</v>
      </c>
    </row>
    <row r="5514" spans="1:3" x14ac:dyDescent="0.35">
      <c r="A5514" t="s">
        <v>5565</v>
      </c>
      <c r="B5514" t="s">
        <v>5565</v>
      </c>
      <c r="C5514">
        <f t="shared" si="86"/>
        <v>0</v>
      </c>
    </row>
    <row r="5515" spans="1:3" x14ac:dyDescent="0.35">
      <c r="A5515" t="s">
        <v>5566</v>
      </c>
      <c r="B5515" t="s">
        <v>5566</v>
      </c>
      <c r="C5515">
        <f t="shared" si="86"/>
        <v>0</v>
      </c>
    </row>
    <row r="5516" spans="1:3" x14ac:dyDescent="0.35">
      <c r="A5516" t="s">
        <v>5567</v>
      </c>
      <c r="B5516" t="s">
        <v>5567</v>
      </c>
      <c r="C5516">
        <f t="shared" si="86"/>
        <v>0</v>
      </c>
    </row>
    <row r="5517" spans="1:3" x14ac:dyDescent="0.35">
      <c r="A5517" t="s">
        <v>5568</v>
      </c>
      <c r="B5517" t="s">
        <v>5568</v>
      </c>
      <c r="C5517">
        <f t="shared" si="86"/>
        <v>0</v>
      </c>
    </row>
    <row r="5518" spans="1:3" x14ac:dyDescent="0.35">
      <c r="A5518" t="s">
        <v>5569</v>
      </c>
      <c r="B5518" t="s">
        <v>5569</v>
      </c>
      <c r="C5518">
        <f t="shared" si="86"/>
        <v>0</v>
      </c>
    </row>
    <row r="5519" spans="1:3" x14ac:dyDescent="0.35">
      <c r="A5519" t="s">
        <v>5570</v>
      </c>
      <c r="B5519" t="s">
        <v>5570</v>
      </c>
      <c r="C5519">
        <f t="shared" si="86"/>
        <v>0</v>
      </c>
    </row>
    <row r="5520" spans="1:3" x14ac:dyDescent="0.35">
      <c r="A5520" t="s">
        <v>5571</v>
      </c>
      <c r="B5520" t="s">
        <v>5571</v>
      </c>
      <c r="C5520">
        <f t="shared" si="86"/>
        <v>0</v>
      </c>
    </row>
    <row r="5521" spans="1:3" x14ac:dyDescent="0.35">
      <c r="A5521" t="s">
        <v>5572</v>
      </c>
      <c r="B5521" t="s">
        <v>5572</v>
      </c>
      <c r="C5521">
        <f t="shared" si="86"/>
        <v>0</v>
      </c>
    </row>
    <row r="5522" spans="1:3" x14ac:dyDescent="0.35">
      <c r="A5522" t="s">
        <v>5573</v>
      </c>
      <c r="B5522" t="s">
        <v>5573</v>
      </c>
      <c r="C5522">
        <f t="shared" si="86"/>
        <v>0</v>
      </c>
    </row>
    <row r="5523" spans="1:3" x14ac:dyDescent="0.35">
      <c r="A5523" t="s">
        <v>5574</v>
      </c>
      <c r="B5523" t="s">
        <v>5574</v>
      </c>
      <c r="C5523">
        <f t="shared" si="86"/>
        <v>0</v>
      </c>
    </row>
    <row r="5524" spans="1:3" x14ac:dyDescent="0.35">
      <c r="A5524" t="s">
        <v>5575</v>
      </c>
      <c r="B5524" t="s">
        <v>5575</v>
      </c>
      <c r="C5524">
        <f t="shared" si="86"/>
        <v>0</v>
      </c>
    </row>
    <row r="5525" spans="1:3" x14ac:dyDescent="0.35">
      <c r="A5525" t="s">
        <v>5576</v>
      </c>
      <c r="B5525" t="s">
        <v>5576</v>
      </c>
      <c r="C5525">
        <f t="shared" si="86"/>
        <v>0</v>
      </c>
    </row>
    <row r="5526" spans="1:3" x14ac:dyDescent="0.35">
      <c r="A5526" t="s">
        <v>5577</v>
      </c>
      <c r="B5526" t="s">
        <v>5577</v>
      </c>
      <c r="C5526">
        <f t="shared" si="86"/>
        <v>0</v>
      </c>
    </row>
    <row r="5527" spans="1:3" x14ac:dyDescent="0.35">
      <c r="A5527" t="s">
        <v>5578</v>
      </c>
      <c r="B5527" t="s">
        <v>5578</v>
      </c>
      <c r="C5527">
        <f t="shared" si="86"/>
        <v>0</v>
      </c>
    </row>
    <row r="5528" spans="1:3" x14ac:dyDescent="0.35">
      <c r="A5528" t="s">
        <v>5579</v>
      </c>
      <c r="B5528" t="s">
        <v>5579</v>
      </c>
      <c r="C5528">
        <f t="shared" si="86"/>
        <v>0</v>
      </c>
    </row>
    <row r="5529" spans="1:3" x14ac:dyDescent="0.35">
      <c r="A5529" t="s">
        <v>5580</v>
      </c>
      <c r="B5529" t="s">
        <v>5580</v>
      </c>
      <c r="C5529">
        <f t="shared" si="86"/>
        <v>0</v>
      </c>
    </row>
    <row r="5530" spans="1:3" x14ac:dyDescent="0.35">
      <c r="A5530" t="s">
        <v>5581</v>
      </c>
      <c r="B5530" t="s">
        <v>5581</v>
      </c>
      <c r="C5530">
        <f t="shared" si="86"/>
        <v>0</v>
      </c>
    </row>
    <row r="5531" spans="1:3" x14ac:dyDescent="0.35">
      <c r="A5531" t="s">
        <v>5582</v>
      </c>
      <c r="B5531" t="s">
        <v>5582</v>
      </c>
      <c r="C5531">
        <f t="shared" si="86"/>
        <v>0</v>
      </c>
    </row>
    <row r="5532" spans="1:3" x14ac:dyDescent="0.35">
      <c r="A5532" t="s">
        <v>5583</v>
      </c>
      <c r="B5532" t="s">
        <v>5583</v>
      </c>
      <c r="C5532">
        <f t="shared" si="86"/>
        <v>0</v>
      </c>
    </row>
    <row r="5533" spans="1:3" x14ac:dyDescent="0.35">
      <c r="A5533" t="s">
        <v>5584</v>
      </c>
      <c r="B5533" t="s">
        <v>5584</v>
      </c>
      <c r="C5533">
        <f t="shared" si="86"/>
        <v>0</v>
      </c>
    </row>
    <row r="5534" spans="1:3" x14ac:dyDescent="0.35">
      <c r="A5534" t="s">
        <v>5585</v>
      </c>
      <c r="B5534" t="s">
        <v>5585</v>
      </c>
      <c r="C5534">
        <f t="shared" si="86"/>
        <v>0</v>
      </c>
    </row>
    <row r="5535" spans="1:3" x14ac:dyDescent="0.35">
      <c r="A5535" t="s">
        <v>5586</v>
      </c>
      <c r="B5535" t="s">
        <v>5586</v>
      </c>
      <c r="C5535">
        <f t="shared" si="86"/>
        <v>0</v>
      </c>
    </row>
    <row r="5536" spans="1:3" x14ac:dyDescent="0.35">
      <c r="A5536" t="s">
        <v>5587</v>
      </c>
      <c r="B5536" t="s">
        <v>5587</v>
      </c>
      <c r="C5536">
        <f t="shared" si="86"/>
        <v>0</v>
      </c>
    </row>
    <row r="5537" spans="1:3" x14ac:dyDescent="0.35">
      <c r="A5537" t="s">
        <v>5588</v>
      </c>
      <c r="B5537" t="s">
        <v>5588</v>
      </c>
      <c r="C5537">
        <f t="shared" si="86"/>
        <v>0</v>
      </c>
    </row>
    <row r="5538" spans="1:3" x14ac:dyDescent="0.35">
      <c r="A5538" t="s">
        <v>5589</v>
      </c>
      <c r="B5538" t="s">
        <v>5589</v>
      </c>
      <c r="C5538">
        <f t="shared" si="86"/>
        <v>0</v>
      </c>
    </row>
    <row r="5539" spans="1:3" x14ac:dyDescent="0.35">
      <c r="A5539" t="s">
        <v>5590</v>
      </c>
      <c r="B5539" t="s">
        <v>5590</v>
      </c>
      <c r="C5539">
        <f t="shared" si="86"/>
        <v>0</v>
      </c>
    </row>
    <row r="5540" spans="1:3" x14ac:dyDescent="0.35">
      <c r="A5540" t="s">
        <v>5591</v>
      </c>
      <c r="B5540" t="s">
        <v>5591</v>
      </c>
      <c r="C5540">
        <f t="shared" si="86"/>
        <v>0</v>
      </c>
    </row>
    <row r="5541" spans="1:3" x14ac:dyDescent="0.35">
      <c r="A5541" t="s">
        <v>5592</v>
      </c>
      <c r="B5541" t="s">
        <v>5592</v>
      </c>
      <c r="C5541">
        <f t="shared" si="86"/>
        <v>0</v>
      </c>
    </row>
    <row r="5542" spans="1:3" x14ac:dyDescent="0.35">
      <c r="A5542" t="s">
        <v>5593</v>
      </c>
      <c r="B5542" t="s">
        <v>5593</v>
      </c>
      <c r="C5542">
        <f t="shared" si="86"/>
        <v>0</v>
      </c>
    </row>
    <row r="5543" spans="1:3" x14ac:dyDescent="0.35">
      <c r="A5543" t="s">
        <v>5594</v>
      </c>
      <c r="B5543" t="s">
        <v>5594</v>
      </c>
      <c r="C5543">
        <f t="shared" si="86"/>
        <v>0</v>
      </c>
    </row>
    <row r="5544" spans="1:3" x14ac:dyDescent="0.35">
      <c r="A5544" t="s">
        <v>5595</v>
      </c>
      <c r="B5544" t="s">
        <v>5595</v>
      </c>
      <c r="C5544">
        <f t="shared" si="86"/>
        <v>0</v>
      </c>
    </row>
    <row r="5545" spans="1:3" x14ac:dyDescent="0.35">
      <c r="A5545" t="s">
        <v>5596</v>
      </c>
      <c r="B5545" t="s">
        <v>5596</v>
      </c>
      <c r="C5545">
        <f t="shared" si="86"/>
        <v>0</v>
      </c>
    </row>
    <row r="5546" spans="1:3" x14ac:dyDescent="0.35">
      <c r="A5546" t="s">
        <v>5597</v>
      </c>
      <c r="B5546" t="s">
        <v>5597</v>
      </c>
      <c r="C5546">
        <f t="shared" si="86"/>
        <v>0</v>
      </c>
    </row>
    <row r="5547" spans="1:3" x14ac:dyDescent="0.35">
      <c r="A5547" t="s">
        <v>5598</v>
      </c>
      <c r="B5547" t="s">
        <v>5598</v>
      </c>
      <c r="C5547">
        <f t="shared" si="86"/>
        <v>0</v>
      </c>
    </row>
    <row r="5548" spans="1:3" x14ac:dyDescent="0.35">
      <c r="A5548" t="s">
        <v>5599</v>
      </c>
      <c r="B5548" t="s">
        <v>5599</v>
      </c>
      <c r="C5548">
        <f t="shared" si="86"/>
        <v>0</v>
      </c>
    </row>
    <row r="5549" spans="1:3" x14ac:dyDescent="0.35">
      <c r="A5549" t="s">
        <v>5600</v>
      </c>
      <c r="B5549" t="s">
        <v>5600</v>
      </c>
      <c r="C5549">
        <f t="shared" si="86"/>
        <v>0</v>
      </c>
    </row>
    <row r="5550" spans="1:3" x14ac:dyDescent="0.35">
      <c r="A5550" t="s">
        <v>5601</v>
      </c>
      <c r="B5550" t="s">
        <v>5601</v>
      </c>
      <c r="C5550">
        <f t="shared" si="86"/>
        <v>0</v>
      </c>
    </row>
    <row r="5551" spans="1:3" x14ac:dyDescent="0.35">
      <c r="A5551" t="s">
        <v>5602</v>
      </c>
      <c r="B5551" t="s">
        <v>5602</v>
      </c>
      <c r="C5551">
        <f t="shared" si="86"/>
        <v>0</v>
      </c>
    </row>
    <row r="5552" spans="1:3" x14ac:dyDescent="0.35">
      <c r="A5552" t="s">
        <v>5603</v>
      </c>
      <c r="B5552" t="s">
        <v>5603</v>
      </c>
      <c r="C5552">
        <f t="shared" si="86"/>
        <v>0</v>
      </c>
    </row>
    <row r="5553" spans="1:3" x14ac:dyDescent="0.35">
      <c r="A5553" t="s">
        <v>5604</v>
      </c>
      <c r="B5553" t="s">
        <v>5604</v>
      </c>
      <c r="C5553">
        <f t="shared" si="86"/>
        <v>0</v>
      </c>
    </row>
    <row r="5554" spans="1:3" x14ac:dyDescent="0.35">
      <c r="A5554" t="s">
        <v>5605</v>
      </c>
      <c r="B5554" t="s">
        <v>5605</v>
      </c>
      <c r="C5554">
        <f t="shared" si="86"/>
        <v>0</v>
      </c>
    </row>
    <row r="5555" spans="1:3" x14ac:dyDescent="0.35">
      <c r="A5555" t="s">
        <v>5606</v>
      </c>
      <c r="B5555" t="s">
        <v>5606</v>
      </c>
      <c r="C5555">
        <f t="shared" si="86"/>
        <v>0</v>
      </c>
    </row>
    <row r="5556" spans="1:3" x14ac:dyDescent="0.35">
      <c r="A5556" t="s">
        <v>5607</v>
      </c>
      <c r="B5556" t="s">
        <v>5607</v>
      </c>
      <c r="C5556">
        <f t="shared" si="86"/>
        <v>0</v>
      </c>
    </row>
    <row r="5557" spans="1:3" x14ac:dyDescent="0.35">
      <c r="A5557" t="s">
        <v>5608</v>
      </c>
      <c r="B5557" t="s">
        <v>5608</v>
      </c>
      <c r="C5557">
        <f t="shared" si="86"/>
        <v>0</v>
      </c>
    </row>
    <row r="5558" spans="1:3" x14ac:dyDescent="0.35">
      <c r="A5558" t="s">
        <v>5609</v>
      </c>
      <c r="B5558" t="s">
        <v>5609</v>
      </c>
      <c r="C5558">
        <f t="shared" si="86"/>
        <v>0</v>
      </c>
    </row>
    <row r="5559" spans="1:3" x14ac:dyDescent="0.35">
      <c r="A5559" t="s">
        <v>5610</v>
      </c>
      <c r="B5559" t="s">
        <v>5610</v>
      </c>
      <c r="C5559">
        <f t="shared" si="86"/>
        <v>0</v>
      </c>
    </row>
    <row r="5560" spans="1:3" x14ac:dyDescent="0.35">
      <c r="A5560" t="s">
        <v>5611</v>
      </c>
      <c r="B5560" t="s">
        <v>5611</v>
      </c>
      <c r="C5560">
        <f t="shared" si="86"/>
        <v>0</v>
      </c>
    </row>
    <row r="5561" spans="1:3" x14ac:dyDescent="0.35">
      <c r="A5561" t="s">
        <v>5612</v>
      </c>
      <c r="B5561" t="s">
        <v>5612</v>
      </c>
      <c r="C5561">
        <f t="shared" si="86"/>
        <v>0</v>
      </c>
    </row>
    <row r="5562" spans="1:3" x14ac:dyDescent="0.35">
      <c r="A5562" t="s">
        <v>5613</v>
      </c>
      <c r="B5562" t="s">
        <v>5613</v>
      </c>
      <c r="C5562">
        <f t="shared" si="86"/>
        <v>0</v>
      </c>
    </row>
    <row r="5563" spans="1:3" x14ac:dyDescent="0.35">
      <c r="A5563" t="s">
        <v>5614</v>
      </c>
      <c r="B5563" t="s">
        <v>5614</v>
      </c>
      <c r="C5563">
        <f t="shared" si="86"/>
        <v>0</v>
      </c>
    </row>
    <row r="5564" spans="1:3" x14ac:dyDescent="0.35">
      <c r="A5564" t="s">
        <v>5615</v>
      </c>
      <c r="B5564" t="s">
        <v>5615</v>
      </c>
      <c r="C5564">
        <f t="shared" si="86"/>
        <v>0</v>
      </c>
    </row>
    <row r="5565" spans="1:3" x14ac:dyDescent="0.35">
      <c r="A5565" t="s">
        <v>5616</v>
      </c>
      <c r="B5565" t="s">
        <v>5616</v>
      </c>
      <c r="C5565">
        <f t="shared" si="86"/>
        <v>0</v>
      </c>
    </row>
    <row r="5566" spans="1:3" x14ac:dyDescent="0.35">
      <c r="A5566" t="s">
        <v>5617</v>
      </c>
      <c r="B5566" t="s">
        <v>5617</v>
      </c>
      <c r="C5566">
        <f t="shared" si="86"/>
        <v>0</v>
      </c>
    </row>
    <row r="5567" spans="1:3" x14ac:dyDescent="0.35">
      <c r="A5567" t="s">
        <v>5618</v>
      </c>
      <c r="B5567" t="s">
        <v>5618</v>
      </c>
      <c r="C5567">
        <f t="shared" si="86"/>
        <v>0</v>
      </c>
    </row>
    <row r="5568" spans="1:3" x14ac:dyDescent="0.35">
      <c r="A5568" t="s">
        <v>5619</v>
      </c>
      <c r="B5568" t="s">
        <v>5619</v>
      </c>
      <c r="C5568">
        <f t="shared" si="86"/>
        <v>0</v>
      </c>
    </row>
    <row r="5569" spans="1:3" x14ac:dyDescent="0.35">
      <c r="A5569" t="s">
        <v>5620</v>
      </c>
      <c r="B5569" t="s">
        <v>5620</v>
      </c>
      <c r="C5569">
        <f t="shared" si="86"/>
        <v>0</v>
      </c>
    </row>
    <row r="5570" spans="1:3" x14ac:dyDescent="0.35">
      <c r="A5570" t="s">
        <v>5621</v>
      </c>
      <c r="B5570" t="s">
        <v>5621</v>
      </c>
      <c r="C5570">
        <f t="shared" ref="C5570:C5633" si="87">IF(A5570=B5570,0,1)</f>
        <v>0</v>
      </c>
    </row>
    <row r="5571" spans="1:3" x14ac:dyDescent="0.35">
      <c r="A5571" t="s">
        <v>5622</v>
      </c>
      <c r="B5571" t="s">
        <v>5622</v>
      </c>
      <c r="C5571">
        <f t="shared" si="87"/>
        <v>0</v>
      </c>
    </row>
    <row r="5572" spans="1:3" x14ac:dyDescent="0.35">
      <c r="A5572" t="s">
        <v>5623</v>
      </c>
      <c r="B5572" t="s">
        <v>5623</v>
      </c>
      <c r="C5572">
        <f t="shared" si="87"/>
        <v>0</v>
      </c>
    </row>
    <row r="5573" spans="1:3" x14ac:dyDescent="0.35">
      <c r="A5573" t="s">
        <v>5624</v>
      </c>
      <c r="B5573" t="s">
        <v>5624</v>
      </c>
      <c r="C5573">
        <f t="shared" si="87"/>
        <v>0</v>
      </c>
    </row>
    <row r="5574" spans="1:3" x14ac:dyDescent="0.35">
      <c r="A5574" t="s">
        <v>5625</v>
      </c>
      <c r="B5574" t="s">
        <v>5625</v>
      </c>
      <c r="C5574">
        <f t="shared" si="87"/>
        <v>0</v>
      </c>
    </row>
    <row r="5575" spans="1:3" x14ac:dyDescent="0.35">
      <c r="A5575" t="s">
        <v>5626</v>
      </c>
      <c r="B5575" t="s">
        <v>5626</v>
      </c>
      <c r="C5575">
        <f t="shared" si="87"/>
        <v>0</v>
      </c>
    </row>
    <row r="5576" spans="1:3" x14ac:dyDescent="0.35">
      <c r="A5576" t="s">
        <v>5627</v>
      </c>
      <c r="B5576" t="s">
        <v>5627</v>
      </c>
      <c r="C5576">
        <f t="shared" si="87"/>
        <v>0</v>
      </c>
    </row>
    <row r="5577" spans="1:3" x14ac:dyDescent="0.35">
      <c r="A5577" t="s">
        <v>5628</v>
      </c>
      <c r="B5577" t="s">
        <v>5628</v>
      </c>
      <c r="C5577">
        <f t="shared" si="87"/>
        <v>0</v>
      </c>
    </row>
    <row r="5578" spans="1:3" x14ac:dyDescent="0.35">
      <c r="A5578" t="s">
        <v>5629</v>
      </c>
      <c r="B5578" t="s">
        <v>5629</v>
      </c>
      <c r="C5578">
        <f t="shared" si="87"/>
        <v>0</v>
      </c>
    </row>
    <row r="5579" spans="1:3" x14ac:dyDescent="0.35">
      <c r="A5579" t="s">
        <v>5630</v>
      </c>
      <c r="B5579" t="s">
        <v>5630</v>
      </c>
      <c r="C5579">
        <f t="shared" si="87"/>
        <v>0</v>
      </c>
    </row>
    <row r="5580" spans="1:3" x14ac:dyDescent="0.35">
      <c r="A5580" t="s">
        <v>5631</v>
      </c>
      <c r="B5580" t="s">
        <v>5631</v>
      </c>
      <c r="C5580">
        <f t="shared" si="87"/>
        <v>0</v>
      </c>
    </row>
    <row r="5581" spans="1:3" x14ac:dyDescent="0.35">
      <c r="A5581" t="s">
        <v>5632</v>
      </c>
      <c r="B5581" t="s">
        <v>5632</v>
      </c>
      <c r="C5581">
        <f t="shared" si="87"/>
        <v>0</v>
      </c>
    </row>
    <row r="5582" spans="1:3" x14ac:dyDescent="0.35">
      <c r="A5582" t="s">
        <v>5633</v>
      </c>
      <c r="B5582" t="s">
        <v>5633</v>
      </c>
      <c r="C5582">
        <f t="shared" si="87"/>
        <v>0</v>
      </c>
    </row>
    <row r="5583" spans="1:3" x14ac:dyDescent="0.35">
      <c r="A5583" t="s">
        <v>5634</v>
      </c>
      <c r="B5583" t="s">
        <v>5634</v>
      </c>
      <c r="C5583">
        <f t="shared" si="87"/>
        <v>0</v>
      </c>
    </row>
    <row r="5584" spans="1:3" x14ac:dyDescent="0.35">
      <c r="A5584" t="s">
        <v>5635</v>
      </c>
      <c r="B5584" t="s">
        <v>5635</v>
      </c>
      <c r="C5584">
        <f t="shared" si="87"/>
        <v>0</v>
      </c>
    </row>
    <row r="5585" spans="1:3" x14ac:dyDescent="0.35">
      <c r="A5585" t="s">
        <v>5636</v>
      </c>
      <c r="B5585" t="s">
        <v>5636</v>
      </c>
      <c r="C5585">
        <f t="shared" si="87"/>
        <v>0</v>
      </c>
    </row>
    <row r="5586" spans="1:3" x14ac:dyDescent="0.35">
      <c r="A5586" t="s">
        <v>5637</v>
      </c>
      <c r="B5586" t="s">
        <v>5637</v>
      </c>
      <c r="C5586">
        <f t="shared" si="87"/>
        <v>0</v>
      </c>
    </row>
    <row r="5587" spans="1:3" x14ac:dyDescent="0.35">
      <c r="A5587" t="s">
        <v>5638</v>
      </c>
      <c r="B5587" t="s">
        <v>5638</v>
      </c>
      <c r="C5587">
        <f t="shared" si="87"/>
        <v>0</v>
      </c>
    </row>
    <row r="5588" spans="1:3" x14ac:dyDescent="0.35">
      <c r="A5588" t="s">
        <v>5639</v>
      </c>
      <c r="B5588" t="s">
        <v>5639</v>
      </c>
      <c r="C5588">
        <f t="shared" si="87"/>
        <v>0</v>
      </c>
    </row>
    <row r="5589" spans="1:3" x14ac:dyDescent="0.35">
      <c r="A5589" t="s">
        <v>5640</v>
      </c>
      <c r="B5589" t="s">
        <v>5640</v>
      </c>
      <c r="C5589">
        <f t="shared" si="87"/>
        <v>0</v>
      </c>
    </row>
    <row r="5590" spans="1:3" x14ac:dyDescent="0.35">
      <c r="A5590" t="s">
        <v>5641</v>
      </c>
      <c r="B5590" t="s">
        <v>5641</v>
      </c>
      <c r="C5590">
        <f t="shared" si="87"/>
        <v>0</v>
      </c>
    </row>
    <row r="5591" spans="1:3" x14ac:dyDescent="0.35">
      <c r="A5591" t="s">
        <v>5642</v>
      </c>
      <c r="B5591" t="s">
        <v>5642</v>
      </c>
      <c r="C5591">
        <f t="shared" si="87"/>
        <v>0</v>
      </c>
    </row>
    <row r="5592" spans="1:3" x14ac:dyDescent="0.35">
      <c r="A5592" t="s">
        <v>5643</v>
      </c>
      <c r="B5592" t="s">
        <v>5643</v>
      </c>
      <c r="C5592">
        <f t="shared" si="87"/>
        <v>0</v>
      </c>
    </row>
    <row r="5593" spans="1:3" x14ac:dyDescent="0.35">
      <c r="A5593" t="s">
        <v>5644</v>
      </c>
      <c r="B5593" t="s">
        <v>5644</v>
      </c>
      <c r="C5593">
        <f t="shared" si="87"/>
        <v>0</v>
      </c>
    </row>
    <row r="5594" spans="1:3" x14ac:dyDescent="0.35">
      <c r="A5594" t="s">
        <v>5645</v>
      </c>
      <c r="B5594" t="s">
        <v>5645</v>
      </c>
      <c r="C5594">
        <f t="shared" si="87"/>
        <v>0</v>
      </c>
    </row>
    <row r="5595" spans="1:3" x14ac:dyDescent="0.35">
      <c r="A5595" t="s">
        <v>5646</v>
      </c>
      <c r="B5595" t="s">
        <v>5646</v>
      </c>
      <c r="C5595">
        <f t="shared" si="87"/>
        <v>0</v>
      </c>
    </row>
    <row r="5596" spans="1:3" x14ac:dyDescent="0.35">
      <c r="A5596" t="s">
        <v>5647</v>
      </c>
      <c r="B5596" t="s">
        <v>5647</v>
      </c>
      <c r="C5596">
        <f t="shared" si="87"/>
        <v>0</v>
      </c>
    </row>
    <row r="5597" spans="1:3" x14ac:dyDescent="0.35">
      <c r="A5597" t="s">
        <v>5648</v>
      </c>
      <c r="B5597" t="s">
        <v>5648</v>
      </c>
      <c r="C5597">
        <f t="shared" si="87"/>
        <v>0</v>
      </c>
    </row>
    <row r="5598" spans="1:3" x14ac:dyDescent="0.35">
      <c r="A5598" t="s">
        <v>5649</v>
      </c>
      <c r="B5598" t="s">
        <v>5649</v>
      </c>
      <c r="C5598">
        <f t="shared" si="87"/>
        <v>0</v>
      </c>
    </row>
    <row r="5599" spans="1:3" x14ac:dyDescent="0.35">
      <c r="A5599" t="s">
        <v>5650</v>
      </c>
      <c r="B5599" t="s">
        <v>5650</v>
      </c>
      <c r="C5599">
        <f t="shared" si="87"/>
        <v>0</v>
      </c>
    </row>
    <row r="5600" spans="1:3" x14ac:dyDescent="0.35">
      <c r="A5600" t="s">
        <v>5651</v>
      </c>
      <c r="B5600" t="s">
        <v>5651</v>
      </c>
      <c r="C5600">
        <f t="shared" si="87"/>
        <v>0</v>
      </c>
    </row>
    <row r="5601" spans="1:3" x14ac:dyDescent="0.35">
      <c r="A5601" t="s">
        <v>5652</v>
      </c>
      <c r="B5601" t="s">
        <v>5652</v>
      </c>
      <c r="C5601">
        <f t="shared" si="87"/>
        <v>0</v>
      </c>
    </row>
    <row r="5602" spans="1:3" x14ac:dyDescent="0.35">
      <c r="A5602" t="s">
        <v>5653</v>
      </c>
      <c r="B5602" t="s">
        <v>5653</v>
      </c>
      <c r="C5602">
        <f t="shared" si="87"/>
        <v>0</v>
      </c>
    </row>
    <row r="5603" spans="1:3" x14ac:dyDescent="0.35">
      <c r="A5603" t="s">
        <v>5654</v>
      </c>
      <c r="B5603" t="s">
        <v>5654</v>
      </c>
      <c r="C5603">
        <f t="shared" si="87"/>
        <v>0</v>
      </c>
    </row>
    <row r="5604" spans="1:3" x14ac:dyDescent="0.35">
      <c r="A5604" t="s">
        <v>5655</v>
      </c>
      <c r="B5604" t="s">
        <v>5655</v>
      </c>
      <c r="C5604">
        <f t="shared" si="87"/>
        <v>0</v>
      </c>
    </row>
    <row r="5605" spans="1:3" x14ac:dyDescent="0.35">
      <c r="A5605" t="s">
        <v>5656</v>
      </c>
      <c r="B5605" t="s">
        <v>5656</v>
      </c>
      <c r="C5605">
        <f t="shared" si="87"/>
        <v>0</v>
      </c>
    </row>
    <row r="5606" spans="1:3" x14ac:dyDescent="0.35">
      <c r="A5606" t="s">
        <v>5657</v>
      </c>
      <c r="B5606" t="s">
        <v>5657</v>
      </c>
      <c r="C5606">
        <f t="shared" si="87"/>
        <v>0</v>
      </c>
    </row>
    <row r="5607" spans="1:3" x14ac:dyDescent="0.35">
      <c r="A5607" t="s">
        <v>5658</v>
      </c>
      <c r="B5607" t="s">
        <v>5658</v>
      </c>
      <c r="C5607">
        <f t="shared" si="87"/>
        <v>0</v>
      </c>
    </row>
    <row r="5608" spans="1:3" x14ac:dyDescent="0.35">
      <c r="A5608" t="s">
        <v>5659</v>
      </c>
      <c r="B5608" t="s">
        <v>5659</v>
      </c>
      <c r="C5608">
        <f t="shared" si="87"/>
        <v>0</v>
      </c>
    </row>
    <row r="5609" spans="1:3" x14ac:dyDescent="0.35">
      <c r="A5609" t="s">
        <v>5660</v>
      </c>
      <c r="B5609" t="s">
        <v>5660</v>
      </c>
      <c r="C5609">
        <f t="shared" si="87"/>
        <v>0</v>
      </c>
    </row>
    <row r="5610" spans="1:3" x14ac:dyDescent="0.35">
      <c r="A5610" t="s">
        <v>5661</v>
      </c>
      <c r="B5610" t="s">
        <v>5661</v>
      </c>
      <c r="C5610">
        <f t="shared" si="87"/>
        <v>0</v>
      </c>
    </row>
    <row r="5611" spans="1:3" x14ac:dyDescent="0.35">
      <c r="A5611" t="s">
        <v>5662</v>
      </c>
      <c r="B5611" t="s">
        <v>5662</v>
      </c>
      <c r="C5611">
        <f t="shared" si="87"/>
        <v>0</v>
      </c>
    </row>
    <row r="5612" spans="1:3" x14ac:dyDescent="0.35">
      <c r="A5612" t="s">
        <v>5663</v>
      </c>
      <c r="B5612" t="s">
        <v>5663</v>
      </c>
      <c r="C5612">
        <f t="shared" si="87"/>
        <v>0</v>
      </c>
    </row>
    <row r="5613" spans="1:3" x14ac:dyDescent="0.35">
      <c r="A5613" t="s">
        <v>5664</v>
      </c>
      <c r="B5613" t="s">
        <v>5664</v>
      </c>
      <c r="C5613">
        <f t="shared" si="87"/>
        <v>0</v>
      </c>
    </row>
    <row r="5614" spans="1:3" x14ac:dyDescent="0.35">
      <c r="A5614" t="s">
        <v>5665</v>
      </c>
      <c r="B5614" t="s">
        <v>5665</v>
      </c>
      <c r="C5614">
        <f t="shared" si="87"/>
        <v>0</v>
      </c>
    </row>
    <row r="5615" spans="1:3" x14ac:dyDescent="0.35">
      <c r="A5615" t="s">
        <v>5666</v>
      </c>
      <c r="B5615" t="s">
        <v>5666</v>
      </c>
      <c r="C5615">
        <f t="shared" si="87"/>
        <v>0</v>
      </c>
    </row>
    <row r="5616" spans="1:3" x14ac:dyDescent="0.35">
      <c r="A5616" t="s">
        <v>5667</v>
      </c>
      <c r="B5616" t="s">
        <v>5667</v>
      </c>
      <c r="C5616">
        <f t="shared" si="87"/>
        <v>0</v>
      </c>
    </row>
    <row r="5617" spans="1:3" x14ac:dyDescent="0.35">
      <c r="A5617" t="s">
        <v>5668</v>
      </c>
      <c r="B5617" t="s">
        <v>5668</v>
      </c>
      <c r="C5617">
        <f t="shared" si="87"/>
        <v>0</v>
      </c>
    </row>
    <row r="5618" spans="1:3" x14ac:dyDescent="0.35">
      <c r="A5618" t="s">
        <v>5669</v>
      </c>
      <c r="B5618" t="s">
        <v>5669</v>
      </c>
      <c r="C5618">
        <f t="shared" si="87"/>
        <v>0</v>
      </c>
    </row>
    <row r="5619" spans="1:3" x14ac:dyDescent="0.35">
      <c r="A5619" t="s">
        <v>5670</v>
      </c>
      <c r="B5619" t="s">
        <v>5670</v>
      </c>
      <c r="C5619">
        <f t="shared" si="87"/>
        <v>0</v>
      </c>
    </row>
    <row r="5620" spans="1:3" x14ac:dyDescent="0.35">
      <c r="A5620" t="s">
        <v>5671</v>
      </c>
      <c r="B5620" t="s">
        <v>5671</v>
      </c>
      <c r="C5620">
        <f t="shared" si="87"/>
        <v>0</v>
      </c>
    </row>
    <row r="5621" spans="1:3" x14ac:dyDescent="0.35">
      <c r="A5621" t="s">
        <v>5672</v>
      </c>
      <c r="B5621" t="s">
        <v>5672</v>
      </c>
      <c r="C5621">
        <f t="shared" si="87"/>
        <v>0</v>
      </c>
    </row>
    <row r="5622" spans="1:3" x14ac:dyDescent="0.35">
      <c r="A5622" t="s">
        <v>5673</v>
      </c>
      <c r="B5622" t="s">
        <v>5673</v>
      </c>
      <c r="C5622">
        <f t="shared" si="87"/>
        <v>0</v>
      </c>
    </row>
    <row r="5623" spans="1:3" x14ac:dyDescent="0.35">
      <c r="A5623" t="s">
        <v>5674</v>
      </c>
      <c r="B5623" t="s">
        <v>5674</v>
      </c>
      <c r="C5623">
        <f t="shared" si="87"/>
        <v>0</v>
      </c>
    </row>
    <row r="5624" spans="1:3" x14ac:dyDescent="0.35">
      <c r="A5624" t="s">
        <v>5675</v>
      </c>
      <c r="B5624" t="s">
        <v>5675</v>
      </c>
      <c r="C5624">
        <f t="shared" si="87"/>
        <v>0</v>
      </c>
    </row>
    <row r="5625" spans="1:3" x14ac:dyDescent="0.35">
      <c r="A5625" t="s">
        <v>5676</v>
      </c>
      <c r="B5625" t="s">
        <v>5676</v>
      </c>
      <c r="C5625">
        <f t="shared" si="87"/>
        <v>0</v>
      </c>
    </row>
    <row r="5626" spans="1:3" x14ac:dyDescent="0.35">
      <c r="A5626" t="s">
        <v>5677</v>
      </c>
      <c r="B5626" t="s">
        <v>5677</v>
      </c>
      <c r="C5626">
        <f t="shared" si="87"/>
        <v>0</v>
      </c>
    </row>
    <row r="5627" spans="1:3" x14ac:dyDescent="0.35">
      <c r="A5627" t="s">
        <v>5678</v>
      </c>
      <c r="B5627" t="s">
        <v>5678</v>
      </c>
      <c r="C5627">
        <f t="shared" si="87"/>
        <v>0</v>
      </c>
    </row>
    <row r="5628" spans="1:3" x14ac:dyDescent="0.35">
      <c r="A5628" t="s">
        <v>5679</v>
      </c>
      <c r="B5628" t="s">
        <v>5679</v>
      </c>
      <c r="C5628">
        <f t="shared" si="87"/>
        <v>0</v>
      </c>
    </row>
    <row r="5629" spans="1:3" x14ac:dyDescent="0.35">
      <c r="A5629" t="s">
        <v>5680</v>
      </c>
      <c r="B5629" t="s">
        <v>5680</v>
      </c>
      <c r="C5629">
        <f t="shared" si="87"/>
        <v>0</v>
      </c>
    </row>
    <row r="5630" spans="1:3" x14ac:dyDescent="0.35">
      <c r="A5630" t="s">
        <v>5681</v>
      </c>
      <c r="B5630" t="s">
        <v>5681</v>
      </c>
      <c r="C5630">
        <f t="shared" si="87"/>
        <v>0</v>
      </c>
    </row>
    <row r="5631" spans="1:3" x14ac:dyDescent="0.35">
      <c r="A5631" t="s">
        <v>5682</v>
      </c>
      <c r="B5631" t="s">
        <v>5682</v>
      </c>
      <c r="C5631">
        <f t="shared" si="87"/>
        <v>0</v>
      </c>
    </row>
    <row r="5632" spans="1:3" x14ac:dyDescent="0.35">
      <c r="A5632" t="s">
        <v>5683</v>
      </c>
      <c r="B5632" t="s">
        <v>5683</v>
      </c>
      <c r="C5632">
        <f t="shared" si="87"/>
        <v>0</v>
      </c>
    </row>
    <row r="5633" spans="1:3" x14ac:dyDescent="0.35">
      <c r="A5633" t="s">
        <v>5684</v>
      </c>
      <c r="B5633" t="s">
        <v>5684</v>
      </c>
      <c r="C5633">
        <f t="shared" si="87"/>
        <v>0</v>
      </c>
    </row>
    <row r="5634" spans="1:3" x14ac:dyDescent="0.35">
      <c r="A5634" t="s">
        <v>5685</v>
      </c>
      <c r="B5634" t="s">
        <v>5685</v>
      </c>
      <c r="C5634">
        <f t="shared" ref="C5634:C5697" si="88">IF(A5634=B5634,0,1)</f>
        <v>0</v>
      </c>
    </row>
    <row r="5635" spans="1:3" x14ac:dyDescent="0.35">
      <c r="A5635" t="s">
        <v>5686</v>
      </c>
      <c r="B5635" t="s">
        <v>5686</v>
      </c>
      <c r="C5635">
        <f t="shared" si="88"/>
        <v>0</v>
      </c>
    </row>
    <row r="5636" spans="1:3" x14ac:dyDescent="0.35">
      <c r="A5636" t="s">
        <v>5687</v>
      </c>
      <c r="B5636" t="s">
        <v>5687</v>
      </c>
      <c r="C5636">
        <f t="shared" si="88"/>
        <v>0</v>
      </c>
    </row>
    <row r="5637" spans="1:3" x14ac:dyDescent="0.35">
      <c r="A5637" t="s">
        <v>5688</v>
      </c>
      <c r="B5637" t="s">
        <v>5688</v>
      </c>
      <c r="C5637">
        <f t="shared" si="88"/>
        <v>0</v>
      </c>
    </row>
    <row r="5638" spans="1:3" x14ac:dyDescent="0.35">
      <c r="A5638" t="s">
        <v>5689</v>
      </c>
      <c r="B5638" t="s">
        <v>5689</v>
      </c>
      <c r="C5638">
        <f t="shared" si="88"/>
        <v>0</v>
      </c>
    </row>
    <row r="5639" spans="1:3" x14ac:dyDescent="0.35">
      <c r="A5639" t="s">
        <v>5690</v>
      </c>
      <c r="B5639" t="s">
        <v>5690</v>
      </c>
      <c r="C5639">
        <f t="shared" si="88"/>
        <v>0</v>
      </c>
    </row>
    <row r="5640" spans="1:3" x14ac:dyDescent="0.35">
      <c r="A5640" t="s">
        <v>5691</v>
      </c>
      <c r="B5640" t="s">
        <v>5691</v>
      </c>
      <c r="C5640">
        <f t="shared" si="88"/>
        <v>0</v>
      </c>
    </row>
    <row r="5641" spans="1:3" x14ac:dyDescent="0.35">
      <c r="A5641" t="s">
        <v>5692</v>
      </c>
      <c r="B5641" t="s">
        <v>5692</v>
      </c>
      <c r="C5641">
        <f t="shared" si="88"/>
        <v>0</v>
      </c>
    </row>
    <row r="5642" spans="1:3" x14ac:dyDescent="0.35">
      <c r="A5642" t="s">
        <v>5693</v>
      </c>
      <c r="B5642" t="s">
        <v>5693</v>
      </c>
      <c r="C5642">
        <f t="shared" si="88"/>
        <v>0</v>
      </c>
    </row>
    <row r="5643" spans="1:3" x14ac:dyDescent="0.35">
      <c r="A5643" t="s">
        <v>5694</v>
      </c>
      <c r="B5643" t="s">
        <v>5694</v>
      </c>
      <c r="C5643">
        <f t="shared" si="88"/>
        <v>0</v>
      </c>
    </row>
    <row r="5644" spans="1:3" x14ac:dyDescent="0.35">
      <c r="A5644" t="s">
        <v>5695</v>
      </c>
      <c r="B5644" t="s">
        <v>5695</v>
      </c>
      <c r="C5644">
        <f t="shared" si="88"/>
        <v>0</v>
      </c>
    </row>
    <row r="5645" spans="1:3" x14ac:dyDescent="0.35">
      <c r="A5645" t="s">
        <v>5696</v>
      </c>
      <c r="B5645" t="s">
        <v>5696</v>
      </c>
      <c r="C5645">
        <f t="shared" si="88"/>
        <v>0</v>
      </c>
    </row>
    <row r="5646" spans="1:3" x14ac:dyDescent="0.35">
      <c r="A5646" t="s">
        <v>5697</v>
      </c>
      <c r="B5646" t="s">
        <v>5697</v>
      </c>
      <c r="C5646">
        <f t="shared" si="88"/>
        <v>0</v>
      </c>
    </row>
    <row r="5647" spans="1:3" x14ac:dyDescent="0.35">
      <c r="A5647" t="s">
        <v>5698</v>
      </c>
      <c r="B5647" t="s">
        <v>5698</v>
      </c>
      <c r="C5647">
        <f t="shared" si="88"/>
        <v>0</v>
      </c>
    </row>
    <row r="5648" spans="1:3" x14ac:dyDescent="0.35">
      <c r="A5648" t="s">
        <v>5699</v>
      </c>
      <c r="B5648" t="s">
        <v>5699</v>
      </c>
      <c r="C5648">
        <f t="shared" si="88"/>
        <v>0</v>
      </c>
    </row>
    <row r="5649" spans="1:3" x14ac:dyDescent="0.35">
      <c r="A5649" t="s">
        <v>5700</v>
      </c>
      <c r="B5649" t="s">
        <v>5700</v>
      </c>
      <c r="C5649">
        <f t="shared" si="88"/>
        <v>0</v>
      </c>
    </row>
    <row r="5650" spans="1:3" x14ac:dyDescent="0.35">
      <c r="A5650" t="s">
        <v>5701</v>
      </c>
      <c r="B5650" t="s">
        <v>5701</v>
      </c>
      <c r="C5650">
        <f t="shared" si="88"/>
        <v>0</v>
      </c>
    </row>
    <row r="5651" spans="1:3" x14ac:dyDescent="0.35">
      <c r="A5651" t="s">
        <v>5702</v>
      </c>
      <c r="B5651" t="s">
        <v>5702</v>
      </c>
      <c r="C5651">
        <f t="shared" si="88"/>
        <v>0</v>
      </c>
    </row>
    <row r="5652" spans="1:3" x14ac:dyDescent="0.35">
      <c r="A5652" t="s">
        <v>5703</v>
      </c>
      <c r="B5652" t="s">
        <v>5703</v>
      </c>
      <c r="C5652">
        <f t="shared" si="88"/>
        <v>0</v>
      </c>
    </row>
    <row r="5653" spans="1:3" x14ac:dyDescent="0.35">
      <c r="A5653" t="s">
        <v>5704</v>
      </c>
      <c r="B5653" t="s">
        <v>5704</v>
      </c>
      <c r="C5653">
        <f t="shared" si="88"/>
        <v>0</v>
      </c>
    </row>
    <row r="5654" spans="1:3" x14ac:dyDescent="0.35">
      <c r="A5654" t="s">
        <v>5705</v>
      </c>
      <c r="B5654" t="s">
        <v>5705</v>
      </c>
      <c r="C5654">
        <f t="shared" si="88"/>
        <v>0</v>
      </c>
    </row>
    <row r="5655" spans="1:3" x14ac:dyDescent="0.35">
      <c r="A5655" t="s">
        <v>5706</v>
      </c>
      <c r="B5655" t="s">
        <v>5706</v>
      </c>
      <c r="C5655">
        <f t="shared" si="88"/>
        <v>0</v>
      </c>
    </row>
    <row r="5656" spans="1:3" x14ac:dyDescent="0.35">
      <c r="A5656" t="s">
        <v>5707</v>
      </c>
      <c r="B5656" t="s">
        <v>5707</v>
      </c>
      <c r="C5656">
        <f t="shared" si="88"/>
        <v>0</v>
      </c>
    </row>
    <row r="5657" spans="1:3" x14ac:dyDescent="0.35">
      <c r="A5657" t="s">
        <v>5708</v>
      </c>
      <c r="B5657" t="s">
        <v>5708</v>
      </c>
      <c r="C5657">
        <f t="shared" si="88"/>
        <v>0</v>
      </c>
    </row>
    <row r="5658" spans="1:3" x14ac:dyDescent="0.35">
      <c r="A5658" t="s">
        <v>5709</v>
      </c>
      <c r="B5658" t="s">
        <v>5709</v>
      </c>
      <c r="C5658">
        <f t="shared" si="88"/>
        <v>0</v>
      </c>
    </row>
    <row r="5659" spans="1:3" x14ac:dyDescent="0.35">
      <c r="A5659" t="s">
        <v>5710</v>
      </c>
      <c r="B5659" t="s">
        <v>5710</v>
      </c>
      <c r="C5659">
        <f t="shared" si="88"/>
        <v>0</v>
      </c>
    </row>
    <row r="5660" spans="1:3" x14ac:dyDescent="0.35">
      <c r="A5660" t="s">
        <v>5711</v>
      </c>
      <c r="B5660" t="s">
        <v>5711</v>
      </c>
      <c r="C5660">
        <f t="shared" si="88"/>
        <v>0</v>
      </c>
    </row>
    <row r="5661" spans="1:3" x14ac:dyDescent="0.35">
      <c r="A5661" t="s">
        <v>5712</v>
      </c>
      <c r="B5661" t="s">
        <v>5712</v>
      </c>
      <c r="C5661">
        <f t="shared" si="88"/>
        <v>0</v>
      </c>
    </row>
    <row r="5662" spans="1:3" x14ac:dyDescent="0.35">
      <c r="A5662" t="s">
        <v>5713</v>
      </c>
      <c r="B5662" t="s">
        <v>5713</v>
      </c>
      <c r="C5662">
        <f t="shared" si="88"/>
        <v>0</v>
      </c>
    </row>
    <row r="5663" spans="1:3" x14ac:dyDescent="0.35">
      <c r="A5663" t="s">
        <v>5714</v>
      </c>
      <c r="B5663" t="s">
        <v>5714</v>
      </c>
      <c r="C5663">
        <f t="shared" si="88"/>
        <v>0</v>
      </c>
    </row>
    <row r="5664" spans="1:3" x14ac:dyDescent="0.35">
      <c r="A5664" t="s">
        <v>5715</v>
      </c>
      <c r="B5664" t="s">
        <v>5715</v>
      </c>
      <c r="C5664">
        <f t="shared" si="88"/>
        <v>0</v>
      </c>
    </row>
    <row r="5665" spans="1:3" x14ac:dyDescent="0.35">
      <c r="A5665" t="s">
        <v>5716</v>
      </c>
      <c r="B5665" t="s">
        <v>5716</v>
      </c>
      <c r="C5665">
        <f t="shared" si="88"/>
        <v>0</v>
      </c>
    </row>
    <row r="5666" spans="1:3" x14ac:dyDescent="0.35">
      <c r="A5666" t="s">
        <v>5717</v>
      </c>
      <c r="B5666" t="s">
        <v>5717</v>
      </c>
      <c r="C5666">
        <f t="shared" si="88"/>
        <v>0</v>
      </c>
    </row>
    <row r="5667" spans="1:3" x14ac:dyDescent="0.35">
      <c r="A5667" t="s">
        <v>5718</v>
      </c>
      <c r="B5667" t="s">
        <v>5718</v>
      </c>
      <c r="C5667">
        <f t="shared" si="88"/>
        <v>0</v>
      </c>
    </row>
    <row r="5668" spans="1:3" x14ac:dyDescent="0.35">
      <c r="A5668" t="s">
        <v>5719</v>
      </c>
      <c r="B5668" t="s">
        <v>5719</v>
      </c>
      <c r="C5668">
        <f t="shared" si="88"/>
        <v>0</v>
      </c>
    </row>
    <row r="5669" spans="1:3" x14ac:dyDescent="0.35">
      <c r="A5669" t="s">
        <v>5720</v>
      </c>
      <c r="B5669" t="s">
        <v>5720</v>
      </c>
      <c r="C5669">
        <f t="shared" si="88"/>
        <v>0</v>
      </c>
    </row>
    <row r="5670" spans="1:3" x14ac:dyDescent="0.35">
      <c r="A5670" t="s">
        <v>5721</v>
      </c>
      <c r="B5670" t="s">
        <v>5721</v>
      </c>
      <c r="C5670">
        <f t="shared" si="88"/>
        <v>0</v>
      </c>
    </row>
    <row r="5671" spans="1:3" x14ac:dyDescent="0.35">
      <c r="A5671" t="s">
        <v>5722</v>
      </c>
      <c r="B5671" t="s">
        <v>5722</v>
      </c>
      <c r="C5671">
        <f t="shared" si="88"/>
        <v>0</v>
      </c>
    </row>
    <row r="5672" spans="1:3" x14ac:dyDescent="0.35">
      <c r="A5672" t="s">
        <v>5723</v>
      </c>
      <c r="B5672" t="s">
        <v>5723</v>
      </c>
      <c r="C5672">
        <f t="shared" si="88"/>
        <v>0</v>
      </c>
    </row>
    <row r="5673" spans="1:3" x14ac:dyDescent="0.35">
      <c r="A5673" t="s">
        <v>5724</v>
      </c>
      <c r="B5673" t="s">
        <v>5724</v>
      </c>
      <c r="C5673">
        <f t="shared" si="88"/>
        <v>0</v>
      </c>
    </row>
    <row r="5674" spans="1:3" x14ac:dyDescent="0.35">
      <c r="A5674" t="s">
        <v>5725</v>
      </c>
      <c r="B5674" t="s">
        <v>5725</v>
      </c>
      <c r="C5674">
        <f t="shared" si="88"/>
        <v>0</v>
      </c>
    </row>
    <row r="5675" spans="1:3" x14ac:dyDescent="0.35">
      <c r="A5675" t="s">
        <v>5726</v>
      </c>
      <c r="B5675" t="s">
        <v>5726</v>
      </c>
      <c r="C5675">
        <f t="shared" si="88"/>
        <v>0</v>
      </c>
    </row>
    <row r="5676" spans="1:3" x14ac:dyDescent="0.35">
      <c r="A5676" t="s">
        <v>5727</v>
      </c>
      <c r="B5676" t="s">
        <v>5727</v>
      </c>
      <c r="C5676">
        <f t="shared" si="88"/>
        <v>0</v>
      </c>
    </row>
    <row r="5677" spans="1:3" x14ac:dyDescent="0.35">
      <c r="A5677" t="s">
        <v>5728</v>
      </c>
      <c r="B5677" t="s">
        <v>5728</v>
      </c>
      <c r="C5677">
        <f t="shared" si="88"/>
        <v>0</v>
      </c>
    </row>
    <row r="5678" spans="1:3" x14ac:dyDescent="0.35">
      <c r="A5678" t="s">
        <v>5729</v>
      </c>
      <c r="B5678" t="s">
        <v>5729</v>
      </c>
      <c r="C5678">
        <f t="shared" si="88"/>
        <v>0</v>
      </c>
    </row>
    <row r="5679" spans="1:3" x14ac:dyDescent="0.35">
      <c r="A5679" t="s">
        <v>5730</v>
      </c>
      <c r="B5679" t="s">
        <v>5730</v>
      </c>
      <c r="C5679">
        <f t="shared" si="88"/>
        <v>0</v>
      </c>
    </row>
    <row r="5680" spans="1:3" x14ac:dyDescent="0.35">
      <c r="A5680" t="s">
        <v>5731</v>
      </c>
      <c r="B5680" t="s">
        <v>5731</v>
      </c>
      <c r="C5680">
        <f t="shared" si="88"/>
        <v>0</v>
      </c>
    </row>
    <row r="5681" spans="1:3" x14ac:dyDescent="0.35">
      <c r="A5681" t="s">
        <v>5732</v>
      </c>
      <c r="B5681" t="s">
        <v>5732</v>
      </c>
      <c r="C5681">
        <f t="shared" si="88"/>
        <v>0</v>
      </c>
    </row>
    <row r="5682" spans="1:3" x14ac:dyDescent="0.35">
      <c r="A5682" t="s">
        <v>5733</v>
      </c>
      <c r="B5682" t="s">
        <v>5733</v>
      </c>
      <c r="C5682">
        <f t="shared" si="88"/>
        <v>0</v>
      </c>
    </row>
    <row r="5683" spans="1:3" x14ac:dyDescent="0.35">
      <c r="A5683" t="s">
        <v>5734</v>
      </c>
      <c r="B5683" t="s">
        <v>5734</v>
      </c>
      <c r="C5683">
        <f t="shared" si="88"/>
        <v>0</v>
      </c>
    </row>
    <row r="5684" spans="1:3" x14ac:dyDescent="0.35">
      <c r="A5684" t="s">
        <v>5735</v>
      </c>
      <c r="B5684" t="s">
        <v>5735</v>
      </c>
      <c r="C5684">
        <f t="shared" si="88"/>
        <v>0</v>
      </c>
    </row>
    <row r="5685" spans="1:3" x14ac:dyDescent="0.35">
      <c r="A5685" t="s">
        <v>5736</v>
      </c>
      <c r="B5685" t="s">
        <v>5736</v>
      </c>
      <c r="C5685">
        <f t="shared" si="88"/>
        <v>0</v>
      </c>
    </row>
    <row r="5686" spans="1:3" x14ac:dyDescent="0.35">
      <c r="A5686" t="s">
        <v>5737</v>
      </c>
      <c r="B5686" t="s">
        <v>5737</v>
      </c>
      <c r="C5686">
        <f t="shared" si="88"/>
        <v>0</v>
      </c>
    </row>
    <row r="5687" spans="1:3" x14ac:dyDescent="0.35">
      <c r="A5687" t="s">
        <v>5738</v>
      </c>
      <c r="B5687" t="s">
        <v>5738</v>
      </c>
      <c r="C5687">
        <f t="shared" si="88"/>
        <v>0</v>
      </c>
    </row>
    <row r="5688" spans="1:3" x14ac:dyDescent="0.35">
      <c r="A5688" t="s">
        <v>5739</v>
      </c>
      <c r="B5688" t="s">
        <v>5739</v>
      </c>
      <c r="C5688">
        <f t="shared" si="88"/>
        <v>0</v>
      </c>
    </row>
    <row r="5689" spans="1:3" x14ac:dyDescent="0.35">
      <c r="A5689" t="s">
        <v>5740</v>
      </c>
      <c r="B5689" t="s">
        <v>5740</v>
      </c>
      <c r="C5689">
        <f t="shared" si="88"/>
        <v>0</v>
      </c>
    </row>
    <row r="5690" spans="1:3" x14ac:dyDescent="0.35">
      <c r="A5690" t="s">
        <v>5741</v>
      </c>
      <c r="B5690" t="s">
        <v>5741</v>
      </c>
      <c r="C5690">
        <f t="shared" si="88"/>
        <v>0</v>
      </c>
    </row>
    <row r="5691" spans="1:3" x14ac:dyDescent="0.35">
      <c r="A5691" t="s">
        <v>5742</v>
      </c>
      <c r="B5691" t="s">
        <v>5742</v>
      </c>
      <c r="C5691">
        <f t="shared" si="88"/>
        <v>0</v>
      </c>
    </row>
    <row r="5692" spans="1:3" x14ac:dyDescent="0.35">
      <c r="A5692" t="s">
        <v>5743</v>
      </c>
      <c r="B5692" t="s">
        <v>5743</v>
      </c>
      <c r="C5692">
        <f t="shared" si="88"/>
        <v>0</v>
      </c>
    </row>
    <row r="5693" spans="1:3" x14ac:dyDescent="0.35">
      <c r="A5693" t="s">
        <v>5744</v>
      </c>
      <c r="B5693" t="s">
        <v>5744</v>
      </c>
      <c r="C5693">
        <f t="shared" si="88"/>
        <v>0</v>
      </c>
    </row>
    <row r="5694" spans="1:3" x14ac:dyDescent="0.35">
      <c r="A5694" t="s">
        <v>5745</v>
      </c>
      <c r="B5694" t="s">
        <v>5745</v>
      </c>
      <c r="C5694">
        <f t="shared" si="88"/>
        <v>0</v>
      </c>
    </row>
    <row r="5695" spans="1:3" x14ac:dyDescent="0.35">
      <c r="A5695" t="s">
        <v>5746</v>
      </c>
      <c r="B5695" t="s">
        <v>5746</v>
      </c>
      <c r="C5695">
        <f t="shared" si="88"/>
        <v>0</v>
      </c>
    </row>
    <row r="5696" spans="1:3" x14ac:dyDescent="0.35">
      <c r="A5696" t="s">
        <v>5747</v>
      </c>
      <c r="B5696" t="s">
        <v>5747</v>
      </c>
      <c r="C5696">
        <f t="shared" si="88"/>
        <v>0</v>
      </c>
    </row>
    <row r="5697" spans="1:3" x14ac:dyDescent="0.35">
      <c r="A5697" t="s">
        <v>5748</v>
      </c>
      <c r="B5697" t="s">
        <v>5748</v>
      </c>
      <c r="C5697">
        <f t="shared" si="88"/>
        <v>0</v>
      </c>
    </row>
    <row r="5698" spans="1:3" x14ac:dyDescent="0.35">
      <c r="A5698" t="s">
        <v>5749</v>
      </c>
      <c r="B5698" t="s">
        <v>5749</v>
      </c>
      <c r="C5698">
        <f t="shared" ref="C5698:C5761" si="89">IF(A5698=B5698,0,1)</f>
        <v>0</v>
      </c>
    </row>
    <row r="5699" spans="1:3" x14ac:dyDescent="0.35">
      <c r="A5699" t="s">
        <v>5750</v>
      </c>
      <c r="B5699" t="s">
        <v>5750</v>
      </c>
      <c r="C5699">
        <f t="shared" si="89"/>
        <v>0</v>
      </c>
    </row>
    <row r="5700" spans="1:3" x14ac:dyDescent="0.35">
      <c r="A5700" t="s">
        <v>5751</v>
      </c>
      <c r="B5700" t="s">
        <v>5751</v>
      </c>
      <c r="C5700">
        <f t="shared" si="89"/>
        <v>0</v>
      </c>
    </row>
    <row r="5701" spans="1:3" x14ac:dyDescent="0.35">
      <c r="A5701" t="s">
        <v>5752</v>
      </c>
      <c r="B5701" t="s">
        <v>5752</v>
      </c>
      <c r="C5701">
        <f t="shared" si="89"/>
        <v>0</v>
      </c>
    </row>
    <row r="5702" spans="1:3" x14ac:dyDescent="0.35">
      <c r="A5702" t="s">
        <v>5753</v>
      </c>
      <c r="B5702" t="s">
        <v>5753</v>
      </c>
      <c r="C5702">
        <f t="shared" si="89"/>
        <v>0</v>
      </c>
    </row>
    <row r="5703" spans="1:3" x14ac:dyDescent="0.35">
      <c r="A5703" t="s">
        <v>5754</v>
      </c>
      <c r="B5703" t="s">
        <v>5754</v>
      </c>
      <c r="C5703">
        <f t="shared" si="89"/>
        <v>0</v>
      </c>
    </row>
    <row r="5704" spans="1:3" x14ac:dyDescent="0.35">
      <c r="A5704" t="s">
        <v>5755</v>
      </c>
      <c r="B5704" t="s">
        <v>5755</v>
      </c>
      <c r="C5704">
        <f t="shared" si="89"/>
        <v>0</v>
      </c>
    </row>
    <row r="5705" spans="1:3" x14ac:dyDescent="0.35">
      <c r="A5705" t="s">
        <v>5756</v>
      </c>
      <c r="B5705" t="s">
        <v>5756</v>
      </c>
      <c r="C5705">
        <f t="shared" si="89"/>
        <v>0</v>
      </c>
    </row>
    <row r="5706" spans="1:3" x14ac:dyDescent="0.35">
      <c r="A5706" t="s">
        <v>5757</v>
      </c>
      <c r="B5706" t="s">
        <v>5757</v>
      </c>
      <c r="C5706">
        <f t="shared" si="89"/>
        <v>0</v>
      </c>
    </row>
    <row r="5707" spans="1:3" x14ac:dyDescent="0.35">
      <c r="A5707" t="s">
        <v>5758</v>
      </c>
      <c r="B5707" t="s">
        <v>5758</v>
      </c>
      <c r="C5707">
        <f t="shared" si="89"/>
        <v>0</v>
      </c>
    </row>
    <row r="5708" spans="1:3" x14ac:dyDescent="0.35">
      <c r="A5708" t="s">
        <v>5759</v>
      </c>
      <c r="B5708" t="s">
        <v>5759</v>
      </c>
      <c r="C5708">
        <f t="shared" si="89"/>
        <v>0</v>
      </c>
    </row>
    <row r="5709" spans="1:3" x14ac:dyDescent="0.35">
      <c r="A5709" t="s">
        <v>5760</v>
      </c>
      <c r="B5709" t="s">
        <v>5760</v>
      </c>
      <c r="C5709">
        <f t="shared" si="89"/>
        <v>0</v>
      </c>
    </row>
    <row r="5710" spans="1:3" x14ac:dyDescent="0.35">
      <c r="A5710" t="s">
        <v>5761</v>
      </c>
      <c r="B5710" t="s">
        <v>5761</v>
      </c>
      <c r="C5710">
        <f t="shared" si="89"/>
        <v>0</v>
      </c>
    </row>
    <row r="5711" spans="1:3" x14ac:dyDescent="0.35">
      <c r="A5711" t="s">
        <v>5762</v>
      </c>
      <c r="B5711" t="s">
        <v>5762</v>
      </c>
      <c r="C5711">
        <f t="shared" si="89"/>
        <v>0</v>
      </c>
    </row>
    <row r="5712" spans="1:3" x14ac:dyDescent="0.35">
      <c r="A5712" t="s">
        <v>5763</v>
      </c>
      <c r="B5712" t="s">
        <v>5763</v>
      </c>
      <c r="C5712">
        <f t="shared" si="89"/>
        <v>0</v>
      </c>
    </row>
    <row r="5713" spans="1:3" x14ac:dyDescent="0.35">
      <c r="A5713" t="s">
        <v>5764</v>
      </c>
      <c r="B5713" t="s">
        <v>5764</v>
      </c>
      <c r="C5713">
        <f t="shared" si="89"/>
        <v>0</v>
      </c>
    </row>
    <row r="5714" spans="1:3" x14ac:dyDescent="0.35">
      <c r="A5714" t="s">
        <v>5765</v>
      </c>
      <c r="B5714" t="s">
        <v>5765</v>
      </c>
      <c r="C5714">
        <f t="shared" si="89"/>
        <v>0</v>
      </c>
    </row>
    <row r="5715" spans="1:3" x14ac:dyDescent="0.35">
      <c r="A5715" t="s">
        <v>5766</v>
      </c>
      <c r="B5715" t="s">
        <v>5766</v>
      </c>
      <c r="C5715">
        <f t="shared" si="89"/>
        <v>0</v>
      </c>
    </row>
    <row r="5716" spans="1:3" x14ac:dyDescent="0.35">
      <c r="A5716" t="s">
        <v>5767</v>
      </c>
      <c r="B5716" t="s">
        <v>5767</v>
      </c>
      <c r="C5716">
        <f t="shared" si="89"/>
        <v>0</v>
      </c>
    </row>
    <row r="5717" spans="1:3" x14ac:dyDescent="0.35">
      <c r="A5717" t="s">
        <v>5768</v>
      </c>
      <c r="B5717" t="s">
        <v>5768</v>
      </c>
      <c r="C5717">
        <f t="shared" si="89"/>
        <v>0</v>
      </c>
    </row>
    <row r="5718" spans="1:3" x14ac:dyDescent="0.35">
      <c r="A5718" t="s">
        <v>5769</v>
      </c>
      <c r="B5718" t="s">
        <v>5769</v>
      </c>
      <c r="C5718">
        <f t="shared" si="89"/>
        <v>0</v>
      </c>
    </row>
    <row r="5719" spans="1:3" x14ac:dyDescent="0.35">
      <c r="A5719" t="s">
        <v>5770</v>
      </c>
      <c r="B5719" t="s">
        <v>5770</v>
      </c>
      <c r="C5719">
        <f t="shared" si="89"/>
        <v>0</v>
      </c>
    </row>
    <row r="5720" spans="1:3" x14ac:dyDescent="0.35">
      <c r="A5720" t="s">
        <v>5771</v>
      </c>
      <c r="B5720" t="s">
        <v>5771</v>
      </c>
      <c r="C5720">
        <f t="shared" si="89"/>
        <v>0</v>
      </c>
    </row>
    <row r="5721" spans="1:3" x14ac:dyDescent="0.35">
      <c r="A5721" t="s">
        <v>5772</v>
      </c>
      <c r="B5721" t="s">
        <v>5772</v>
      </c>
      <c r="C5721">
        <f t="shared" si="89"/>
        <v>0</v>
      </c>
    </row>
    <row r="5722" spans="1:3" x14ac:dyDescent="0.35">
      <c r="A5722" t="s">
        <v>5773</v>
      </c>
      <c r="B5722" t="s">
        <v>5773</v>
      </c>
      <c r="C5722">
        <f t="shared" si="89"/>
        <v>0</v>
      </c>
    </row>
    <row r="5723" spans="1:3" x14ac:dyDescent="0.35">
      <c r="A5723" t="s">
        <v>5774</v>
      </c>
      <c r="B5723" t="s">
        <v>5774</v>
      </c>
      <c r="C5723">
        <f t="shared" si="89"/>
        <v>0</v>
      </c>
    </row>
    <row r="5724" spans="1:3" x14ac:dyDescent="0.35">
      <c r="A5724" t="s">
        <v>5775</v>
      </c>
      <c r="B5724" t="s">
        <v>5775</v>
      </c>
      <c r="C5724">
        <f t="shared" si="89"/>
        <v>0</v>
      </c>
    </row>
    <row r="5725" spans="1:3" x14ac:dyDescent="0.35">
      <c r="A5725" t="s">
        <v>5776</v>
      </c>
      <c r="B5725" t="s">
        <v>5776</v>
      </c>
      <c r="C5725">
        <f t="shared" si="89"/>
        <v>0</v>
      </c>
    </row>
    <row r="5726" spans="1:3" x14ac:dyDescent="0.35">
      <c r="A5726" t="s">
        <v>5777</v>
      </c>
      <c r="B5726" t="s">
        <v>5777</v>
      </c>
      <c r="C5726">
        <f t="shared" si="89"/>
        <v>0</v>
      </c>
    </row>
    <row r="5727" spans="1:3" x14ac:dyDescent="0.35">
      <c r="A5727" t="s">
        <v>5778</v>
      </c>
      <c r="B5727" t="s">
        <v>5778</v>
      </c>
      <c r="C5727">
        <f t="shared" si="89"/>
        <v>0</v>
      </c>
    </row>
    <row r="5728" spans="1:3" x14ac:dyDescent="0.35">
      <c r="A5728" t="s">
        <v>5779</v>
      </c>
      <c r="B5728" t="s">
        <v>5779</v>
      </c>
      <c r="C5728">
        <f t="shared" si="89"/>
        <v>0</v>
      </c>
    </row>
    <row r="5729" spans="1:3" x14ac:dyDescent="0.35">
      <c r="A5729" t="s">
        <v>5780</v>
      </c>
      <c r="B5729" t="s">
        <v>5780</v>
      </c>
      <c r="C5729">
        <f t="shared" si="89"/>
        <v>0</v>
      </c>
    </row>
    <row r="5730" spans="1:3" x14ac:dyDescent="0.35">
      <c r="A5730" t="s">
        <v>5781</v>
      </c>
      <c r="B5730" t="s">
        <v>5781</v>
      </c>
      <c r="C5730">
        <f t="shared" si="89"/>
        <v>0</v>
      </c>
    </row>
    <row r="5731" spans="1:3" x14ac:dyDescent="0.35">
      <c r="A5731" t="s">
        <v>5782</v>
      </c>
      <c r="B5731" t="s">
        <v>5782</v>
      </c>
      <c r="C5731">
        <f t="shared" si="89"/>
        <v>0</v>
      </c>
    </row>
    <row r="5732" spans="1:3" x14ac:dyDescent="0.35">
      <c r="A5732" t="s">
        <v>5783</v>
      </c>
      <c r="B5732" t="s">
        <v>5783</v>
      </c>
      <c r="C5732">
        <f t="shared" si="89"/>
        <v>0</v>
      </c>
    </row>
    <row r="5733" spans="1:3" x14ac:dyDescent="0.35">
      <c r="A5733" t="s">
        <v>5784</v>
      </c>
      <c r="B5733" t="s">
        <v>5784</v>
      </c>
      <c r="C5733">
        <f t="shared" si="89"/>
        <v>0</v>
      </c>
    </row>
    <row r="5734" spans="1:3" x14ac:dyDescent="0.35">
      <c r="A5734" t="s">
        <v>5785</v>
      </c>
      <c r="B5734" t="s">
        <v>5785</v>
      </c>
      <c r="C5734">
        <f t="shared" si="89"/>
        <v>0</v>
      </c>
    </row>
    <row r="5735" spans="1:3" x14ac:dyDescent="0.35">
      <c r="A5735" t="s">
        <v>5786</v>
      </c>
      <c r="B5735" t="s">
        <v>5786</v>
      </c>
      <c r="C5735">
        <f t="shared" si="89"/>
        <v>0</v>
      </c>
    </row>
    <row r="5736" spans="1:3" x14ac:dyDescent="0.35">
      <c r="A5736" t="s">
        <v>5787</v>
      </c>
      <c r="B5736" t="s">
        <v>5787</v>
      </c>
      <c r="C5736">
        <f t="shared" si="89"/>
        <v>0</v>
      </c>
    </row>
    <row r="5737" spans="1:3" x14ac:dyDescent="0.35">
      <c r="A5737" t="s">
        <v>5788</v>
      </c>
      <c r="B5737" t="s">
        <v>5788</v>
      </c>
      <c r="C5737">
        <f t="shared" si="89"/>
        <v>0</v>
      </c>
    </row>
    <row r="5738" spans="1:3" x14ac:dyDescent="0.35">
      <c r="A5738" t="s">
        <v>5789</v>
      </c>
      <c r="B5738" t="s">
        <v>5789</v>
      </c>
      <c r="C5738">
        <f t="shared" si="89"/>
        <v>0</v>
      </c>
    </row>
    <row r="5739" spans="1:3" x14ac:dyDescent="0.35">
      <c r="A5739" t="s">
        <v>5790</v>
      </c>
      <c r="B5739" t="s">
        <v>5790</v>
      </c>
      <c r="C5739">
        <f t="shared" si="89"/>
        <v>0</v>
      </c>
    </row>
    <row r="5740" spans="1:3" x14ac:dyDescent="0.35">
      <c r="A5740" t="s">
        <v>5791</v>
      </c>
      <c r="B5740" t="s">
        <v>5791</v>
      </c>
      <c r="C5740">
        <f t="shared" si="89"/>
        <v>0</v>
      </c>
    </row>
    <row r="5741" spans="1:3" x14ac:dyDescent="0.35">
      <c r="A5741" t="s">
        <v>5792</v>
      </c>
      <c r="B5741" t="s">
        <v>5792</v>
      </c>
      <c r="C5741">
        <f t="shared" si="89"/>
        <v>0</v>
      </c>
    </row>
    <row r="5742" spans="1:3" x14ac:dyDescent="0.35">
      <c r="A5742" t="s">
        <v>5793</v>
      </c>
      <c r="B5742" t="s">
        <v>5793</v>
      </c>
      <c r="C5742">
        <f t="shared" si="89"/>
        <v>0</v>
      </c>
    </row>
    <row r="5743" spans="1:3" x14ac:dyDescent="0.35">
      <c r="A5743" t="s">
        <v>5794</v>
      </c>
      <c r="B5743" t="s">
        <v>5794</v>
      </c>
      <c r="C5743">
        <f t="shared" si="89"/>
        <v>0</v>
      </c>
    </row>
    <row r="5744" spans="1:3" x14ac:dyDescent="0.35">
      <c r="A5744" t="s">
        <v>5795</v>
      </c>
      <c r="B5744" t="s">
        <v>5795</v>
      </c>
      <c r="C5744">
        <f t="shared" si="89"/>
        <v>0</v>
      </c>
    </row>
    <row r="5745" spans="1:3" x14ac:dyDescent="0.35">
      <c r="A5745" t="s">
        <v>5796</v>
      </c>
      <c r="B5745" t="s">
        <v>5796</v>
      </c>
      <c r="C5745">
        <f t="shared" si="89"/>
        <v>0</v>
      </c>
    </row>
    <row r="5746" spans="1:3" x14ac:dyDescent="0.35">
      <c r="A5746" t="s">
        <v>5797</v>
      </c>
      <c r="B5746" t="s">
        <v>5797</v>
      </c>
      <c r="C5746">
        <f t="shared" si="89"/>
        <v>0</v>
      </c>
    </row>
    <row r="5747" spans="1:3" x14ac:dyDescent="0.35">
      <c r="A5747" t="s">
        <v>5798</v>
      </c>
      <c r="B5747" t="s">
        <v>5798</v>
      </c>
      <c r="C5747">
        <f t="shared" si="89"/>
        <v>0</v>
      </c>
    </row>
    <row r="5748" spans="1:3" x14ac:dyDescent="0.35">
      <c r="A5748" t="s">
        <v>5799</v>
      </c>
      <c r="B5748" t="s">
        <v>5799</v>
      </c>
      <c r="C5748">
        <f t="shared" si="89"/>
        <v>0</v>
      </c>
    </row>
    <row r="5749" spans="1:3" x14ac:dyDescent="0.35">
      <c r="A5749" t="s">
        <v>5800</v>
      </c>
      <c r="B5749" t="s">
        <v>5800</v>
      </c>
      <c r="C5749">
        <f t="shared" si="89"/>
        <v>0</v>
      </c>
    </row>
    <row r="5750" spans="1:3" x14ac:dyDescent="0.35">
      <c r="A5750" t="s">
        <v>5801</v>
      </c>
      <c r="B5750" t="s">
        <v>5801</v>
      </c>
      <c r="C5750">
        <f t="shared" si="89"/>
        <v>0</v>
      </c>
    </row>
    <row r="5751" spans="1:3" x14ac:dyDescent="0.35">
      <c r="A5751" t="s">
        <v>5802</v>
      </c>
      <c r="B5751" t="s">
        <v>5802</v>
      </c>
      <c r="C5751">
        <f t="shared" si="89"/>
        <v>0</v>
      </c>
    </row>
    <row r="5752" spans="1:3" x14ac:dyDescent="0.35">
      <c r="A5752" t="s">
        <v>5803</v>
      </c>
      <c r="B5752" t="s">
        <v>5803</v>
      </c>
      <c r="C5752">
        <f t="shared" si="89"/>
        <v>0</v>
      </c>
    </row>
    <row r="5753" spans="1:3" x14ac:dyDescent="0.35">
      <c r="A5753" t="s">
        <v>5804</v>
      </c>
      <c r="B5753" t="s">
        <v>5804</v>
      </c>
      <c r="C5753">
        <f t="shared" si="89"/>
        <v>0</v>
      </c>
    </row>
    <row r="5754" spans="1:3" x14ac:dyDescent="0.35">
      <c r="A5754" t="s">
        <v>5805</v>
      </c>
      <c r="B5754" t="s">
        <v>5805</v>
      </c>
      <c r="C5754">
        <f t="shared" si="89"/>
        <v>0</v>
      </c>
    </row>
    <row r="5755" spans="1:3" x14ac:dyDescent="0.35">
      <c r="A5755" t="s">
        <v>5806</v>
      </c>
      <c r="B5755" t="s">
        <v>5806</v>
      </c>
      <c r="C5755">
        <f t="shared" si="89"/>
        <v>0</v>
      </c>
    </row>
    <row r="5756" spans="1:3" x14ac:dyDescent="0.35">
      <c r="A5756" t="s">
        <v>5807</v>
      </c>
      <c r="B5756" t="s">
        <v>5807</v>
      </c>
      <c r="C5756">
        <f t="shared" si="89"/>
        <v>0</v>
      </c>
    </row>
    <row r="5757" spans="1:3" x14ac:dyDescent="0.35">
      <c r="A5757" t="s">
        <v>5808</v>
      </c>
      <c r="B5757" t="s">
        <v>5808</v>
      </c>
      <c r="C5757">
        <f t="shared" si="89"/>
        <v>0</v>
      </c>
    </row>
    <row r="5758" spans="1:3" x14ac:dyDescent="0.35">
      <c r="A5758" t="s">
        <v>5809</v>
      </c>
      <c r="B5758" t="s">
        <v>5809</v>
      </c>
      <c r="C5758">
        <f t="shared" si="89"/>
        <v>0</v>
      </c>
    </row>
    <row r="5759" spans="1:3" x14ac:dyDescent="0.35">
      <c r="A5759" t="s">
        <v>5810</v>
      </c>
      <c r="B5759" t="s">
        <v>5810</v>
      </c>
      <c r="C5759">
        <f t="shared" si="89"/>
        <v>0</v>
      </c>
    </row>
    <row r="5760" spans="1:3" x14ac:dyDescent="0.35">
      <c r="A5760" t="s">
        <v>5811</v>
      </c>
      <c r="B5760" t="s">
        <v>5811</v>
      </c>
      <c r="C5760">
        <f t="shared" si="89"/>
        <v>0</v>
      </c>
    </row>
    <row r="5761" spans="1:3" x14ac:dyDescent="0.35">
      <c r="A5761" t="s">
        <v>5812</v>
      </c>
      <c r="B5761" t="s">
        <v>5812</v>
      </c>
      <c r="C5761">
        <f t="shared" si="89"/>
        <v>0</v>
      </c>
    </row>
    <row r="5762" spans="1:3" x14ac:dyDescent="0.35">
      <c r="A5762" t="s">
        <v>5813</v>
      </c>
      <c r="B5762" t="s">
        <v>5813</v>
      </c>
      <c r="C5762">
        <f t="shared" ref="C5762:C5825" si="90">IF(A5762=B5762,0,1)</f>
        <v>0</v>
      </c>
    </row>
    <row r="5763" spans="1:3" x14ac:dyDescent="0.35">
      <c r="A5763" t="s">
        <v>5814</v>
      </c>
      <c r="B5763" t="s">
        <v>5814</v>
      </c>
      <c r="C5763">
        <f t="shared" si="90"/>
        <v>0</v>
      </c>
    </row>
    <row r="5764" spans="1:3" x14ac:dyDescent="0.35">
      <c r="A5764" t="s">
        <v>5815</v>
      </c>
      <c r="B5764" t="s">
        <v>5815</v>
      </c>
      <c r="C5764">
        <f t="shared" si="90"/>
        <v>0</v>
      </c>
    </row>
    <row r="5765" spans="1:3" x14ac:dyDescent="0.35">
      <c r="A5765" t="s">
        <v>5816</v>
      </c>
      <c r="B5765" t="s">
        <v>5816</v>
      </c>
      <c r="C5765">
        <f t="shared" si="90"/>
        <v>0</v>
      </c>
    </row>
    <row r="5766" spans="1:3" x14ac:dyDescent="0.35">
      <c r="A5766" t="s">
        <v>5817</v>
      </c>
      <c r="B5766" t="s">
        <v>5817</v>
      </c>
      <c r="C5766">
        <f t="shared" si="90"/>
        <v>0</v>
      </c>
    </row>
    <row r="5767" spans="1:3" x14ac:dyDescent="0.35">
      <c r="A5767" t="s">
        <v>5818</v>
      </c>
      <c r="B5767" t="s">
        <v>5818</v>
      </c>
      <c r="C5767">
        <f t="shared" si="90"/>
        <v>0</v>
      </c>
    </row>
    <row r="5768" spans="1:3" x14ac:dyDescent="0.35">
      <c r="A5768" t="s">
        <v>5819</v>
      </c>
      <c r="B5768" t="s">
        <v>5819</v>
      </c>
      <c r="C5768">
        <f t="shared" si="90"/>
        <v>0</v>
      </c>
    </row>
    <row r="5769" spans="1:3" x14ac:dyDescent="0.35">
      <c r="A5769" t="s">
        <v>5820</v>
      </c>
      <c r="B5769" t="s">
        <v>5820</v>
      </c>
      <c r="C5769">
        <f t="shared" si="90"/>
        <v>0</v>
      </c>
    </row>
    <row r="5770" spans="1:3" x14ac:dyDescent="0.35">
      <c r="A5770" t="s">
        <v>5821</v>
      </c>
      <c r="B5770" t="s">
        <v>5821</v>
      </c>
      <c r="C5770">
        <f t="shared" si="90"/>
        <v>0</v>
      </c>
    </row>
    <row r="5771" spans="1:3" x14ac:dyDescent="0.35">
      <c r="A5771" t="s">
        <v>5822</v>
      </c>
      <c r="B5771" t="s">
        <v>5822</v>
      </c>
      <c r="C5771">
        <f t="shared" si="90"/>
        <v>0</v>
      </c>
    </row>
    <row r="5772" spans="1:3" x14ac:dyDescent="0.35">
      <c r="A5772" t="s">
        <v>5823</v>
      </c>
      <c r="B5772" t="s">
        <v>5823</v>
      </c>
      <c r="C5772">
        <f t="shared" si="90"/>
        <v>0</v>
      </c>
    </row>
    <row r="5773" spans="1:3" x14ac:dyDescent="0.35">
      <c r="A5773" t="s">
        <v>5824</v>
      </c>
      <c r="B5773" t="s">
        <v>5824</v>
      </c>
      <c r="C5773">
        <f t="shared" si="90"/>
        <v>0</v>
      </c>
    </row>
    <row r="5774" spans="1:3" x14ac:dyDescent="0.35">
      <c r="A5774" t="s">
        <v>5825</v>
      </c>
      <c r="B5774" t="s">
        <v>5825</v>
      </c>
      <c r="C5774">
        <f t="shared" si="90"/>
        <v>0</v>
      </c>
    </row>
    <row r="5775" spans="1:3" x14ac:dyDescent="0.35">
      <c r="A5775" t="s">
        <v>5826</v>
      </c>
      <c r="B5775" t="s">
        <v>5826</v>
      </c>
      <c r="C5775">
        <f t="shared" si="90"/>
        <v>0</v>
      </c>
    </row>
    <row r="5776" spans="1:3" x14ac:dyDescent="0.35">
      <c r="A5776" t="s">
        <v>5827</v>
      </c>
      <c r="B5776" t="s">
        <v>5827</v>
      </c>
      <c r="C5776">
        <f t="shared" si="90"/>
        <v>0</v>
      </c>
    </row>
    <row r="5777" spans="1:3" x14ac:dyDescent="0.35">
      <c r="A5777" t="s">
        <v>5828</v>
      </c>
      <c r="B5777" t="s">
        <v>5828</v>
      </c>
      <c r="C5777">
        <f t="shared" si="90"/>
        <v>0</v>
      </c>
    </row>
    <row r="5778" spans="1:3" x14ac:dyDescent="0.35">
      <c r="A5778" t="s">
        <v>5829</v>
      </c>
      <c r="B5778" t="s">
        <v>5829</v>
      </c>
      <c r="C5778">
        <f t="shared" si="90"/>
        <v>0</v>
      </c>
    </row>
    <row r="5779" spans="1:3" x14ac:dyDescent="0.35">
      <c r="A5779" t="s">
        <v>5830</v>
      </c>
      <c r="B5779" t="s">
        <v>5830</v>
      </c>
      <c r="C5779">
        <f t="shared" si="90"/>
        <v>0</v>
      </c>
    </row>
    <row r="5780" spans="1:3" x14ac:dyDescent="0.35">
      <c r="A5780" t="s">
        <v>5831</v>
      </c>
      <c r="B5780" t="s">
        <v>5831</v>
      </c>
      <c r="C5780">
        <f t="shared" si="90"/>
        <v>0</v>
      </c>
    </row>
    <row r="5781" spans="1:3" x14ac:dyDescent="0.35">
      <c r="A5781" t="s">
        <v>5832</v>
      </c>
      <c r="B5781" t="s">
        <v>5832</v>
      </c>
      <c r="C5781">
        <f t="shared" si="90"/>
        <v>0</v>
      </c>
    </row>
    <row r="5782" spans="1:3" x14ac:dyDescent="0.35">
      <c r="A5782" t="s">
        <v>5833</v>
      </c>
      <c r="B5782" t="s">
        <v>5833</v>
      </c>
      <c r="C5782">
        <f t="shared" si="90"/>
        <v>0</v>
      </c>
    </row>
    <row r="5783" spans="1:3" x14ac:dyDescent="0.35">
      <c r="A5783" t="s">
        <v>5834</v>
      </c>
      <c r="B5783" t="s">
        <v>5834</v>
      </c>
      <c r="C5783">
        <f t="shared" si="90"/>
        <v>0</v>
      </c>
    </row>
    <row r="5784" spans="1:3" x14ac:dyDescent="0.35">
      <c r="A5784" t="s">
        <v>5835</v>
      </c>
      <c r="B5784" t="s">
        <v>5835</v>
      </c>
      <c r="C5784">
        <f t="shared" si="90"/>
        <v>0</v>
      </c>
    </row>
    <row r="5785" spans="1:3" x14ac:dyDescent="0.35">
      <c r="A5785" t="s">
        <v>5836</v>
      </c>
      <c r="B5785" t="s">
        <v>5836</v>
      </c>
      <c r="C5785">
        <f t="shared" si="90"/>
        <v>0</v>
      </c>
    </row>
    <row r="5786" spans="1:3" x14ac:dyDescent="0.35">
      <c r="A5786" t="s">
        <v>5837</v>
      </c>
      <c r="B5786" t="s">
        <v>5837</v>
      </c>
      <c r="C5786">
        <f t="shared" si="90"/>
        <v>0</v>
      </c>
    </row>
    <row r="5787" spans="1:3" x14ac:dyDescent="0.35">
      <c r="A5787" t="s">
        <v>5838</v>
      </c>
      <c r="B5787" t="s">
        <v>5838</v>
      </c>
      <c r="C5787">
        <f t="shared" si="90"/>
        <v>0</v>
      </c>
    </row>
    <row r="5788" spans="1:3" x14ac:dyDescent="0.35">
      <c r="A5788" t="s">
        <v>5839</v>
      </c>
      <c r="B5788" t="s">
        <v>5839</v>
      </c>
      <c r="C5788">
        <f t="shared" si="90"/>
        <v>0</v>
      </c>
    </row>
    <row r="5789" spans="1:3" x14ac:dyDescent="0.35">
      <c r="A5789" t="s">
        <v>5840</v>
      </c>
      <c r="B5789" t="s">
        <v>5840</v>
      </c>
      <c r="C5789">
        <f t="shared" si="90"/>
        <v>0</v>
      </c>
    </row>
    <row r="5790" spans="1:3" x14ac:dyDescent="0.35">
      <c r="A5790" t="s">
        <v>5841</v>
      </c>
      <c r="B5790" t="s">
        <v>5841</v>
      </c>
      <c r="C5790">
        <f t="shared" si="90"/>
        <v>0</v>
      </c>
    </row>
    <row r="5791" spans="1:3" x14ac:dyDescent="0.35">
      <c r="A5791" t="s">
        <v>5842</v>
      </c>
      <c r="B5791" t="s">
        <v>5842</v>
      </c>
      <c r="C5791">
        <f t="shared" si="90"/>
        <v>0</v>
      </c>
    </row>
    <row r="5792" spans="1:3" x14ac:dyDescent="0.35">
      <c r="A5792" t="s">
        <v>5843</v>
      </c>
      <c r="B5792" t="s">
        <v>5843</v>
      </c>
      <c r="C5792">
        <f t="shared" si="90"/>
        <v>0</v>
      </c>
    </row>
    <row r="5793" spans="1:3" x14ac:dyDescent="0.35">
      <c r="A5793" t="s">
        <v>5844</v>
      </c>
      <c r="B5793" t="s">
        <v>5844</v>
      </c>
      <c r="C5793">
        <f t="shared" si="90"/>
        <v>0</v>
      </c>
    </row>
    <row r="5794" spans="1:3" x14ac:dyDescent="0.35">
      <c r="A5794" t="s">
        <v>5845</v>
      </c>
      <c r="B5794" t="s">
        <v>5845</v>
      </c>
      <c r="C5794">
        <f t="shared" si="90"/>
        <v>0</v>
      </c>
    </row>
    <row r="5795" spans="1:3" x14ac:dyDescent="0.35">
      <c r="A5795" t="s">
        <v>5846</v>
      </c>
      <c r="B5795" t="s">
        <v>5846</v>
      </c>
      <c r="C5795">
        <f t="shared" si="90"/>
        <v>0</v>
      </c>
    </row>
    <row r="5796" spans="1:3" x14ac:dyDescent="0.35">
      <c r="A5796" t="s">
        <v>5847</v>
      </c>
      <c r="B5796" t="s">
        <v>5847</v>
      </c>
      <c r="C5796">
        <f t="shared" si="90"/>
        <v>0</v>
      </c>
    </row>
    <row r="5797" spans="1:3" x14ac:dyDescent="0.35">
      <c r="A5797" t="s">
        <v>5848</v>
      </c>
      <c r="B5797" t="s">
        <v>5848</v>
      </c>
      <c r="C5797">
        <f t="shared" si="90"/>
        <v>0</v>
      </c>
    </row>
    <row r="5798" spans="1:3" x14ac:dyDescent="0.35">
      <c r="A5798" t="s">
        <v>5849</v>
      </c>
      <c r="B5798" t="s">
        <v>5849</v>
      </c>
      <c r="C5798">
        <f t="shared" si="90"/>
        <v>0</v>
      </c>
    </row>
    <row r="5799" spans="1:3" x14ac:dyDescent="0.35">
      <c r="A5799" t="s">
        <v>5850</v>
      </c>
      <c r="B5799" t="s">
        <v>5850</v>
      </c>
      <c r="C5799">
        <f t="shared" si="90"/>
        <v>0</v>
      </c>
    </row>
    <row r="5800" spans="1:3" x14ac:dyDescent="0.35">
      <c r="A5800" t="s">
        <v>5851</v>
      </c>
      <c r="B5800" t="s">
        <v>5851</v>
      </c>
      <c r="C5800">
        <f t="shared" si="90"/>
        <v>0</v>
      </c>
    </row>
    <row r="5801" spans="1:3" x14ac:dyDescent="0.35">
      <c r="A5801" t="s">
        <v>5852</v>
      </c>
      <c r="B5801" t="s">
        <v>5852</v>
      </c>
      <c r="C5801">
        <f t="shared" si="90"/>
        <v>0</v>
      </c>
    </row>
    <row r="5802" spans="1:3" x14ac:dyDescent="0.35">
      <c r="A5802" t="s">
        <v>5853</v>
      </c>
      <c r="B5802" t="s">
        <v>5853</v>
      </c>
      <c r="C5802">
        <f t="shared" si="90"/>
        <v>0</v>
      </c>
    </row>
    <row r="5803" spans="1:3" x14ac:dyDescent="0.35">
      <c r="A5803" t="s">
        <v>5854</v>
      </c>
      <c r="B5803" t="s">
        <v>5854</v>
      </c>
      <c r="C5803">
        <f t="shared" si="90"/>
        <v>0</v>
      </c>
    </row>
    <row r="5804" spans="1:3" x14ac:dyDescent="0.35">
      <c r="A5804" t="s">
        <v>5855</v>
      </c>
      <c r="B5804" t="s">
        <v>5855</v>
      </c>
      <c r="C5804">
        <f t="shared" si="90"/>
        <v>0</v>
      </c>
    </row>
    <row r="5805" spans="1:3" x14ac:dyDescent="0.35">
      <c r="A5805" t="s">
        <v>5856</v>
      </c>
      <c r="B5805" t="s">
        <v>5856</v>
      </c>
      <c r="C5805">
        <f t="shared" si="90"/>
        <v>0</v>
      </c>
    </row>
    <row r="5806" spans="1:3" x14ac:dyDescent="0.35">
      <c r="A5806" t="s">
        <v>5857</v>
      </c>
      <c r="B5806" t="s">
        <v>5857</v>
      </c>
      <c r="C5806">
        <f t="shared" si="90"/>
        <v>0</v>
      </c>
    </row>
    <row r="5807" spans="1:3" x14ac:dyDescent="0.35">
      <c r="A5807" t="s">
        <v>5858</v>
      </c>
      <c r="B5807" t="s">
        <v>5858</v>
      </c>
      <c r="C5807">
        <f t="shared" si="90"/>
        <v>0</v>
      </c>
    </row>
    <row r="5808" spans="1:3" x14ac:dyDescent="0.35">
      <c r="A5808" t="s">
        <v>5859</v>
      </c>
      <c r="B5808" t="s">
        <v>5859</v>
      </c>
      <c r="C5808">
        <f t="shared" si="90"/>
        <v>0</v>
      </c>
    </row>
    <row r="5809" spans="1:3" x14ac:dyDescent="0.35">
      <c r="A5809" t="s">
        <v>5860</v>
      </c>
      <c r="B5809" t="s">
        <v>5860</v>
      </c>
      <c r="C5809">
        <f t="shared" si="90"/>
        <v>0</v>
      </c>
    </row>
    <row r="5810" spans="1:3" x14ac:dyDescent="0.35">
      <c r="A5810" t="s">
        <v>5861</v>
      </c>
      <c r="B5810" t="s">
        <v>5861</v>
      </c>
      <c r="C5810">
        <f t="shared" si="90"/>
        <v>0</v>
      </c>
    </row>
    <row r="5811" spans="1:3" x14ac:dyDescent="0.35">
      <c r="A5811" t="s">
        <v>5862</v>
      </c>
      <c r="B5811" t="s">
        <v>5862</v>
      </c>
      <c r="C5811">
        <f t="shared" si="90"/>
        <v>0</v>
      </c>
    </row>
    <row r="5812" spans="1:3" x14ac:dyDescent="0.35">
      <c r="A5812" t="s">
        <v>5863</v>
      </c>
      <c r="B5812" t="s">
        <v>5863</v>
      </c>
      <c r="C5812">
        <f t="shared" si="90"/>
        <v>0</v>
      </c>
    </row>
    <row r="5813" spans="1:3" x14ac:dyDescent="0.35">
      <c r="A5813" t="s">
        <v>5864</v>
      </c>
      <c r="B5813" t="s">
        <v>5864</v>
      </c>
      <c r="C5813">
        <f t="shared" si="90"/>
        <v>0</v>
      </c>
    </row>
    <row r="5814" spans="1:3" x14ac:dyDescent="0.35">
      <c r="A5814" t="s">
        <v>5865</v>
      </c>
      <c r="B5814" t="s">
        <v>5865</v>
      </c>
      <c r="C5814">
        <f t="shared" si="90"/>
        <v>0</v>
      </c>
    </row>
    <row r="5815" spans="1:3" x14ac:dyDescent="0.35">
      <c r="A5815" t="s">
        <v>5866</v>
      </c>
      <c r="B5815" t="s">
        <v>5866</v>
      </c>
      <c r="C5815">
        <f t="shared" si="90"/>
        <v>0</v>
      </c>
    </row>
    <row r="5816" spans="1:3" x14ac:dyDescent="0.35">
      <c r="A5816" t="s">
        <v>5867</v>
      </c>
      <c r="B5816" t="s">
        <v>5867</v>
      </c>
      <c r="C5816">
        <f t="shared" si="90"/>
        <v>0</v>
      </c>
    </row>
    <row r="5817" spans="1:3" x14ac:dyDescent="0.35">
      <c r="A5817" t="s">
        <v>5868</v>
      </c>
      <c r="B5817" t="s">
        <v>5868</v>
      </c>
      <c r="C5817">
        <f t="shared" si="90"/>
        <v>0</v>
      </c>
    </row>
    <row r="5818" spans="1:3" x14ac:dyDescent="0.35">
      <c r="A5818" t="s">
        <v>5869</v>
      </c>
      <c r="B5818" t="s">
        <v>5869</v>
      </c>
      <c r="C5818">
        <f t="shared" si="90"/>
        <v>0</v>
      </c>
    </row>
    <row r="5819" spans="1:3" x14ac:dyDescent="0.35">
      <c r="A5819" t="s">
        <v>5870</v>
      </c>
      <c r="B5819" t="s">
        <v>5870</v>
      </c>
      <c r="C5819">
        <f t="shared" si="90"/>
        <v>0</v>
      </c>
    </row>
    <row r="5820" spans="1:3" x14ac:dyDescent="0.35">
      <c r="A5820" t="s">
        <v>5871</v>
      </c>
      <c r="B5820" t="s">
        <v>5871</v>
      </c>
      <c r="C5820">
        <f t="shared" si="90"/>
        <v>0</v>
      </c>
    </row>
    <row r="5821" spans="1:3" x14ac:dyDescent="0.35">
      <c r="A5821" t="s">
        <v>5872</v>
      </c>
      <c r="B5821" t="s">
        <v>5872</v>
      </c>
      <c r="C5821">
        <f t="shared" si="90"/>
        <v>0</v>
      </c>
    </row>
    <row r="5822" spans="1:3" x14ac:dyDescent="0.35">
      <c r="A5822" t="s">
        <v>5873</v>
      </c>
      <c r="B5822" t="s">
        <v>5873</v>
      </c>
      <c r="C5822">
        <f t="shared" si="90"/>
        <v>0</v>
      </c>
    </row>
    <row r="5823" spans="1:3" x14ac:dyDescent="0.35">
      <c r="A5823" t="s">
        <v>5874</v>
      </c>
      <c r="B5823" t="s">
        <v>5874</v>
      </c>
      <c r="C5823">
        <f t="shared" si="90"/>
        <v>0</v>
      </c>
    </row>
    <row r="5824" spans="1:3" x14ac:dyDescent="0.35">
      <c r="A5824" t="s">
        <v>5875</v>
      </c>
      <c r="B5824" t="s">
        <v>5875</v>
      </c>
      <c r="C5824">
        <f t="shared" si="90"/>
        <v>0</v>
      </c>
    </row>
    <row r="5825" spans="1:3" x14ac:dyDescent="0.35">
      <c r="A5825" t="s">
        <v>5876</v>
      </c>
      <c r="B5825" t="s">
        <v>5876</v>
      </c>
      <c r="C5825">
        <f t="shared" si="90"/>
        <v>0</v>
      </c>
    </row>
    <row r="5826" spans="1:3" x14ac:dyDescent="0.35">
      <c r="A5826" t="s">
        <v>5877</v>
      </c>
      <c r="B5826" t="s">
        <v>5877</v>
      </c>
      <c r="C5826">
        <f t="shared" ref="C5826:C5889" si="91">IF(A5826=B5826,0,1)</f>
        <v>0</v>
      </c>
    </row>
    <row r="5827" spans="1:3" x14ac:dyDescent="0.35">
      <c r="A5827" t="s">
        <v>5878</v>
      </c>
      <c r="B5827" t="s">
        <v>5878</v>
      </c>
      <c r="C5827">
        <f t="shared" si="91"/>
        <v>0</v>
      </c>
    </row>
    <row r="5828" spans="1:3" x14ac:dyDescent="0.35">
      <c r="A5828" t="s">
        <v>5879</v>
      </c>
      <c r="B5828" t="s">
        <v>5879</v>
      </c>
      <c r="C5828">
        <f t="shared" si="91"/>
        <v>0</v>
      </c>
    </row>
    <row r="5829" spans="1:3" x14ac:dyDescent="0.35">
      <c r="A5829" t="s">
        <v>5880</v>
      </c>
      <c r="B5829" t="s">
        <v>5880</v>
      </c>
      <c r="C5829">
        <f t="shared" si="91"/>
        <v>0</v>
      </c>
    </row>
    <row r="5830" spans="1:3" x14ac:dyDescent="0.35">
      <c r="A5830" t="s">
        <v>5881</v>
      </c>
      <c r="B5830" t="s">
        <v>5881</v>
      </c>
      <c r="C5830">
        <f t="shared" si="91"/>
        <v>0</v>
      </c>
    </row>
    <row r="5831" spans="1:3" x14ac:dyDescent="0.35">
      <c r="A5831" t="s">
        <v>5882</v>
      </c>
      <c r="B5831" t="s">
        <v>5882</v>
      </c>
      <c r="C5831">
        <f t="shared" si="91"/>
        <v>0</v>
      </c>
    </row>
    <row r="5832" spans="1:3" x14ac:dyDescent="0.35">
      <c r="A5832" t="s">
        <v>5883</v>
      </c>
      <c r="B5832" t="s">
        <v>5883</v>
      </c>
      <c r="C5832">
        <f t="shared" si="91"/>
        <v>0</v>
      </c>
    </row>
    <row r="5833" spans="1:3" x14ac:dyDescent="0.35">
      <c r="A5833" t="s">
        <v>5884</v>
      </c>
      <c r="B5833" t="s">
        <v>5884</v>
      </c>
      <c r="C5833">
        <f t="shared" si="91"/>
        <v>0</v>
      </c>
    </row>
    <row r="5834" spans="1:3" x14ac:dyDescent="0.35">
      <c r="A5834" t="s">
        <v>5885</v>
      </c>
      <c r="B5834" t="s">
        <v>5885</v>
      </c>
      <c r="C5834">
        <f t="shared" si="91"/>
        <v>0</v>
      </c>
    </row>
    <row r="5835" spans="1:3" x14ac:dyDescent="0.35">
      <c r="A5835" t="s">
        <v>5886</v>
      </c>
      <c r="B5835" t="s">
        <v>5886</v>
      </c>
      <c r="C5835">
        <f t="shared" si="91"/>
        <v>0</v>
      </c>
    </row>
    <row r="5836" spans="1:3" x14ac:dyDescent="0.35">
      <c r="A5836" t="s">
        <v>5887</v>
      </c>
      <c r="B5836" t="s">
        <v>5887</v>
      </c>
      <c r="C5836">
        <f t="shared" si="91"/>
        <v>0</v>
      </c>
    </row>
    <row r="5837" spans="1:3" x14ac:dyDescent="0.35">
      <c r="A5837" t="s">
        <v>5888</v>
      </c>
      <c r="B5837" t="s">
        <v>5888</v>
      </c>
      <c r="C5837">
        <f t="shared" si="91"/>
        <v>0</v>
      </c>
    </row>
    <row r="5838" spans="1:3" x14ac:dyDescent="0.35">
      <c r="A5838" t="s">
        <v>5889</v>
      </c>
      <c r="B5838" t="s">
        <v>5889</v>
      </c>
      <c r="C5838">
        <f t="shared" si="91"/>
        <v>0</v>
      </c>
    </row>
    <row r="5839" spans="1:3" x14ac:dyDescent="0.35">
      <c r="A5839" t="s">
        <v>5890</v>
      </c>
      <c r="B5839" t="s">
        <v>5890</v>
      </c>
      <c r="C5839">
        <f t="shared" si="91"/>
        <v>0</v>
      </c>
    </row>
    <row r="5840" spans="1:3" x14ac:dyDescent="0.35">
      <c r="A5840" t="s">
        <v>5891</v>
      </c>
      <c r="B5840" t="s">
        <v>5891</v>
      </c>
      <c r="C5840">
        <f t="shared" si="91"/>
        <v>0</v>
      </c>
    </row>
    <row r="5841" spans="1:3" x14ac:dyDescent="0.35">
      <c r="A5841" t="s">
        <v>5892</v>
      </c>
      <c r="B5841" t="s">
        <v>5892</v>
      </c>
      <c r="C5841">
        <f t="shared" si="91"/>
        <v>0</v>
      </c>
    </row>
    <row r="5842" spans="1:3" x14ac:dyDescent="0.35">
      <c r="A5842" t="s">
        <v>5893</v>
      </c>
      <c r="B5842" t="s">
        <v>5893</v>
      </c>
      <c r="C5842">
        <f t="shared" si="91"/>
        <v>0</v>
      </c>
    </row>
    <row r="5843" spans="1:3" x14ac:dyDescent="0.35">
      <c r="A5843" t="s">
        <v>5894</v>
      </c>
      <c r="B5843" t="s">
        <v>5894</v>
      </c>
      <c r="C5843">
        <f t="shared" si="91"/>
        <v>0</v>
      </c>
    </row>
    <row r="5844" spans="1:3" x14ac:dyDescent="0.35">
      <c r="A5844" t="s">
        <v>5895</v>
      </c>
      <c r="B5844" t="s">
        <v>5895</v>
      </c>
      <c r="C5844">
        <f t="shared" si="91"/>
        <v>0</v>
      </c>
    </row>
    <row r="5845" spans="1:3" x14ac:dyDescent="0.35">
      <c r="A5845" t="s">
        <v>5896</v>
      </c>
      <c r="B5845" t="s">
        <v>5896</v>
      </c>
      <c r="C5845">
        <f t="shared" si="91"/>
        <v>0</v>
      </c>
    </row>
    <row r="5846" spans="1:3" x14ac:dyDescent="0.35">
      <c r="A5846" t="s">
        <v>5897</v>
      </c>
      <c r="B5846" t="s">
        <v>5897</v>
      </c>
      <c r="C5846">
        <f t="shared" si="91"/>
        <v>0</v>
      </c>
    </row>
    <row r="5847" spans="1:3" x14ac:dyDescent="0.35">
      <c r="A5847" t="s">
        <v>5898</v>
      </c>
      <c r="B5847" t="s">
        <v>5898</v>
      </c>
      <c r="C5847">
        <f t="shared" si="91"/>
        <v>0</v>
      </c>
    </row>
    <row r="5848" spans="1:3" x14ac:dyDescent="0.35">
      <c r="A5848" t="s">
        <v>5899</v>
      </c>
      <c r="B5848" t="s">
        <v>5899</v>
      </c>
      <c r="C5848">
        <f t="shared" si="91"/>
        <v>0</v>
      </c>
    </row>
    <row r="5849" spans="1:3" x14ac:dyDescent="0.35">
      <c r="A5849" t="s">
        <v>5900</v>
      </c>
      <c r="B5849" t="s">
        <v>5900</v>
      </c>
      <c r="C5849">
        <f t="shared" si="91"/>
        <v>0</v>
      </c>
    </row>
    <row r="5850" spans="1:3" x14ac:dyDescent="0.35">
      <c r="A5850" t="s">
        <v>5901</v>
      </c>
      <c r="B5850" t="s">
        <v>5901</v>
      </c>
      <c r="C5850">
        <f t="shared" si="91"/>
        <v>0</v>
      </c>
    </row>
    <row r="5851" spans="1:3" x14ac:dyDescent="0.35">
      <c r="A5851" t="s">
        <v>5902</v>
      </c>
      <c r="B5851" t="s">
        <v>5902</v>
      </c>
      <c r="C5851">
        <f t="shared" si="91"/>
        <v>0</v>
      </c>
    </row>
    <row r="5852" spans="1:3" x14ac:dyDescent="0.35">
      <c r="A5852" t="s">
        <v>5903</v>
      </c>
      <c r="B5852" t="s">
        <v>5903</v>
      </c>
      <c r="C5852">
        <f t="shared" si="91"/>
        <v>0</v>
      </c>
    </row>
    <row r="5853" spans="1:3" x14ac:dyDescent="0.35">
      <c r="A5853" t="s">
        <v>5904</v>
      </c>
      <c r="B5853" t="s">
        <v>5904</v>
      </c>
      <c r="C5853">
        <f t="shared" si="91"/>
        <v>0</v>
      </c>
    </row>
    <row r="5854" spans="1:3" x14ac:dyDescent="0.35">
      <c r="A5854" t="s">
        <v>5905</v>
      </c>
      <c r="B5854" t="s">
        <v>5905</v>
      </c>
      <c r="C5854">
        <f t="shared" si="91"/>
        <v>0</v>
      </c>
    </row>
    <row r="5855" spans="1:3" x14ac:dyDescent="0.35">
      <c r="A5855" t="s">
        <v>5906</v>
      </c>
      <c r="B5855" t="s">
        <v>5906</v>
      </c>
      <c r="C5855">
        <f t="shared" si="91"/>
        <v>0</v>
      </c>
    </row>
    <row r="5856" spans="1:3" x14ac:dyDescent="0.35">
      <c r="A5856" t="s">
        <v>5907</v>
      </c>
      <c r="B5856" t="s">
        <v>5907</v>
      </c>
      <c r="C5856">
        <f t="shared" si="91"/>
        <v>0</v>
      </c>
    </row>
    <row r="5857" spans="1:3" x14ac:dyDescent="0.35">
      <c r="A5857" t="s">
        <v>5908</v>
      </c>
      <c r="B5857" t="s">
        <v>5908</v>
      </c>
      <c r="C5857">
        <f t="shared" si="91"/>
        <v>0</v>
      </c>
    </row>
    <row r="5858" spans="1:3" x14ac:dyDescent="0.35">
      <c r="A5858" t="s">
        <v>5909</v>
      </c>
      <c r="B5858" t="s">
        <v>5909</v>
      </c>
      <c r="C5858">
        <f t="shared" si="91"/>
        <v>0</v>
      </c>
    </row>
    <row r="5859" spans="1:3" x14ac:dyDescent="0.35">
      <c r="A5859" t="s">
        <v>5910</v>
      </c>
      <c r="B5859" t="s">
        <v>5910</v>
      </c>
      <c r="C5859">
        <f t="shared" si="91"/>
        <v>0</v>
      </c>
    </row>
    <row r="5860" spans="1:3" x14ac:dyDescent="0.35">
      <c r="A5860" t="s">
        <v>5911</v>
      </c>
      <c r="B5860" t="s">
        <v>5911</v>
      </c>
      <c r="C5860">
        <f t="shared" si="91"/>
        <v>0</v>
      </c>
    </row>
    <row r="5861" spans="1:3" x14ac:dyDescent="0.35">
      <c r="A5861" t="s">
        <v>5912</v>
      </c>
      <c r="B5861" t="s">
        <v>5912</v>
      </c>
      <c r="C5861">
        <f t="shared" si="91"/>
        <v>0</v>
      </c>
    </row>
    <row r="5862" spans="1:3" x14ac:dyDescent="0.35">
      <c r="A5862" t="s">
        <v>5913</v>
      </c>
      <c r="B5862" t="s">
        <v>5913</v>
      </c>
      <c r="C5862">
        <f t="shared" si="91"/>
        <v>0</v>
      </c>
    </row>
    <row r="5863" spans="1:3" x14ac:dyDescent="0.35">
      <c r="A5863" t="s">
        <v>5914</v>
      </c>
      <c r="B5863" t="s">
        <v>5914</v>
      </c>
      <c r="C5863">
        <f t="shared" si="91"/>
        <v>0</v>
      </c>
    </row>
    <row r="5864" spans="1:3" x14ac:dyDescent="0.35">
      <c r="A5864" t="s">
        <v>5915</v>
      </c>
      <c r="B5864" t="s">
        <v>5915</v>
      </c>
      <c r="C5864">
        <f t="shared" si="91"/>
        <v>0</v>
      </c>
    </row>
    <row r="5865" spans="1:3" x14ac:dyDescent="0.35">
      <c r="A5865" t="s">
        <v>5916</v>
      </c>
      <c r="B5865" t="s">
        <v>5916</v>
      </c>
      <c r="C5865">
        <f t="shared" si="91"/>
        <v>0</v>
      </c>
    </row>
    <row r="5866" spans="1:3" x14ac:dyDescent="0.35">
      <c r="A5866" t="s">
        <v>5917</v>
      </c>
      <c r="B5866" t="s">
        <v>5917</v>
      </c>
      <c r="C5866">
        <f t="shared" si="91"/>
        <v>0</v>
      </c>
    </row>
    <row r="5867" spans="1:3" x14ac:dyDescent="0.35">
      <c r="A5867" t="s">
        <v>5918</v>
      </c>
      <c r="B5867" t="s">
        <v>5918</v>
      </c>
      <c r="C5867">
        <f t="shared" si="91"/>
        <v>0</v>
      </c>
    </row>
    <row r="5868" spans="1:3" x14ac:dyDescent="0.35">
      <c r="A5868" t="s">
        <v>5919</v>
      </c>
      <c r="B5868" t="s">
        <v>5919</v>
      </c>
      <c r="C5868">
        <f t="shared" si="91"/>
        <v>0</v>
      </c>
    </row>
    <row r="5869" spans="1:3" x14ac:dyDescent="0.35">
      <c r="A5869" t="s">
        <v>5920</v>
      </c>
      <c r="B5869" t="s">
        <v>5920</v>
      </c>
      <c r="C5869">
        <f t="shared" si="91"/>
        <v>0</v>
      </c>
    </row>
    <row r="5870" spans="1:3" x14ac:dyDescent="0.35">
      <c r="A5870" t="s">
        <v>5921</v>
      </c>
      <c r="B5870" t="s">
        <v>5921</v>
      </c>
      <c r="C5870">
        <f t="shared" si="91"/>
        <v>0</v>
      </c>
    </row>
    <row r="5871" spans="1:3" x14ac:dyDescent="0.35">
      <c r="A5871" t="s">
        <v>5922</v>
      </c>
      <c r="B5871" t="s">
        <v>5922</v>
      </c>
      <c r="C5871">
        <f t="shared" si="91"/>
        <v>0</v>
      </c>
    </row>
    <row r="5872" spans="1:3" x14ac:dyDescent="0.35">
      <c r="A5872" t="s">
        <v>5923</v>
      </c>
      <c r="B5872" t="s">
        <v>5923</v>
      </c>
      <c r="C5872">
        <f t="shared" si="91"/>
        <v>0</v>
      </c>
    </row>
    <row r="5873" spans="1:3" x14ac:dyDescent="0.35">
      <c r="A5873" t="s">
        <v>5924</v>
      </c>
      <c r="B5873" t="s">
        <v>5924</v>
      </c>
      <c r="C5873">
        <f t="shared" si="91"/>
        <v>0</v>
      </c>
    </row>
    <row r="5874" spans="1:3" x14ac:dyDescent="0.35">
      <c r="A5874" t="s">
        <v>5925</v>
      </c>
      <c r="B5874" t="s">
        <v>5925</v>
      </c>
      <c r="C5874">
        <f t="shared" si="91"/>
        <v>0</v>
      </c>
    </row>
    <row r="5875" spans="1:3" x14ac:dyDescent="0.35">
      <c r="A5875" t="s">
        <v>5926</v>
      </c>
      <c r="B5875" t="s">
        <v>5926</v>
      </c>
      <c r="C5875">
        <f t="shared" si="91"/>
        <v>0</v>
      </c>
    </row>
    <row r="5876" spans="1:3" x14ac:dyDescent="0.35">
      <c r="A5876" t="s">
        <v>5927</v>
      </c>
      <c r="B5876" t="s">
        <v>5927</v>
      </c>
      <c r="C5876">
        <f t="shared" si="91"/>
        <v>0</v>
      </c>
    </row>
    <row r="5877" spans="1:3" x14ac:dyDescent="0.35">
      <c r="A5877" t="s">
        <v>5928</v>
      </c>
      <c r="B5877" t="s">
        <v>5928</v>
      </c>
      <c r="C5877">
        <f t="shared" si="91"/>
        <v>0</v>
      </c>
    </row>
    <row r="5878" spans="1:3" x14ac:dyDescent="0.35">
      <c r="A5878" t="s">
        <v>5929</v>
      </c>
      <c r="B5878" t="s">
        <v>5929</v>
      </c>
      <c r="C5878">
        <f t="shared" si="91"/>
        <v>0</v>
      </c>
    </row>
    <row r="5879" spans="1:3" x14ac:dyDescent="0.35">
      <c r="A5879" t="s">
        <v>5930</v>
      </c>
      <c r="B5879" t="s">
        <v>5930</v>
      </c>
      <c r="C5879">
        <f t="shared" si="91"/>
        <v>0</v>
      </c>
    </row>
    <row r="5880" spans="1:3" x14ac:dyDescent="0.35">
      <c r="A5880" t="s">
        <v>5931</v>
      </c>
      <c r="B5880" t="s">
        <v>5931</v>
      </c>
      <c r="C5880">
        <f t="shared" si="91"/>
        <v>0</v>
      </c>
    </row>
    <row r="5881" spans="1:3" x14ac:dyDescent="0.35">
      <c r="A5881" t="s">
        <v>5932</v>
      </c>
      <c r="B5881" t="s">
        <v>5932</v>
      </c>
      <c r="C5881">
        <f t="shared" si="91"/>
        <v>0</v>
      </c>
    </row>
    <row r="5882" spans="1:3" x14ac:dyDescent="0.35">
      <c r="A5882" t="s">
        <v>5933</v>
      </c>
      <c r="B5882" t="s">
        <v>5933</v>
      </c>
      <c r="C5882">
        <f t="shared" si="91"/>
        <v>0</v>
      </c>
    </row>
    <row r="5883" spans="1:3" x14ac:dyDescent="0.35">
      <c r="A5883" t="s">
        <v>5934</v>
      </c>
      <c r="B5883" t="s">
        <v>5934</v>
      </c>
      <c r="C5883">
        <f t="shared" si="91"/>
        <v>0</v>
      </c>
    </row>
    <row r="5884" spans="1:3" x14ac:dyDescent="0.35">
      <c r="A5884" t="s">
        <v>5935</v>
      </c>
      <c r="B5884" t="s">
        <v>5935</v>
      </c>
      <c r="C5884">
        <f t="shared" si="91"/>
        <v>0</v>
      </c>
    </row>
    <row r="5885" spans="1:3" x14ac:dyDescent="0.35">
      <c r="A5885" t="s">
        <v>5936</v>
      </c>
      <c r="B5885" t="s">
        <v>5936</v>
      </c>
      <c r="C5885">
        <f t="shared" si="91"/>
        <v>0</v>
      </c>
    </row>
    <row r="5886" spans="1:3" x14ac:dyDescent="0.35">
      <c r="A5886" t="s">
        <v>5937</v>
      </c>
      <c r="B5886" t="s">
        <v>5937</v>
      </c>
      <c r="C5886">
        <f t="shared" si="91"/>
        <v>0</v>
      </c>
    </row>
    <row r="5887" spans="1:3" x14ac:dyDescent="0.35">
      <c r="A5887" t="s">
        <v>5938</v>
      </c>
      <c r="B5887" t="s">
        <v>5938</v>
      </c>
      <c r="C5887">
        <f t="shared" si="91"/>
        <v>0</v>
      </c>
    </row>
    <row r="5888" spans="1:3" x14ac:dyDescent="0.35">
      <c r="A5888" t="s">
        <v>5939</v>
      </c>
      <c r="B5888" t="s">
        <v>5939</v>
      </c>
      <c r="C5888">
        <f t="shared" si="91"/>
        <v>0</v>
      </c>
    </row>
    <row r="5889" spans="1:3" x14ac:dyDescent="0.35">
      <c r="A5889" t="s">
        <v>5940</v>
      </c>
      <c r="B5889" t="s">
        <v>5940</v>
      </c>
      <c r="C5889">
        <f t="shared" si="91"/>
        <v>0</v>
      </c>
    </row>
    <row r="5890" spans="1:3" x14ac:dyDescent="0.35">
      <c r="A5890" t="s">
        <v>5941</v>
      </c>
      <c r="B5890" t="s">
        <v>5941</v>
      </c>
      <c r="C5890">
        <f t="shared" ref="C5890:C5953" si="92">IF(A5890=B5890,0,1)</f>
        <v>0</v>
      </c>
    </row>
    <row r="5891" spans="1:3" x14ac:dyDescent="0.35">
      <c r="A5891" t="s">
        <v>5942</v>
      </c>
      <c r="B5891" t="s">
        <v>5942</v>
      </c>
      <c r="C5891">
        <f t="shared" si="92"/>
        <v>0</v>
      </c>
    </row>
    <row r="5892" spans="1:3" x14ac:dyDescent="0.35">
      <c r="A5892" t="s">
        <v>5943</v>
      </c>
      <c r="B5892" t="s">
        <v>5943</v>
      </c>
      <c r="C5892">
        <f t="shared" si="92"/>
        <v>0</v>
      </c>
    </row>
    <row r="5893" spans="1:3" x14ac:dyDescent="0.35">
      <c r="A5893" t="s">
        <v>5944</v>
      </c>
      <c r="B5893" t="s">
        <v>5944</v>
      </c>
      <c r="C5893">
        <f t="shared" si="92"/>
        <v>0</v>
      </c>
    </row>
    <row r="5894" spans="1:3" x14ac:dyDescent="0.35">
      <c r="A5894" t="s">
        <v>5945</v>
      </c>
      <c r="B5894" t="s">
        <v>5945</v>
      </c>
      <c r="C5894">
        <f t="shared" si="92"/>
        <v>0</v>
      </c>
    </row>
    <row r="5895" spans="1:3" x14ac:dyDescent="0.35">
      <c r="A5895" t="s">
        <v>5946</v>
      </c>
      <c r="B5895" t="s">
        <v>5946</v>
      </c>
      <c r="C5895">
        <f t="shared" si="92"/>
        <v>0</v>
      </c>
    </row>
    <row r="5896" spans="1:3" x14ac:dyDescent="0.35">
      <c r="A5896" t="s">
        <v>5947</v>
      </c>
      <c r="B5896" t="s">
        <v>5947</v>
      </c>
      <c r="C5896">
        <f t="shared" si="92"/>
        <v>0</v>
      </c>
    </row>
    <row r="5897" spans="1:3" x14ac:dyDescent="0.35">
      <c r="A5897" t="s">
        <v>5948</v>
      </c>
      <c r="B5897" t="s">
        <v>5948</v>
      </c>
      <c r="C5897">
        <f t="shared" si="92"/>
        <v>0</v>
      </c>
    </row>
    <row r="5898" spans="1:3" x14ac:dyDescent="0.35">
      <c r="A5898" t="s">
        <v>5949</v>
      </c>
      <c r="B5898" t="s">
        <v>5949</v>
      </c>
      <c r="C5898">
        <f t="shared" si="92"/>
        <v>0</v>
      </c>
    </row>
    <row r="5899" spans="1:3" x14ac:dyDescent="0.35">
      <c r="A5899" t="s">
        <v>5950</v>
      </c>
      <c r="B5899" t="s">
        <v>5950</v>
      </c>
      <c r="C5899">
        <f t="shared" si="92"/>
        <v>0</v>
      </c>
    </row>
    <row r="5900" spans="1:3" x14ac:dyDescent="0.35">
      <c r="A5900" t="s">
        <v>5951</v>
      </c>
      <c r="B5900" t="s">
        <v>5951</v>
      </c>
      <c r="C5900">
        <f t="shared" si="92"/>
        <v>0</v>
      </c>
    </row>
    <row r="5901" spans="1:3" x14ac:dyDescent="0.35">
      <c r="A5901" t="s">
        <v>5952</v>
      </c>
      <c r="B5901" t="s">
        <v>5952</v>
      </c>
      <c r="C5901">
        <f t="shared" si="92"/>
        <v>0</v>
      </c>
    </row>
    <row r="5902" spans="1:3" x14ac:dyDescent="0.35">
      <c r="A5902" t="s">
        <v>5953</v>
      </c>
      <c r="B5902" t="s">
        <v>5953</v>
      </c>
      <c r="C5902">
        <f t="shared" si="92"/>
        <v>0</v>
      </c>
    </row>
    <row r="5903" spans="1:3" x14ac:dyDescent="0.35">
      <c r="A5903" t="s">
        <v>5954</v>
      </c>
      <c r="B5903" t="s">
        <v>5954</v>
      </c>
      <c r="C5903">
        <f t="shared" si="92"/>
        <v>0</v>
      </c>
    </row>
    <row r="5904" spans="1:3" x14ac:dyDescent="0.35">
      <c r="A5904" t="s">
        <v>5955</v>
      </c>
      <c r="B5904" t="s">
        <v>5955</v>
      </c>
      <c r="C5904">
        <f t="shared" si="92"/>
        <v>0</v>
      </c>
    </row>
    <row r="5905" spans="1:3" x14ac:dyDescent="0.35">
      <c r="A5905" t="s">
        <v>5956</v>
      </c>
      <c r="B5905" t="s">
        <v>5956</v>
      </c>
      <c r="C5905">
        <f t="shared" si="92"/>
        <v>0</v>
      </c>
    </row>
    <row r="5906" spans="1:3" x14ac:dyDescent="0.35">
      <c r="A5906" t="s">
        <v>5957</v>
      </c>
      <c r="B5906" t="s">
        <v>5957</v>
      </c>
      <c r="C5906">
        <f t="shared" si="92"/>
        <v>0</v>
      </c>
    </row>
    <row r="5907" spans="1:3" x14ac:dyDescent="0.35">
      <c r="A5907" t="s">
        <v>5958</v>
      </c>
      <c r="B5907" t="s">
        <v>5958</v>
      </c>
      <c r="C5907">
        <f t="shared" si="92"/>
        <v>0</v>
      </c>
    </row>
    <row r="5908" spans="1:3" x14ac:dyDescent="0.35">
      <c r="A5908" t="s">
        <v>5959</v>
      </c>
      <c r="B5908" t="s">
        <v>5959</v>
      </c>
      <c r="C5908">
        <f t="shared" si="92"/>
        <v>0</v>
      </c>
    </row>
    <row r="5909" spans="1:3" x14ac:dyDescent="0.35">
      <c r="A5909" t="s">
        <v>5960</v>
      </c>
      <c r="B5909" t="s">
        <v>5960</v>
      </c>
      <c r="C5909">
        <f t="shared" si="92"/>
        <v>0</v>
      </c>
    </row>
    <row r="5910" spans="1:3" x14ac:dyDescent="0.35">
      <c r="A5910" t="s">
        <v>5961</v>
      </c>
      <c r="B5910" t="s">
        <v>5961</v>
      </c>
      <c r="C5910">
        <f t="shared" si="92"/>
        <v>0</v>
      </c>
    </row>
    <row r="5911" spans="1:3" x14ac:dyDescent="0.35">
      <c r="A5911" t="s">
        <v>5962</v>
      </c>
      <c r="B5911" t="s">
        <v>5962</v>
      </c>
      <c r="C5911">
        <f t="shared" si="92"/>
        <v>0</v>
      </c>
    </row>
    <row r="5912" spans="1:3" x14ac:dyDescent="0.35">
      <c r="A5912" t="s">
        <v>5963</v>
      </c>
      <c r="B5912" t="s">
        <v>5963</v>
      </c>
      <c r="C5912">
        <f t="shared" si="92"/>
        <v>0</v>
      </c>
    </row>
    <row r="5913" spans="1:3" x14ac:dyDescent="0.35">
      <c r="A5913" t="s">
        <v>5964</v>
      </c>
      <c r="B5913" t="s">
        <v>5964</v>
      </c>
      <c r="C5913">
        <f t="shared" si="92"/>
        <v>0</v>
      </c>
    </row>
    <row r="5914" spans="1:3" x14ac:dyDescent="0.35">
      <c r="A5914" t="s">
        <v>5965</v>
      </c>
      <c r="B5914" t="s">
        <v>5965</v>
      </c>
      <c r="C5914">
        <f t="shared" si="92"/>
        <v>0</v>
      </c>
    </row>
    <row r="5915" spans="1:3" x14ac:dyDescent="0.35">
      <c r="A5915" t="s">
        <v>5966</v>
      </c>
      <c r="B5915" t="s">
        <v>5966</v>
      </c>
      <c r="C5915">
        <f t="shared" si="92"/>
        <v>0</v>
      </c>
    </row>
    <row r="5916" spans="1:3" x14ac:dyDescent="0.35">
      <c r="A5916" t="s">
        <v>5967</v>
      </c>
      <c r="B5916" t="s">
        <v>5967</v>
      </c>
      <c r="C5916">
        <f t="shared" si="92"/>
        <v>0</v>
      </c>
    </row>
    <row r="5917" spans="1:3" x14ac:dyDescent="0.35">
      <c r="A5917" t="s">
        <v>5968</v>
      </c>
      <c r="B5917" t="s">
        <v>5968</v>
      </c>
      <c r="C5917">
        <f t="shared" si="92"/>
        <v>0</v>
      </c>
    </row>
    <row r="5918" spans="1:3" x14ac:dyDescent="0.35">
      <c r="A5918" t="s">
        <v>5969</v>
      </c>
      <c r="B5918" t="s">
        <v>5969</v>
      </c>
      <c r="C5918">
        <f t="shared" si="92"/>
        <v>0</v>
      </c>
    </row>
    <row r="5919" spans="1:3" x14ac:dyDescent="0.35">
      <c r="A5919" t="s">
        <v>5970</v>
      </c>
      <c r="B5919" t="s">
        <v>5970</v>
      </c>
      <c r="C5919">
        <f t="shared" si="92"/>
        <v>0</v>
      </c>
    </row>
    <row r="5920" spans="1:3" x14ac:dyDescent="0.35">
      <c r="A5920" t="s">
        <v>5971</v>
      </c>
      <c r="B5920" t="s">
        <v>5971</v>
      </c>
      <c r="C5920">
        <f t="shared" si="92"/>
        <v>0</v>
      </c>
    </row>
    <row r="5921" spans="1:3" x14ac:dyDescent="0.35">
      <c r="A5921" t="s">
        <v>5972</v>
      </c>
      <c r="B5921" t="s">
        <v>5972</v>
      </c>
      <c r="C5921">
        <f t="shared" si="92"/>
        <v>0</v>
      </c>
    </row>
    <row r="5922" spans="1:3" x14ac:dyDescent="0.35">
      <c r="A5922" t="s">
        <v>5973</v>
      </c>
      <c r="B5922" t="s">
        <v>5973</v>
      </c>
      <c r="C5922">
        <f t="shared" si="92"/>
        <v>0</v>
      </c>
    </row>
    <row r="5923" spans="1:3" x14ac:dyDescent="0.35">
      <c r="A5923" t="s">
        <v>5974</v>
      </c>
      <c r="B5923" t="s">
        <v>5974</v>
      </c>
      <c r="C5923">
        <f t="shared" si="92"/>
        <v>0</v>
      </c>
    </row>
    <row r="5924" spans="1:3" x14ac:dyDescent="0.35">
      <c r="A5924" t="s">
        <v>5975</v>
      </c>
      <c r="B5924" t="s">
        <v>5975</v>
      </c>
      <c r="C5924">
        <f t="shared" si="92"/>
        <v>0</v>
      </c>
    </row>
    <row r="5925" spans="1:3" x14ac:dyDescent="0.35">
      <c r="A5925" t="s">
        <v>5976</v>
      </c>
      <c r="B5925" t="s">
        <v>5976</v>
      </c>
      <c r="C5925">
        <f t="shared" si="92"/>
        <v>0</v>
      </c>
    </row>
    <row r="5926" spans="1:3" x14ac:dyDescent="0.35">
      <c r="A5926" t="s">
        <v>5977</v>
      </c>
      <c r="B5926" t="s">
        <v>5977</v>
      </c>
      <c r="C5926">
        <f t="shared" si="92"/>
        <v>0</v>
      </c>
    </row>
    <row r="5927" spans="1:3" x14ac:dyDescent="0.35">
      <c r="A5927" t="s">
        <v>5978</v>
      </c>
      <c r="B5927" t="s">
        <v>5978</v>
      </c>
      <c r="C5927">
        <f t="shared" si="92"/>
        <v>0</v>
      </c>
    </row>
    <row r="5928" spans="1:3" x14ac:dyDescent="0.35">
      <c r="A5928" t="s">
        <v>5979</v>
      </c>
      <c r="B5928" t="s">
        <v>5979</v>
      </c>
      <c r="C5928">
        <f t="shared" si="92"/>
        <v>0</v>
      </c>
    </row>
    <row r="5929" spans="1:3" x14ac:dyDescent="0.35">
      <c r="A5929" t="s">
        <v>5980</v>
      </c>
      <c r="B5929" t="s">
        <v>5980</v>
      </c>
      <c r="C5929">
        <f t="shared" si="92"/>
        <v>0</v>
      </c>
    </row>
    <row r="5930" spans="1:3" x14ac:dyDescent="0.35">
      <c r="A5930" t="s">
        <v>5981</v>
      </c>
      <c r="B5930" t="s">
        <v>5981</v>
      </c>
      <c r="C5930">
        <f t="shared" si="92"/>
        <v>0</v>
      </c>
    </row>
    <row r="5931" spans="1:3" x14ac:dyDescent="0.35">
      <c r="A5931" t="s">
        <v>5982</v>
      </c>
      <c r="B5931" t="s">
        <v>5982</v>
      </c>
      <c r="C5931">
        <f t="shared" si="92"/>
        <v>0</v>
      </c>
    </row>
    <row r="5932" spans="1:3" x14ac:dyDescent="0.35">
      <c r="A5932" t="s">
        <v>5983</v>
      </c>
      <c r="B5932" t="s">
        <v>5983</v>
      </c>
      <c r="C5932">
        <f t="shared" si="92"/>
        <v>0</v>
      </c>
    </row>
    <row r="5933" spans="1:3" x14ac:dyDescent="0.35">
      <c r="A5933" t="s">
        <v>5984</v>
      </c>
      <c r="B5933" t="s">
        <v>5984</v>
      </c>
      <c r="C5933">
        <f t="shared" si="92"/>
        <v>0</v>
      </c>
    </row>
    <row r="5934" spans="1:3" x14ac:dyDescent="0.35">
      <c r="A5934" t="s">
        <v>5985</v>
      </c>
      <c r="B5934" t="s">
        <v>5985</v>
      </c>
      <c r="C5934">
        <f t="shared" si="92"/>
        <v>0</v>
      </c>
    </row>
    <row r="5935" spans="1:3" x14ac:dyDescent="0.35">
      <c r="A5935" t="s">
        <v>5986</v>
      </c>
      <c r="B5935" t="s">
        <v>5986</v>
      </c>
      <c r="C5935">
        <f t="shared" si="92"/>
        <v>0</v>
      </c>
    </row>
    <row r="5936" spans="1:3" x14ac:dyDescent="0.35">
      <c r="A5936" t="s">
        <v>5987</v>
      </c>
      <c r="B5936" t="s">
        <v>5987</v>
      </c>
      <c r="C5936">
        <f t="shared" si="92"/>
        <v>0</v>
      </c>
    </row>
    <row r="5937" spans="1:3" x14ac:dyDescent="0.35">
      <c r="A5937" t="s">
        <v>5988</v>
      </c>
      <c r="B5937" t="s">
        <v>5988</v>
      </c>
      <c r="C5937">
        <f t="shared" si="92"/>
        <v>0</v>
      </c>
    </row>
    <row r="5938" spans="1:3" x14ac:dyDescent="0.35">
      <c r="A5938" t="s">
        <v>5989</v>
      </c>
      <c r="B5938" t="s">
        <v>5989</v>
      </c>
      <c r="C5938">
        <f t="shared" si="92"/>
        <v>0</v>
      </c>
    </row>
    <row r="5939" spans="1:3" x14ac:dyDescent="0.35">
      <c r="A5939" t="s">
        <v>5990</v>
      </c>
      <c r="B5939" t="s">
        <v>5990</v>
      </c>
      <c r="C5939">
        <f t="shared" si="92"/>
        <v>0</v>
      </c>
    </row>
    <row r="5940" spans="1:3" x14ac:dyDescent="0.35">
      <c r="A5940" t="s">
        <v>5991</v>
      </c>
      <c r="B5940" t="s">
        <v>5991</v>
      </c>
      <c r="C5940">
        <f t="shared" si="92"/>
        <v>0</v>
      </c>
    </row>
    <row r="5941" spans="1:3" x14ac:dyDescent="0.35">
      <c r="A5941" t="s">
        <v>5992</v>
      </c>
      <c r="B5941" t="s">
        <v>5992</v>
      </c>
      <c r="C5941">
        <f t="shared" si="92"/>
        <v>0</v>
      </c>
    </row>
    <row r="5942" spans="1:3" x14ac:dyDescent="0.35">
      <c r="A5942" t="s">
        <v>5993</v>
      </c>
      <c r="B5942" t="s">
        <v>5993</v>
      </c>
      <c r="C5942">
        <f t="shared" si="92"/>
        <v>0</v>
      </c>
    </row>
    <row r="5943" spans="1:3" x14ac:dyDescent="0.35">
      <c r="A5943" t="s">
        <v>5994</v>
      </c>
      <c r="B5943" t="s">
        <v>5994</v>
      </c>
      <c r="C5943">
        <f t="shared" si="92"/>
        <v>0</v>
      </c>
    </row>
    <row r="5944" spans="1:3" x14ac:dyDescent="0.35">
      <c r="A5944" t="s">
        <v>5995</v>
      </c>
      <c r="B5944" t="s">
        <v>5995</v>
      </c>
      <c r="C5944">
        <f t="shared" si="92"/>
        <v>0</v>
      </c>
    </row>
    <row r="5945" spans="1:3" x14ac:dyDescent="0.35">
      <c r="A5945" t="s">
        <v>5996</v>
      </c>
      <c r="B5945" t="s">
        <v>5996</v>
      </c>
      <c r="C5945">
        <f t="shared" si="92"/>
        <v>0</v>
      </c>
    </row>
    <row r="5946" spans="1:3" x14ac:dyDescent="0.35">
      <c r="A5946" t="s">
        <v>5997</v>
      </c>
      <c r="B5946" t="s">
        <v>5997</v>
      </c>
      <c r="C5946">
        <f t="shared" si="92"/>
        <v>0</v>
      </c>
    </row>
    <row r="5947" spans="1:3" x14ac:dyDescent="0.35">
      <c r="A5947" t="s">
        <v>5998</v>
      </c>
      <c r="B5947" t="s">
        <v>5998</v>
      </c>
      <c r="C5947">
        <f t="shared" si="92"/>
        <v>0</v>
      </c>
    </row>
    <row r="5948" spans="1:3" x14ac:dyDescent="0.35">
      <c r="A5948" t="s">
        <v>5999</v>
      </c>
      <c r="B5948" t="s">
        <v>5999</v>
      </c>
      <c r="C5948">
        <f t="shared" si="92"/>
        <v>0</v>
      </c>
    </row>
    <row r="5949" spans="1:3" x14ac:dyDescent="0.35">
      <c r="A5949" t="s">
        <v>6000</v>
      </c>
      <c r="B5949" t="s">
        <v>6000</v>
      </c>
      <c r="C5949">
        <f t="shared" si="92"/>
        <v>0</v>
      </c>
    </row>
    <row r="5950" spans="1:3" x14ac:dyDescent="0.35">
      <c r="A5950" t="s">
        <v>6001</v>
      </c>
      <c r="B5950" t="s">
        <v>6001</v>
      </c>
      <c r="C5950">
        <f t="shared" si="92"/>
        <v>0</v>
      </c>
    </row>
    <row r="5951" spans="1:3" x14ac:dyDescent="0.35">
      <c r="A5951" t="s">
        <v>6002</v>
      </c>
      <c r="B5951" t="s">
        <v>6002</v>
      </c>
      <c r="C5951">
        <f t="shared" si="92"/>
        <v>0</v>
      </c>
    </row>
    <row r="5952" spans="1:3" x14ac:dyDescent="0.35">
      <c r="A5952" t="s">
        <v>6003</v>
      </c>
      <c r="B5952" t="s">
        <v>6003</v>
      </c>
      <c r="C5952">
        <f t="shared" si="92"/>
        <v>0</v>
      </c>
    </row>
    <row r="5953" spans="1:3" x14ac:dyDescent="0.35">
      <c r="A5953" t="s">
        <v>6004</v>
      </c>
      <c r="B5953" t="s">
        <v>6004</v>
      </c>
      <c r="C5953">
        <f t="shared" si="92"/>
        <v>0</v>
      </c>
    </row>
    <row r="5954" spans="1:3" x14ac:dyDescent="0.35">
      <c r="A5954" t="s">
        <v>6005</v>
      </c>
      <c r="B5954" t="s">
        <v>6005</v>
      </c>
      <c r="C5954">
        <f t="shared" ref="C5954:C6017" si="93">IF(A5954=B5954,0,1)</f>
        <v>0</v>
      </c>
    </row>
    <row r="5955" spans="1:3" x14ac:dyDescent="0.35">
      <c r="A5955" t="s">
        <v>6006</v>
      </c>
      <c r="B5955" t="s">
        <v>6006</v>
      </c>
      <c r="C5955">
        <f t="shared" si="93"/>
        <v>0</v>
      </c>
    </row>
    <row r="5956" spans="1:3" x14ac:dyDescent="0.35">
      <c r="A5956" t="s">
        <v>6007</v>
      </c>
      <c r="B5956" t="s">
        <v>6007</v>
      </c>
      <c r="C5956">
        <f t="shared" si="93"/>
        <v>0</v>
      </c>
    </row>
    <row r="5957" spans="1:3" x14ac:dyDescent="0.35">
      <c r="A5957" t="s">
        <v>6008</v>
      </c>
      <c r="B5957" t="s">
        <v>6008</v>
      </c>
      <c r="C5957">
        <f t="shared" si="93"/>
        <v>0</v>
      </c>
    </row>
    <row r="5958" spans="1:3" x14ac:dyDescent="0.35">
      <c r="A5958" t="s">
        <v>6009</v>
      </c>
      <c r="B5958" t="s">
        <v>6009</v>
      </c>
      <c r="C5958">
        <f t="shared" si="93"/>
        <v>0</v>
      </c>
    </row>
    <row r="5959" spans="1:3" x14ac:dyDescent="0.35">
      <c r="A5959" t="s">
        <v>6010</v>
      </c>
      <c r="B5959" t="s">
        <v>6010</v>
      </c>
      <c r="C5959">
        <f t="shared" si="93"/>
        <v>0</v>
      </c>
    </row>
    <row r="5960" spans="1:3" x14ac:dyDescent="0.35">
      <c r="A5960" t="s">
        <v>6011</v>
      </c>
      <c r="B5960" t="s">
        <v>6011</v>
      </c>
      <c r="C5960">
        <f t="shared" si="93"/>
        <v>0</v>
      </c>
    </row>
    <row r="5961" spans="1:3" x14ac:dyDescent="0.35">
      <c r="A5961" t="s">
        <v>6012</v>
      </c>
      <c r="B5961" t="s">
        <v>6012</v>
      </c>
      <c r="C5961">
        <f t="shared" si="93"/>
        <v>0</v>
      </c>
    </row>
    <row r="5962" spans="1:3" x14ac:dyDescent="0.35">
      <c r="A5962" t="s">
        <v>6013</v>
      </c>
      <c r="B5962" t="s">
        <v>6013</v>
      </c>
      <c r="C5962">
        <f t="shared" si="93"/>
        <v>0</v>
      </c>
    </row>
    <row r="5963" spans="1:3" x14ac:dyDescent="0.35">
      <c r="A5963" t="s">
        <v>6014</v>
      </c>
      <c r="B5963" t="s">
        <v>6014</v>
      </c>
      <c r="C5963">
        <f t="shared" si="93"/>
        <v>0</v>
      </c>
    </row>
    <row r="5964" spans="1:3" x14ac:dyDescent="0.35">
      <c r="A5964" t="s">
        <v>6015</v>
      </c>
      <c r="B5964" t="s">
        <v>6015</v>
      </c>
      <c r="C5964">
        <f t="shared" si="93"/>
        <v>0</v>
      </c>
    </row>
    <row r="5965" spans="1:3" x14ac:dyDescent="0.35">
      <c r="A5965" t="s">
        <v>6016</v>
      </c>
      <c r="B5965" t="s">
        <v>6016</v>
      </c>
      <c r="C5965">
        <f t="shared" si="93"/>
        <v>0</v>
      </c>
    </row>
    <row r="5966" spans="1:3" x14ac:dyDescent="0.35">
      <c r="A5966" t="s">
        <v>6017</v>
      </c>
      <c r="B5966" t="s">
        <v>6017</v>
      </c>
      <c r="C5966">
        <f t="shared" si="93"/>
        <v>0</v>
      </c>
    </row>
    <row r="5967" spans="1:3" x14ac:dyDescent="0.35">
      <c r="A5967" t="s">
        <v>6018</v>
      </c>
      <c r="B5967" t="s">
        <v>6018</v>
      </c>
      <c r="C5967">
        <f t="shared" si="93"/>
        <v>0</v>
      </c>
    </row>
    <row r="5968" spans="1:3" x14ac:dyDescent="0.35">
      <c r="A5968" t="s">
        <v>6019</v>
      </c>
      <c r="B5968" t="s">
        <v>6019</v>
      </c>
      <c r="C5968">
        <f t="shared" si="93"/>
        <v>0</v>
      </c>
    </row>
    <row r="5969" spans="1:3" x14ac:dyDescent="0.35">
      <c r="A5969" t="s">
        <v>6020</v>
      </c>
      <c r="B5969" t="s">
        <v>6020</v>
      </c>
      <c r="C5969">
        <f t="shared" si="93"/>
        <v>0</v>
      </c>
    </row>
    <row r="5970" spans="1:3" x14ac:dyDescent="0.35">
      <c r="A5970" t="s">
        <v>6021</v>
      </c>
      <c r="B5970" t="s">
        <v>6021</v>
      </c>
      <c r="C5970">
        <f t="shared" si="93"/>
        <v>0</v>
      </c>
    </row>
    <row r="5971" spans="1:3" x14ac:dyDescent="0.35">
      <c r="A5971" t="s">
        <v>6022</v>
      </c>
      <c r="B5971" t="s">
        <v>6022</v>
      </c>
      <c r="C5971">
        <f t="shared" si="93"/>
        <v>0</v>
      </c>
    </row>
    <row r="5972" spans="1:3" x14ac:dyDescent="0.35">
      <c r="A5972" t="s">
        <v>6023</v>
      </c>
      <c r="B5972" t="s">
        <v>6023</v>
      </c>
      <c r="C5972">
        <f t="shared" si="93"/>
        <v>0</v>
      </c>
    </row>
    <row r="5973" spans="1:3" x14ac:dyDescent="0.35">
      <c r="A5973" t="s">
        <v>6024</v>
      </c>
      <c r="B5973" t="s">
        <v>6024</v>
      </c>
      <c r="C5973">
        <f t="shared" si="93"/>
        <v>0</v>
      </c>
    </row>
    <row r="5974" spans="1:3" x14ac:dyDescent="0.35">
      <c r="A5974" t="s">
        <v>6025</v>
      </c>
      <c r="B5974" t="s">
        <v>6025</v>
      </c>
      <c r="C5974">
        <f t="shared" si="93"/>
        <v>0</v>
      </c>
    </row>
    <row r="5975" spans="1:3" x14ac:dyDescent="0.35">
      <c r="A5975" t="s">
        <v>6026</v>
      </c>
      <c r="B5975" t="s">
        <v>6026</v>
      </c>
      <c r="C5975">
        <f t="shared" si="93"/>
        <v>0</v>
      </c>
    </row>
    <row r="5976" spans="1:3" x14ac:dyDescent="0.35">
      <c r="A5976" t="s">
        <v>6027</v>
      </c>
      <c r="B5976" t="s">
        <v>6027</v>
      </c>
      <c r="C5976">
        <f t="shared" si="93"/>
        <v>0</v>
      </c>
    </row>
    <row r="5977" spans="1:3" x14ac:dyDescent="0.35">
      <c r="A5977" t="s">
        <v>6028</v>
      </c>
      <c r="B5977" t="s">
        <v>6028</v>
      </c>
      <c r="C5977">
        <f t="shared" si="93"/>
        <v>0</v>
      </c>
    </row>
    <row r="5978" spans="1:3" x14ac:dyDescent="0.35">
      <c r="A5978" t="s">
        <v>6029</v>
      </c>
      <c r="B5978" t="s">
        <v>6029</v>
      </c>
      <c r="C5978">
        <f t="shared" si="93"/>
        <v>0</v>
      </c>
    </row>
    <row r="5979" spans="1:3" x14ac:dyDescent="0.35">
      <c r="A5979" t="s">
        <v>6030</v>
      </c>
      <c r="B5979" t="s">
        <v>6030</v>
      </c>
      <c r="C5979">
        <f t="shared" si="93"/>
        <v>0</v>
      </c>
    </row>
    <row r="5980" spans="1:3" x14ac:dyDescent="0.35">
      <c r="A5980" t="s">
        <v>6031</v>
      </c>
      <c r="B5980" t="s">
        <v>6031</v>
      </c>
      <c r="C5980">
        <f t="shared" si="93"/>
        <v>0</v>
      </c>
    </row>
    <row r="5981" spans="1:3" x14ac:dyDescent="0.35">
      <c r="A5981" t="s">
        <v>6032</v>
      </c>
      <c r="B5981" t="s">
        <v>6032</v>
      </c>
      <c r="C5981">
        <f t="shared" si="93"/>
        <v>0</v>
      </c>
    </row>
    <row r="5982" spans="1:3" x14ac:dyDescent="0.35">
      <c r="A5982" t="s">
        <v>6033</v>
      </c>
      <c r="B5982" t="s">
        <v>6033</v>
      </c>
      <c r="C5982">
        <f t="shared" si="93"/>
        <v>0</v>
      </c>
    </row>
    <row r="5983" spans="1:3" x14ac:dyDescent="0.35">
      <c r="A5983" t="s">
        <v>6034</v>
      </c>
      <c r="B5983" t="s">
        <v>6034</v>
      </c>
      <c r="C5983">
        <f t="shared" si="93"/>
        <v>0</v>
      </c>
    </row>
    <row r="5984" spans="1:3" x14ac:dyDescent="0.35">
      <c r="A5984" t="s">
        <v>6035</v>
      </c>
      <c r="B5984" t="s">
        <v>6035</v>
      </c>
      <c r="C5984">
        <f t="shared" si="93"/>
        <v>0</v>
      </c>
    </row>
    <row r="5985" spans="1:3" x14ac:dyDescent="0.35">
      <c r="A5985" t="s">
        <v>6036</v>
      </c>
      <c r="B5985" t="s">
        <v>6036</v>
      </c>
      <c r="C5985">
        <f t="shared" si="93"/>
        <v>0</v>
      </c>
    </row>
    <row r="5986" spans="1:3" x14ac:dyDescent="0.35">
      <c r="A5986" t="s">
        <v>6037</v>
      </c>
      <c r="B5986" t="s">
        <v>6037</v>
      </c>
      <c r="C5986">
        <f t="shared" si="93"/>
        <v>0</v>
      </c>
    </row>
    <row r="5987" spans="1:3" x14ac:dyDescent="0.35">
      <c r="A5987" t="s">
        <v>6038</v>
      </c>
      <c r="B5987" t="s">
        <v>6038</v>
      </c>
      <c r="C5987">
        <f t="shared" si="93"/>
        <v>0</v>
      </c>
    </row>
    <row r="5988" spans="1:3" x14ac:dyDescent="0.35">
      <c r="A5988" t="s">
        <v>6039</v>
      </c>
      <c r="B5988" t="s">
        <v>6039</v>
      </c>
      <c r="C5988">
        <f t="shared" si="93"/>
        <v>0</v>
      </c>
    </row>
    <row r="5989" spans="1:3" x14ac:dyDescent="0.35">
      <c r="A5989" t="s">
        <v>6040</v>
      </c>
      <c r="B5989" t="s">
        <v>6040</v>
      </c>
      <c r="C5989">
        <f t="shared" si="93"/>
        <v>0</v>
      </c>
    </row>
    <row r="5990" spans="1:3" x14ac:dyDescent="0.35">
      <c r="A5990" t="s">
        <v>6041</v>
      </c>
      <c r="B5990" t="s">
        <v>6041</v>
      </c>
      <c r="C5990">
        <f t="shared" si="93"/>
        <v>0</v>
      </c>
    </row>
    <row r="5991" spans="1:3" x14ac:dyDescent="0.35">
      <c r="A5991" t="s">
        <v>6042</v>
      </c>
      <c r="B5991" t="s">
        <v>6042</v>
      </c>
      <c r="C5991">
        <f t="shared" si="93"/>
        <v>0</v>
      </c>
    </row>
    <row r="5992" spans="1:3" x14ac:dyDescent="0.35">
      <c r="A5992" t="s">
        <v>6043</v>
      </c>
      <c r="B5992" t="s">
        <v>6043</v>
      </c>
      <c r="C5992">
        <f t="shared" si="93"/>
        <v>0</v>
      </c>
    </row>
    <row r="5993" spans="1:3" x14ac:dyDescent="0.35">
      <c r="A5993" t="s">
        <v>6044</v>
      </c>
      <c r="B5993" t="s">
        <v>6044</v>
      </c>
      <c r="C5993">
        <f t="shared" si="93"/>
        <v>0</v>
      </c>
    </row>
    <row r="5994" spans="1:3" x14ac:dyDescent="0.35">
      <c r="A5994" t="s">
        <v>6045</v>
      </c>
      <c r="B5994" t="s">
        <v>6045</v>
      </c>
      <c r="C5994">
        <f t="shared" si="93"/>
        <v>0</v>
      </c>
    </row>
    <row r="5995" spans="1:3" x14ac:dyDescent="0.35">
      <c r="A5995" t="s">
        <v>6046</v>
      </c>
      <c r="B5995" t="s">
        <v>6046</v>
      </c>
      <c r="C5995">
        <f t="shared" si="93"/>
        <v>0</v>
      </c>
    </row>
    <row r="5996" spans="1:3" x14ac:dyDescent="0.35">
      <c r="A5996" t="s">
        <v>6047</v>
      </c>
      <c r="B5996" t="s">
        <v>6047</v>
      </c>
      <c r="C5996">
        <f t="shared" si="93"/>
        <v>0</v>
      </c>
    </row>
    <row r="5997" spans="1:3" x14ac:dyDescent="0.35">
      <c r="A5997" t="s">
        <v>6048</v>
      </c>
      <c r="B5997" t="s">
        <v>6048</v>
      </c>
      <c r="C5997">
        <f t="shared" si="93"/>
        <v>0</v>
      </c>
    </row>
    <row r="5998" spans="1:3" x14ac:dyDescent="0.35">
      <c r="A5998" t="s">
        <v>6049</v>
      </c>
      <c r="B5998" t="s">
        <v>6049</v>
      </c>
      <c r="C5998">
        <f t="shared" si="93"/>
        <v>0</v>
      </c>
    </row>
    <row r="5999" spans="1:3" x14ac:dyDescent="0.35">
      <c r="A5999" t="s">
        <v>6050</v>
      </c>
      <c r="B5999" t="s">
        <v>6050</v>
      </c>
      <c r="C5999">
        <f t="shared" si="93"/>
        <v>0</v>
      </c>
    </row>
    <row r="6000" spans="1:3" x14ac:dyDescent="0.35">
      <c r="A6000" t="s">
        <v>6051</v>
      </c>
      <c r="B6000" t="s">
        <v>6051</v>
      </c>
      <c r="C6000">
        <f t="shared" si="93"/>
        <v>0</v>
      </c>
    </row>
    <row r="6001" spans="1:3" x14ac:dyDescent="0.35">
      <c r="A6001" t="s">
        <v>6052</v>
      </c>
      <c r="B6001" t="s">
        <v>6052</v>
      </c>
      <c r="C6001">
        <f t="shared" si="93"/>
        <v>0</v>
      </c>
    </row>
    <row r="6002" spans="1:3" x14ac:dyDescent="0.35">
      <c r="A6002" t="s">
        <v>6053</v>
      </c>
      <c r="B6002" t="s">
        <v>6053</v>
      </c>
      <c r="C6002">
        <f t="shared" si="93"/>
        <v>0</v>
      </c>
    </row>
    <row r="6003" spans="1:3" x14ac:dyDescent="0.35">
      <c r="A6003" t="s">
        <v>6054</v>
      </c>
      <c r="B6003" t="s">
        <v>6054</v>
      </c>
      <c r="C6003">
        <f t="shared" si="93"/>
        <v>0</v>
      </c>
    </row>
    <row r="6004" spans="1:3" x14ac:dyDescent="0.35">
      <c r="A6004" t="s">
        <v>6055</v>
      </c>
      <c r="B6004" t="s">
        <v>6055</v>
      </c>
      <c r="C6004">
        <f t="shared" si="93"/>
        <v>0</v>
      </c>
    </row>
    <row r="6005" spans="1:3" x14ac:dyDescent="0.35">
      <c r="A6005" t="s">
        <v>6056</v>
      </c>
      <c r="B6005" t="s">
        <v>6056</v>
      </c>
      <c r="C6005">
        <f t="shared" si="93"/>
        <v>0</v>
      </c>
    </row>
    <row r="6006" spans="1:3" x14ac:dyDescent="0.35">
      <c r="A6006" t="s">
        <v>6057</v>
      </c>
      <c r="B6006" t="s">
        <v>6057</v>
      </c>
      <c r="C6006">
        <f t="shared" si="93"/>
        <v>0</v>
      </c>
    </row>
    <row r="6007" spans="1:3" x14ac:dyDescent="0.35">
      <c r="A6007" t="s">
        <v>6058</v>
      </c>
      <c r="B6007" t="s">
        <v>6058</v>
      </c>
      <c r="C6007">
        <f t="shared" si="93"/>
        <v>0</v>
      </c>
    </row>
    <row r="6008" spans="1:3" x14ac:dyDescent="0.35">
      <c r="A6008" t="s">
        <v>6059</v>
      </c>
      <c r="B6008" t="s">
        <v>6059</v>
      </c>
      <c r="C6008">
        <f t="shared" si="93"/>
        <v>0</v>
      </c>
    </row>
    <row r="6009" spans="1:3" x14ac:dyDescent="0.35">
      <c r="A6009" t="s">
        <v>6060</v>
      </c>
      <c r="B6009" t="s">
        <v>6060</v>
      </c>
      <c r="C6009">
        <f t="shared" si="93"/>
        <v>0</v>
      </c>
    </row>
    <row r="6010" spans="1:3" x14ac:dyDescent="0.35">
      <c r="A6010" t="s">
        <v>6061</v>
      </c>
      <c r="B6010" t="s">
        <v>6061</v>
      </c>
      <c r="C6010">
        <f t="shared" si="93"/>
        <v>0</v>
      </c>
    </row>
    <row r="6011" spans="1:3" x14ac:dyDescent="0.35">
      <c r="A6011" t="s">
        <v>6062</v>
      </c>
      <c r="B6011" t="s">
        <v>6062</v>
      </c>
      <c r="C6011">
        <f t="shared" si="93"/>
        <v>0</v>
      </c>
    </row>
    <row r="6012" spans="1:3" x14ac:dyDescent="0.35">
      <c r="A6012" t="s">
        <v>6063</v>
      </c>
      <c r="B6012" t="s">
        <v>6063</v>
      </c>
      <c r="C6012">
        <f t="shared" si="93"/>
        <v>0</v>
      </c>
    </row>
    <row r="6013" spans="1:3" x14ac:dyDescent="0.35">
      <c r="A6013" t="s">
        <v>6064</v>
      </c>
      <c r="B6013" t="s">
        <v>6064</v>
      </c>
      <c r="C6013">
        <f t="shared" si="93"/>
        <v>0</v>
      </c>
    </row>
    <row r="6014" spans="1:3" x14ac:dyDescent="0.35">
      <c r="A6014" t="s">
        <v>6065</v>
      </c>
      <c r="B6014" t="s">
        <v>6065</v>
      </c>
      <c r="C6014">
        <f t="shared" si="93"/>
        <v>0</v>
      </c>
    </row>
    <row r="6015" spans="1:3" x14ac:dyDescent="0.35">
      <c r="A6015" t="s">
        <v>6066</v>
      </c>
      <c r="B6015" t="s">
        <v>6066</v>
      </c>
      <c r="C6015">
        <f t="shared" si="93"/>
        <v>0</v>
      </c>
    </row>
    <row r="6016" spans="1:3" x14ac:dyDescent="0.35">
      <c r="A6016" t="s">
        <v>6067</v>
      </c>
      <c r="B6016" t="s">
        <v>6067</v>
      </c>
      <c r="C6016">
        <f t="shared" si="93"/>
        <v>0</v>
      </c>
    </row>
    <row r="6017" spans="1:3" x14ac:dyDescent="0.35">
      <c r="A6017" t="s">
        <v>6068</v>
      </c>
      <c r="B6017" t="s">
        <v>6068</v>
      </c>
      <c r="C6017">
        <f t="shared" si="93"/>
        <v>0</v>
      </c>
    </row>
    <row r="6018" spans="1:3" x14ac:dyDescent="0.35">
      <c r="A6018" t="s">
        <v>6069</v>
      </c>
      <c r="B6018" t="s">
        <v>6069</v>
      </c>
      <c r="C6018">
        <f t="shared" ref="C6018:C6081" si="94">IF(A6018=B6018,0,1)</f>
        <v>0</v>
      </c>
    </row>
    <row r="6019" spans="1:3" x14ac:dyDescent="0.35">
      <c r="A6019" t="s">
        <v>6070</v>
      </c>
      <c r="B6019" t="s">
        <v>6070</v>
      </c>
      <c r="C6019">
        <f t="shared" si="94"/>
        <v>0</v>
      </c>
    </row>
    <row r="6020" spans="1:3" x14ac:dyDescent="0.35">
      <c r="A6020" t="s">
        <v>6071</v>
      </c>
      <c r="B6020" t="s">
        <v>6071</v>
      </c>
      <c r="C6020">
        <f t="shared" si="94"/>
        <v>0</v>
      </c>
    </row>
    <row r="6021" spans="1:3" x14ac:dyDescent="0.35">
      <c r="A6021" t="s">
        <v>6072</v>
      </c>
      <c r="B6021" t="s">
        <v>6072</v>
      </c>
      <c r="C6021">
        <f t="shared" si="94"/>
        <v>0</v>
      </c>
    </row>
    <row r="6022" spans="1:3" x14ac:dyDescent="0.35">
      <c r="A6022" t="s">
        <v>6073</v>
      </c>
      <c r="B6022" t="s">
        <v>6073</v>
      </c>
      <c r="C6022">
        <f t="shared" si="94"/>
        <v>0</v>
      </c>
    </row>
    <row r="6023" spans="1:3" x14ac:dyDescent="0.35">
      <c r="A6023" t="s">
        <v>6074</v>
      </c>
      <c r="B6023" t="s">
        <v>6074</v>
      </c>
      <c r="C6023">
        <f t="shared" si="94"/>
        <v>0</v>
      </c>
    </row>
    <row r="6024" spans="1:3" x14ac:dyDescent="0.35">
      <c r="A6024" t="s">
        <v>6075</v>
      </c>
      <c r="B6024" t="s">
        <v>6075</v>
      </c>
      <c r="C6024">
        <f t="shared" si="94"/>
        <v>0</v>
      </c>
    </row>
    <row r="6025" spans="1:3" x14ac:dyDescent="0.35">
      <c r="A6025" t="s">
        <v>6076</v>
      </c>
      <c r="B6025" t="s">
        <v>6076</v>
      </c>
      <c r="C6025">
        <f t="shared" si="94"/>
        <v>0</v>
      </c>
    </row>
    <row r="6026" spans="1:3" x14ac:dyDescent="0.35">
      <c r="A6026" t="s">
        <v>6077</v>
      </c>
      <c r="B6026" t="s">
        <v>6077</v>
      </c>
      <c r="C6026">
        <f t="shared" si="94"/>
        <v>0</v>
      </c>
    </row>
    <row r="6027" spans="1:3" x14ac:dyDescent="0.35">
      <c r="A6027" t="s">
        <v>6078</v>
      </c>
      <c r="B6027" t="s">
        <v>6078</v>
      </c>
      <c r="C6027">
        <f t="shared" si="94"/>
        <v>0</v>
      </c>
    </row>
    <row r="6028" spans="1:3" x14ac:dyDescent="0.35">
      <c r="A6028" t="s">
        <v>6079</v>
      </c>
      <c r="B6028" t="s">
        <v>6079</v>
      </c>
      <c r="C6028">
        <f t="shared" si="94"/>
        <v>0</v>
      </c>
    </row>
    <row r="6029" spans="1:3" x14ac:dyDescent="0.35">
      <c r="A6029" t="s">
        <v>6080</v>
      </c>
      <c r="B6029" t="s">
        <v>6080</v>
      </c>
      <c r="C6029">
        <f t="shared" si="94"/>
        <v>0</v>
      </c>
    </row>
    <row r="6030" spans="1:3" x14ac:dyDescent="0.35">
      <c r="A6030" t="s">
        <v>6081</v>
      </c>
      <c r="B6030" t="s">
        <v>6081</v>
      </c>
      <c r="C6030">
        <f t="shared" si="94"/>
        <v>0</v>
      </c>
    </row>
    <row r="6031" spans="1:3" x14ac:dyDescent="0.35">
      <c r="A6031" t="s">
        <v>6082</v>
      </c>
      <c r="B6031" t="s">
        <v>6082</v>
      </c>
      <c r="C6031">
        <f t="shared" si="94"/>
        <v>0</v>
      </c>
    </row>
    <row r="6032" spans="1:3" x14ac:dyDescent="0.35">
      <c r="A6032" t="s">
        <v>6083</v>
      </c>
      <c r="B6032" t="s">
        <v>6083</v>
      </c>
      <c r="C6032">
        <f t="shared" si="94"/>
        <v>0</v>
      </c>
    </row>
    <row r="6033" spans="1:3" x14ac:dyDescent="0.35">
      <c r="A6033" t="s">
        <v>6084</v>
      </c>
      <c r="B6033" t="s">
        <v>6084</v>
      </c>
      <c r="C6033">
        <f t="shared" si="94"/>
        <v>0</v>
      </c>
    </row>
    <row r="6034" spans="1:3" x14ac:dyDescent="0.35">
      <c r="A6034" t="s">
        <v>6085</v>
      </c>
      <c r="B6034" t="s">
        <v>6085</v>
      </c>
      <c r="C6034">
        <f t="shared" si="94"/>
        <v>0</v>
      </c>
    </row>
    <row r="6035" spans="1:3" x14ac:dyDescent="0.35">
      <c r="A6035" t="s">
        <v>6086</v>
      </c>
      <c r="B6035" t="s">
        <v>6086</v>
      </c>
      <c r="C6035">
        <f t="shared" si="94"/>
        <v>0</v>
      </c>
    </row>
    <row r="6036" spans="1:3" x14ac:dyDescent="0.35">
      <c r="A6036" t="s">
        <v>6087</v>
      </c>
      <c r="B6036" t="s">
        <v>6087</v>
      </c>
      <c r="C6036">
        <f t="shared" si="94"/>
        <v>0</v>
      </c>
    </row>
    <row r="6037" spans="1:3" x14ac:dyDescent="0.35">
      <c r="A6037" t="s">
        <v>6088</v>
      </c>
      <c r="B6037" t="s">
        <v>6088</v>
      </c>
      <c r="C6037">
        <f t="shared" si="94"/>
        <v>0</v>
      </c>
    </row>
    <row r="6038" spans="1:3" x14ac:dyDescent="0.35">
      <c r="A6038" t="s">
        <v>6089</v>
      </c>
      <c r="B6038" t="s">
        <v>6089</v>
      </c>
      <c r="C6038">
        <f t="shared" si="94"/>
        <v>0</v>
      </c>
    </row>
    <row r="6039" spans="1:3" x14ac:dyDescent="0.35">
      <c r="A6039" t="s">
        <v>6090</v>
      </c>
      <c r="B6039" t="s">
        <v>6090</v>
      </c>
      <c r="C6039">
        <f t="shared" si="94"/>
        <v>0</v>
      </c>
    </row>
    <row r="6040" spans="1:3" x14ac:dyDescent="0.35">
      <c r="A6040" t="s">
        <v>6091</v>
      </c>
      <c r="B6040" t="s">
        <v>6091</v>
      </c>
      <c r="C6040">
        <f t="shared" si="94"/>
        <v>0</v>
      </c>
    </row>
    <row r="6041" spans="1:3" x14ac:dyDescent="0.35">
      <c r="A6041" t="s">
        <v>6092</v>
      </c>
      <c r="B6041" t="s">
        <v>6092</v>
      </c>
      <c r="C6041">
        <f t="shared" si="94"/>
        <v>0</v>
      </c>
    </row>
    <row r="6042" spans="1:3" x14ac:dyDescent="0.35">
      <c r="A6042" t="s">
        <v>6093</v>
      </c>
      <c r="B6042" t="s">
        <v>6093</v>
      </c>
      <c r="C6042">
        <f t="shared" si="94"/>
        <v>0</v>
      </c>
    </row>
    <row r="6043" spans="1:3" x14ac:dyDescent="0.35">
      <c r="A6043" t="s">
        <v>6094</v>
      </c>
      <c r="B6043" t="s">
        <v>6094</v>
      </c>
      <c r="C6043">
        <f t="shared" si="94"/>
        <v>0</v>
      </c>
    </row>
    <row r="6044" spans="1:3" x14ac:dyDescent="0.35">
      <c r="A6044" t="s">
        <v>6095</v>
      </c>
      <c r="B6044" t="s">
        <v>6095</v>
      </c>
      <c r="C6044">
        <f t="shared" si="94"/>
        <v>0</v>
      </c>
    </row>
    <row r="6045" spans="1:3" x14ac:dyDescent="0.35">
      <c r="A6045" t="s">
        <v>6096</v>
      </c>
      <c r="B6045" t="s">
        <v>6096</v>
      </c>
      <c r="C6045">
        <f t="shared" si="94"/>
        <v>0</v>
      </c>
    </row>
    <row r="6046" spans="1:3" x14ac:dyDescent="0.35">
      <c r="A6046" t="s">
        <v>6097</v>
      </c>
      <c r="B6046" t="s">
        <v>6097</v>
      </c>
      <c r="C6046">
        <f t="shared" si="94"/>
        <v>0</v>
      </c>
    </row>
    <row r="6047" spans="1:3" x14ac:dyDescent="0.35">
      <c r="A6047" t="s">
        <v>6098</v>
      </c>
      <c r="B6047" t="s">
        <v>6098</v>
      </c>
      <c r="C6047">
        <f t="shared" si="94"/>
        <v>0</v>
      </c>
    </row>
    <row r="6048" spans="1:3" x14ac:dyDescent="0.35">
      <c r="A6048" t="s">
        <v>6099</v>
      </c>
      <c r="B6048" t="s">
        <v>6099</v>
      </c>
      <c r="C6048">
        <f t="shared" si="94"/>
        <v>0</v>
      </c>
    </row>
    <row r="6049" spans="1:3" x14ac:dyDescent="0.35">
      <c r="A6049" t="s">
        <v>6100</v>
      </c>
      <c r="B6049" t="s">
        <v>6100</v>
      </c>
      <c r="C6049">
        <f t="shared" si="94"/>
        <v>0</v>
      </c>
    </row>
    <row r="6050" spans="1:3" x14ac:dyDescent="0.35">
      <c r="A6050" t="s">
        <v>6101</v>
      </c>
      <c r="B6050" t="s">
        <v>6101</v>
      </c>
      <c r="C6050">
        <f t="shared" si="94"/>
        <v>0</v>
      </c>
    </row>
    <row r="6051" spans="1:3" x14ac:dyDescent="0.35">
      <c r="A6051" t="s">
        <v>6102</v>
      </c>
      <c r="B6051" t="s">
        <v>6102</v>
      </c>
      <c r="C6051">
        <f t="shared" si="94"/>
        <v>0</v>
      </c>
    </row>
    <row r="6052" spans="1:3" x14ac:dyDescent="0.35">
      <c r="A6052" t="s">
        <v>6103</v>
      </c>
      <c r="B6052" t="s">
        <v>6103</v>
      </c>
      <c r="C6052">
        <f t="shared" si="94"/>
        <v>0</v>
      </c>
    </row>
    <row r="6053" spans="1:3" x14ac:dyDescent="0.35">
      <c r="A6053" t="s">
        <v>6104</v>
      </c>
      <c r="B6053" t="s">
        <v>6104</v>
      </c>
      <c r="C6053">
        <f t="shared" si="94"/>
        <v>0</v>
      </c>
    </row>
    <row r="6054" spans="1:3" x14ac:dyDescent="0.35">
      <c r="A6054" t="s">
        <v>6105</v>
      </c>
      <c r="B6054" t="s">
        <v>6105</v>
      </c>
      <c r="C6054">
        <f t="shared" si="94"/>
        <v>0</v>
      </c>
    </row>
    <row r="6055" spans="1:3" x14ac:dyDescent="0.35">
      <c r="A6055" t="s">
        <v>6106</v>
      </c>
      <c r="B6055" t="s">
        <v>6106</v>
      </c>
      <c r="C6055">
        <f t="shared" si="94"/>
        <v>0</v>
      </c>
    </row>
    <row r="6056" spans="1:3" x14ac:dyDescent="0.35">
      <c r="A6056" t="s">
        <v>6107</v>
      </c>
      <c r="B6056" t="s">
        <v>6107</v>
      </c>
      <c r="C6056">
        <f t="shared" si="94"/>
        <v>0</v>
      </c>
    </row>
    <row r="6057" spans="1:3" x14ac:dyDescent="0.35">
      <c r="A6057" t="s">
        <v>6108</v>
      </c>
      <c r="B6057" t="s">
        <v>6108</v>
      </c>
      <c r="C6057">
        <f t="shared" si="94"/>
        <v>0</v>
      </c>
    </row>
    <row r="6058" spans="1:3" x14ac:dyDescent="0.35">
      <c r="A6058" t="s">
        <v>6109</v>
      </c>
      <c r="B6058" t="s">
        <v>6109</v>
      </c>
      <c r="C6058">
        <f t="shared" si="94"/>
        <v>0</v>
      </c>
    </row>
    <row r="6059" spans="1:3" x14ac:dyDescent="0.35">
      <c r="A6059" t="s">
        <v>6110</v>
      </c>
      <c r="B6059" t="s">
        <v>6110</v>
      </c>
      <c r="C6059">
        <f t="shared" si="94"/>
        <v>0</v>
      </c>
    </row>
    <row r="6060" spans="1:3" x14ac:dyDescent="0.35">
      <c r="A6060" t="s">
        <v>6111</v>
      </c>
      <c r="B6060" t="s">
        <v>6111</v>
      </c>
      <c r="C6060">
        <f t="shared" si="94"/>
        <v>0</v>
      </c>
    </row>
    <row r="6061" spans="1:3" x14ac:dyDescent="0.35">
      <c r="A6061" t="s">
        <v>6112</v>
      </c>
      <c r="B6061" t="s">
        <v>6112</v>
      </c>
      <c r="C6061">
        <f t="shared" si="94"/>
        <v>0</v>
      </c>
    </row>
    <row r="6062" spans="1:3" x14ac:dyDescent="0.35">
      <c r="A6062" t="s">
        <v>6113</v>
      </c>
      <c r="B6062" t="s">
        <v>6113</v>
      </c>
      <c r="C6062">
        <f t="shared" si="94"/>
        <v>0</v>
      </c>
    </row>
    <row r="6063" spans="1:3" x14ac:dyDescent="0.35">
      <c r="A6063" t="s">
        <v>6114</v>
      </c>
      <c r="B6063" t="s">
        <v>6114</v>
      </c>
      <c r="C6063">
        <f t="shared" si="94"/>
        <v>0</v>
      </c>
    </row>
    <row r="6064" spans="1:3" x14ac:dyDescent="0.35">
      <c r="A6064" t="s">
        <v>6115</v>
      </c>
      <c r="B6064" t="s">
        <v>6115</v>
      </c>
      <c r="C6064">
        <f t="shared" si="94"/>
        <v>0</v>
      </c>
    </row>
    <row r="6065" spans="1:3" x14ac:dyDescent="0.35">
      <c r="A6065" t="s">
        <v>6116</v>
      </c>
      <c r="B6065" t="s">
        <v>6116</v>
      </c>
      <c r="C6065">
        <f t="shared" si="94"/>
        <v>0</v>
      </c>
    </row>
    <row r="6066" spans="1:3" x14ac:dyDescent="0.35">
      <c r="A6066" t="s">
        <v>6117</v>
      </c>
      <c r="B6066" t="s">
        <v>6117</v>
      </c>
      <c r="C6066">
        <f t="shared" si="94"/>
        <v>0</v>
      </c>
    </row>
    <row r="6067" spans="1:3" x14ac:dyDescent="0.35">
      <c r="A6067" t="s">
        <v>6118</v>
      </c>
      <c r="B6067" t="s">
        <v>6118</v>
      </c>
      <c r="C6067">
        <f t="shared" si="94"/>
        <v>0</v>
      </c>
    </row>
    <row r="6068" spans="1:3" x14ac:dyDescent="0.35">
      <c r="A6068" t="s">
        <v>6119</v>
      </c>
      <c r="B6068" t="s">
        <v>6119</v>
      </c>
      <c r="C6068">
        <f t="shared" si="94"/>
        <v>0</v>
      </c>
    </row>
    <row r="6069" spans="1:3" x14ac:dyDescent="0.35">
      <c r="A6069" t="s">
        <v>6120</v>
      </c>
      <c r="B6069" t="s">
        <v>6120</v>
      </c>
      <c r="C6069">
        <f t="shared" si="94"/>
        <v>0</v>
      </c>
    </row>
    <row r="6070" spans="1:3" x14ac:dyDescent="0.35">
      <c r="A6070" t="s">
        <v>6121</v>
      </c>
      <c r="B6070" t="s">
        <v>6121</v>
      </c>
      <c r="C6070">
        <f t="shared" si="94"/>
        <v>0</v>
      </c>
    </row>
    <row r="6071" spans="1:3" x14ac:dyDescent="0.35">
      <c r="A6071" t="s">
        <v>6122</v>
      </c>
      <c r="B6071" t="s">
        <v>6122</v>
      </c>
      <c r="C6071">
        <f t="shared" si="94"/>
        <v>0</v>
      </c>
    </row>
    <row r="6072" spans="1:3" x14ac:dyDescent="0.35">
      <c r="A6072" t="s">
        <v>6123</v>
      </c>
      <c r="B6072" t="s">
        <v>6123</v>
      </c>
      <c r="C6072">
        <f t="shared" si="94"/>
        <v>0</v>
      </c>
    </row>
    <row r="6073" spans="1:3" x14ac:dyDescent="0.35">
      <c r="A6073" t="s">
        <v>6124</v>
      </c>
      <c r="B6073" t="s">
        <v>6124</v>
      </c>
      <c r="C6073">
        <f t="shared" si="94"/>
        <v>0</v>
      </c>
    </row>
    <row r="6074" spans="1:3" x14ac:dyDescent="0.35">
      <c r="A6074" t="s">
        <v>6125</v>
      </c>
      <c r="B6074" t="s">
        <v>6125</v>
      </c>
      <c r="C6074">
        <f t="shared" si="94"/>
        <v>0</v>
      </c>
    </row>
    <row r="6075" spans="1:3" x14ac:dyDescent="0.35">
      <c r="A6075" t="s">
        <v>6126</v>
      </c>
      <c r="B6075" t="s">
        <v>6126</v>
      </c>
      <c r="C6075">
        <f t="shared" si="94"/>
        <v>0</v>
      </c>
    </row>
    <row r="6076" spans="1:3" x14ac:dyDescent="0.35">
      <c r="A6076" t="s">
        <v>6127</v>
      </c>
      <c r="B6076" t="s">
        <v>6127</v>
      </c>
      <c r="C6076">
        <f t="shared" si="94"/>
        <v>0</v>
      </c>
    </row>
    <row r="6077" spans="1:3" x14ac:dyDescent="0.35">
      <c r="A6077" t="s">
        <v>6128</v>
      </c>
      <c r="B6077" t="s">
        <v>6128</v>
      </c>
      <c r="C6077">
        <f t="shared" si="94"/>
        <v>0</v>
      </c>
    </row>
    <row r="6078" spans="1:3" x14ac:dyDescent="0.35">
      <c r="A6078" t="s">
        <v>6129</v>
      </c>
      <c r="B6078" t="s">
        <v>6129</v>
      </c>
      <c r="C6078">
        <f t="shared" si="94"/>
        <v>0</v>
      </c>
    </row>
    <row r="6079" spans="1:3" x14ac:dyDescent="0.35">
      <c r="A6079" t="s">
        <v>6130</v>
      </c>
      <c r="B6079" t="s">
        <v>6130</v>
      </c>
      <c r="C6079">
        <f t="shared" si="94"/>
        <v>0</v>
      </c>
    </row>
    <row r="6080" spans="1:3" x14ac:dyDescent="0.35">
      <c r="A6080" t="s">
        <v>6131</v>
      </c>
      <c r="B6080" t="s">
        <v>6131</v>
      </c>
      <c r="C6080">
        <f t="shared" si="94"/>
        <v>0</v>
      </c>
    </row>
    <row r="6081" spans="1:3" x14ac:dyDescent="0.35">
      <c r="A6081" t="s">
        <v>6132</v>
      </c>
      <c r="B6081" t="s">
        <v>6132</v>
      </c>
      <c r="C6081">
        <f t="shared" si="94"/>
        <v>0</v>
      </c>
    </row>
    <row r="6082" spans="1:3" x14ac:dyDescent="0.35">
      <c r="A6082" t="s">
        <v>6133</v>
      </c>
      <c r="B6082" t="s">
        <v>6133</v>
      </c>
      <c r="C6082">
        <f t="shared" ref="C6082:C6145" si="95">IF(A6082=B6082,0,1)</f>
        <v>0</v>
      </c>
    </row>
    <row r="6083" spans="1:3" x14ac:dyDescent="0.35">
      <c r="A6083" t="s">
        <v>6134</v>
      </c>
      <c r="B6083" t="s">
        <v>6134</v>
      </c>
      <c r="C6083">
        <f t="shared" si="95"/>
        <v>0</v>
      </c>
    </row>
    <row r="6084" spans="1:3" x14ac:dyDescent="0.35">
      <c r="A6084" t="s">
        <v>6135</v>
      </c>
      <c r="B6084" t="s">
        <v>6135</v>
      </c>
      <c r="C6084">
        <f t="shared" si="95"/>
        <v>0</v>
      </c>
    </row>
    <row r="6085" spans="1:3" x14ac:dyDescent="0.35">
      <c r="A6085" t="s">
        <v>6136</v>
      </c>
      <c r="B6085" t="s">
        <v>6136</v>
      </c>
      <c r="C6085">
        <f t="shared" si="95"/>
        <v>0</v>
      </c>
    </row>
    <row r="6086" spans="1:3" x14ac:dyDescent="0.35">
      <c r="A6086" t="s">
        <v>6137</v>
      </c>
      <c r="B6086" t="s">
        <v>6137</v>
      </c>
      <c r="C6086">
        <f t="shared" si="95"/>
        <v>0</v>
      </c>
    </row>
    <row r="6087" spans="1:3" x14ac:dyDescent="0.35">
      <c r="A6087" t="s">
        <v>6138</v>
      </c>
      <c r="B6087" t="s">
        <v>6138</v>
      </c>
      <c r="C6087">
        <f t="shared" si="95"/>
        <v>0</v>
      </c>
    </row>
    <row r="6088" spans="1:3" x14ac:dyDescent="0.35">
      <c r="A6088" t="s">
        <v>6139</v>
      </c>
      <c r="B6088" t="s">
        <v>6139</v>
      </c>
      <c r="C6088">
        <f t="shared" si="95"/>
        <v>0</v>
      </c>
    </row>
    <row r="6089" spans="1:3" x14ac:dyDescent="0.35">
      <c r="A6089" t="s">
        <v>6140</v>
      </c>
      <c r="B6089" t="s">
        <v>6140</v>
      </c>
      <c r="C6089">
        <f t="shared" si="95"/>
        <v>0</v>
      </c>
    </row>
    <row r="6090" spans="1:3" x14ac:dyDescent="0.35">
      <c r="A6090" t="s">
        <v>6141</v>
      </c>
      <c r="B6090" t="s">
        <v>6141</v>
      </c>
      <c r="C6090">
        <f t="shared" si="95"/>
        <v>0</v>
      </c>
    </row>
    <row r="6091" spans="1:3" x14ac:dyDescent="0.35">
      <c r="A6091" t="s">
        <v>6142</v>
      </c>
      <c r="B6091" t="s">
        <v>6142</v>
      </c>
      <c r="C6091">
        <f t="shared" si="95"/>
        <v>0</v>
      </c>
    </row>
    <row r="6092" spans="1:3" x14ac:dyDescent="0.35">
      <c r="A6092" t="s">
        <v>6143</v>
      </c>
      <c r="B6092" t="s">
        <v>6143</v>
      </c>
      <c r="C6092">
        <f t="shared" si="95"/>
        <v>0</v>
      </c>
    </row>
    <row r="6093" spans="1:3" x14ac:dyDescent="0.35">
      <c r="A6093" t="s">
        <v>6144</v>
      </c>
      <c r="B6093" t="s">
        <v>6144</v>
      </c>
      <c r="C6093">
        <f t="shared" si="95"/>
        <v>0</v>
      </c>
    </row>
    <row r="6094" spans="1:3" x14ac:dyDescent="0.35">
      <c r="A6094" t="s">
        <v>6145</v>
      </c>
      <c r="B6094" t="s">
        <v>6145</v>
      </c>
      <c r="C6094">
        <f t="shared" si="95"/>
        <v>0</v>
      </c>
    </row>
    <row r="6095" spans="1:3" x14ac:dyDescent="0.35">
      <c r="A6095" t="s">
        <v>6146</v>
      </c>
      <c r="B6095" t="s">
        <v>6146</v>
      </c>
      <c r="C6095">
        <f t="shared" si="95"/>
        <v>0</v>
      </c>
    </row>
    <row r="6096" spans="1:3" x14ac:dyDescent="0.35">
      <c r="A6096" t="s">
        <v>6147</v>
      </c>
      <c r="B6096" t="s">
        <v>6147</v>
      </c>
      <c r="C6096">
        <f t="shared" si="95"/>
        <v>0</v>
      </c>
    </row>
    <row r="6097" spans="1:3" x14ac:dyDescent="0.35">
      <c r="A6097" t="s">
        <v>6148</v>
      </c>
      <c r="B6097" t="s">
        <v>6148</v>
      </c>
      <c r="C6097">
        <f t="shared" si="95"/>
        <v>0</v>
      </c>
    </row>
    <row r="6098" spans="1:3" x14ac:dyDescent="0.35">
      <c r="A6098" t="s">
        <v>6149</v>
      </c>
      <c r="B6098" t="s">
        <v>6149</v>
      </c>
      <c r="C6098">
        <f t="shared" si="95"/>
        <v>0</v>
      </c>
    </row>
    <row r="6099" spans="1:3" x14ac:dyDescent="0.35">
      <c r="A6099" t="s">
        <v>6150</v>
      </c>
      <c r="B6099" t="s">
        <v>6150</v>
      </c>
      <c r="C6099">
        <f t="shared" si="95"/>
        <v>0</v>
      </c>
    </row>
    <row r="6100" spans="1:3" x14ac:dyDescent="0.35">
      <c r="A6100" t="s">
        <v>6151</v>
      </c>
      <c r="B6100" t="s">
        <v>6151</v>
      </c>
      <c r="C6100">
        <f t="shared" si="95"/>
        <v>0</v>
      </c>
    </row>
    <row r="6101" spans="1:3" x14ac:dyDescent="0.35">
      <c r="A6101" t="s">
        <v>6152</v>
      </c>
      <c r="B6101" t="s">
        <v>6152</v>
      </c>
      <c r="C6101">
        <f t="shared" si="95"/>
        <v>0</v>
      </c>
    </row>
    <row r="6102" spans="1:3" x14ac:dyDescent="0.35">
      <c r="A6102" t="s">
        <v>6153</v>
      </c>
      <c r="B6102" t="s">
        <v>6153</v>
      </c>
      <c r="C6102">
        <f t="shared" si="95"/>
        <v>0</v>
      </c>
    </row>
    <row r="6103" spans="1:3" x14ac:dyDescent="0.35">
      <c r="A6103" t="s">
        <v>6154</v>
      </c>
      <c r="B6103" t="s">
        <v>6154</v>
      </c>
      <c r="C6103">
        <f t="shared" si="95"/>
        <v>0</v>
      </c>
    </row>
    <row r="6104" spans="1:3" x14ac:dyDescent="0.35">
      <c r="A6104" t="s">
        <v>6155</v>
      </c>
      <c r="B6104" t="s">
        <v>6155</v>
      </c>
      <c r="C6104">
        <f t="shared" si="95"/>
        <v>0</v>
      </c>
    </row>
    <row r="6105" spans="1:3" x14ac:dyDescent="0.35">
      <c r="A6105" t="s">
        <v>6156</v>
      </c>
      <c r="B6105" t="s">
        <v>6156</v>
      </c>
      <c r="C6105">
        <f t="shared" si="95"/>
        <v>0</v>
      </c>
    </row>
    <row r="6106" spans="1:3" x14ac:dyDescent="0.35">
      <c r="A6106" t="s">
        <v>6157</v>
      </c>
      <c r="B6106" t="s">
        <v>6157</v>
      </c>
      <c r="C6106">
        <f t="shared" si="95"/>
        <v>0</v>
      </c>
    </row>
    <row r="6107" spans="1:3" x14ac:dyDescent="0.35">
      <c r="A6107" t="s">
        <v>6158</v>
      </c>
      <c r="B6107" t="s">
        <v>6158</v>
      </c>
      <c r="C6107">
        <f t="shared" si="95"/>
        <v>0</v>
      </c>
    </row>
    <row r="6108" spans="1:3" x14ac:dyDescent="0.35">
      <c r="A6108" t="s">
        <v>6159</v>
      </c>
      <c r="B6108" t="s">
        <v>6159</v>
      </c>
      <c r="C6108">
        <f t="shared" si="95"/>
        <v>0</v>
      </c>
    </row>
    <row r="6109" spans="1:3" x14ac:dyDescent="0.35">
      <c r="A6109" t="s">
        <v>6160</v>
      </c>
      <c r="B6109" t="s">
        <v>6160</v>
      </c>
      <c r="C6109">
        <f t="shared" si="95"/>
        <v>0</v>
      </c>
    </row>
    <row r="6110" spans="1:3" x14ac:dyDescent="0.35">
      <c r="A6110" t="s">
        <v>6161</v>
      </c>
      <c r="B6110" t="s">
        <v>6161</v>
      </c>
      <c r="C6110">
        <f t="shared" si="95"/>
        <v>0</v>
      </c>
    </row>
    <row r="6111" spans="1:3" x14ac:dyDescent="0.35">
      <c r="A6111" t="s">
        <v>6162</v>
      </c>
      <c r="B6111" t="s">
        <v>6162</v>
      </c>
      <c r="C6111">
        <f t="shared" si="95"/>
        <v>0</v>
      </c>
    </row>
    <row r="6112" spans="1:3" x14ac:dyDescent="0.35">
      <c r="A6112" t="s">
        <v>6163</v>
      </c>
      <c r="B6112" t="s">
        <v>6163</v>
      </c>
      <c r="C6112">
        <f t="shared" si="95"/>
        <v>0</v>
      </c>
    </row>
    <row r="6113" spans="1:3" x14ac:dyDescent="0.35">
      <c r="A6113" t="s">
        <v>6164</v>
      </c>
      <c r="B6113" t="s">
        <v>6164</v>
      </c>
      <c r="C6113">
        <f t="shared" si="95"/>
        <v>0</v>
      </c>
    </row>
    <row r="6114" spans="1:3" x14ac:dyDescent="0.35">
      <c r="A6114" t="s">
        <v>6165</v>
      </c>
      <c r="B6114" t="s">
        <v>6165</v>
      </c>
      <c r="C6114">
        <f t="shared" si="95"/>
        <v>0</v>
      </c>
    </row>
    <row r="6115" spans="1:3" x14ac:dyDescent="0.35">
      <c r="A6115" t="s">
        <v>6166</v>
      </c>
      <c r="B6115" t="s">
        <v>6166</v>
      </c>
      <c r="C6115">
        <f t="shared" si="95"/>
        <v>0</v>
      </c>
    </row>
    <row r="6116" spans="1:3" x14ac:dyDescent="0.35">
      <c r="A6116" t="s">
        <v>6167</v>
      </c>
      <c r="B6116" t="s">
        <v>6167</v>
      </c>
      <c r="C6116">
        <f t="shared" si="95"/>
        <v>0</v>
      </c>
    </row>
    <row r="6117" spans="1:3" x14ac:dyDescent="0.35">
      <c r="A6117" t="s">
        <v>6168</v>
      </c>
      <c r="B6117" t="s">
        <v>6168</v>
      </c>
      <c r="C6117">
        <f t="shared" si="95"/>
        <v>0</v>
      </c>
    </row>
    <row r="6118" spans="1:3" x14ac:dyDescent="0.35">
      <c r="A6118" t="s">
        <v>6169</v>
      </c>
      <c r="B6118" t="s">
        <v>6169</v>
      </c>
      <c r="C6118">
        <f t="shared" si="95"/>
        <v>0</v>
      </c>
    </row>
    <row r="6119" spans="1:3" x14ac:dyDescent="0.35">
      <c r="A6119" t="s">
        <v>6170</v>
      </c>
      <c r="B6119" t="s">
        <v>6170</v>
      </c>
      <c r="C6119">
        <f t="shared" si="95"/>
        <v>0</v>
      </c>
    </row>
    <row r="6120" spans="1:3" x14ac:dyDescent="0.35">
      <c r="A6120" t="s">
        <v>6171</v>
      </c>
      <c r="B6120" t="s">
        <v>6171</v>
      </c>
      <c r="C6120">
        <f t="shared" si="95"/>
        <v>0</v>
      </c>
    </row>
    <row r="6121" spans="1:3" x14ac:dyDescent="0.35">
      <c r="A6121" t="s">
        <v>6172</v>
      </c>
      <c r="B6121" t="s">
        <v>6172</v>
      </c>
      <c r="C6121">
        <f t="shared" si="95"/>
        <v>0</v>
      </c>
    </row>
    <row r="6122" spans="1:3" x14ac:dyDescent="0.35">
      <c r="A6122" t="s">
        <v>6173</v>
      </c>
      <c r="B6122" t="s">
        <v>6173</v>
      </c>
      <c r="C6122">
        <f t="shared" si="95"/>
        <v>0</v>
      </c>
    </row>
    <row r="6123" spans="1:3" x14ac:dyDescent="0.35">
      <c r="A6123" t="s">
        <v>6174</v>
      </c>
      <c r="B6123" t="s">
        <v>6174</v>
      </c>
      <c r="C6123">
        <f t="shared" si="95"/>
        <v>0</v>
      </c>
    </row>
    <row r="6124" spans="1:3" x14ac:dyDescent="0.35">
      <c r="A6124" t="s">
        <v>6175</v>
      </c>
      <c r="B6124" t="s">
        <v>6175</v>
      </c>
      <c r="C6124">
        <f t="shared" si="95"/>
        <v>0</v>
      </c>
    </row>
    <row r="6125" spans="1:3" x14ac:dyDescent="0.35">
      <c r="A6125" t="s">
        <v>6176</v>
      </c>
      <c r="B6125" t="s">
        <v>6176</v>
      </c>
      <c r="C6125">
        <f t="shared" si="95"/>
        <v>0</v>
      </c>
    </row>
    <row r="6126" spans="1:3" x14ac:dyDescent="0.35">
      <c r="A6126" t="s">
        <v>6177</v>
      </c>
      <c r="B6126" t="s">
        <v>6177</v>
      </c>
      <c r="C6126">
        <f t="shared" si="95"/>
        <v>0</v>
      </c>
    </row>
    <row r="6127" spans="1:3" x14ac:dyDescent="0.35">
      <c r="A6127" t="s">
        <v>6178</v>
      </c>
      <c r="B6127" t="s">
        <v>6178</v>
      </c>
      <c r="C6127">
        <f t="shared" si="95"/>
        <v>0</v>
      </c>
    </row>
    <row r="6128" spans="1:3" x14ac:dyDescent="0.35">
      <c r="A6128" t="s">
        <v>6179</v>
      </c>
      <c r="B6128" t="s">
        <v>6179</v>
      </c>
      <c r="C6128">
        <f t="shared" si="95"/>
        <v>0</v>
      </c>
    </row>
    <row r="6129" spans="1:3" x14ac:dyDescent="0.35">
      <c r="A6129" t="s">
        <v>6180</v>
      </c>
      <c r="B6129" t="s">
        <v>6180</v>
      </c>
      <c r="C6129">
        <f t="shared" si="95"/>
        <v>0</v>
      </c>
    </row>
    <row r="6130" spans="1:3" x14ac:dyDescent="0.35">
      <c r="A6130" t="s">
        <v>6181</v>
      </c>
      <c r="B6130" t="s">
        <v>6181</v>
      </c>
      <c r="C6130">
        <f t="shared" si="95"/>
        <v>0</v>
      </c>
    </row>
    <row r="6131" spans="1:3" x14ac:dyDescent="0.35">
      <c r="A6131" t="s">
        <v>6182</v>
      </c>
      <c r="B6131" t="s">
        <v>6182</v>
      </c>
      <c r="C6131">
        <f t="shared" si="95"/>
        <v>0</v>
      </c>
    </row>
    <row r="6132" spans="1:3" x14ac:dyDescent="0.35">
      <c r="A6132" t="s">
        <v>6183</v>
      </c>
      <c r="B6132" t="s">
        <v>6183</v>
      </c>
      <c r="C6132">
        <f t="shared" si="95"/>
        <v>0</v>
      </c>
    </row>
    <row r="6133" spans="1:3" x14ac:dyDescent="0.35">
      <c r="A6133" t="s">
        <v>6184</v>
      </c>
      <c r="B6133" t="s">
        <v>6184</v>
      </c>
      <c r="C6133">
        <f t="shared" si="95"/>
        <v>0</v>
      </c>
    </row>
    <row r="6134" spans="1:3" x14ac:dyDescent="0.35">
      <c r="A6134" t="s">
        <v>6185</v>
      </c>
      <c r="B6134" t="s">
        <v>6185</v>
      </c>
      <c r="C6134">
        <f t="shared" si="95"/>
        <v>0</v>
      </c>
    </row>
    <row r="6135" spans="1:3" x14ac:dyDescent="0.35">
      <c r="A6135" t="s">
        <v>6186</v>
      </c>
      <c r="B6135" t="s">
        <v>6186</v>
      </c>
      <c r="C6135">
        <f t="shared" si="95"/>
        <v>0</v>
      </c>
    </row>
    <row r="6136" spans="1:3" x14ac:dyDescent="0.35">
      <c r="A6136" t="s">
        <v>6187</v>
      </c>
      <c r="B6136" t="s">
        <v>6187</v>
      </c>
      <c r="C6136">
        <f t="shared" si="95"/>
        <v>0</v>
      </c>
    </row>
    <row r="6137" spans="1:3" x14ac:dyDescent="0.35">
      <c r="A6137" t="s">
        <v>6188</v>
      </c>
      <c r="B6137" t="s">
        <v>6188</v>
      </c>
      <c r="C6137">
        <f t="shared" si="95"/>
        <v>0</v>
      </c>
    </row>
    <row r="6138" spans="1:3" x14ac:dyDescent="0.35">
      <c r="A6138" t="s">
        <v>6189</v>
      </c>
      <c r="B6138" t="s">
        <v>6189</v>
      </c>
      <c r="C6138">
        <f t="shared" si="95"/>
        <v>0</v>
      </c>
    </row>
    <row r="6139" spans="1:3" x14ac:dyDescent="0.35">
      <c r="A6139" t="s">
        <v>6190</v>
      </c>
      <c r="B6139" t="s">
        <v>6190</v>
      </c>
      <c r="C6139">
        <f t="shared" si="95"/>
        <v>0</v>
      </c>
    </row>
    <row r="6140" spans="1:3" x14ac:dyDescent="0.35">
      <c r="A6140" t="s">
        <v>6191</v>
      </c>
      <c r="B6140" t="s">
        <v>6191</v>
      </c>
      <c r="C6140">
        <f t="shared" si="95"/>
        <v>0</v>
      </c>
    </row>
    <row r="6141" spans="1:3" x14ac:dyDescent="0.35">
      <c r="A6141" t="s">
        <v>6192</v>
      </c>
      <c r="B6141" t="s">
        <v>6192</v>
      </c>
      <c r="C6141">
        <f t="shared" si="95"/>
        <v>0</v>
      </c>
    </row>
    <row r="6142" spans="1:3" x14ac:dyDescent="0.35">
      <c r="A6142" t="s">
        <v>6193</v>
      </c>
      <c r="B6142" t="s">
        <v>6193</v>
      </c>
      <c r="C6142">
        <f t="shared" si="95"/>
        <v>0</v>
      </c>
    </row>
    <row r="6143" spans="1:3" x14ac:dyDescent="0.35">
      <c r="A6143" t="s">
        <v>6194</v>
      </c>
      <c r="B6143" t="s">
        <v>6194</v>
      </c>
      <c r="C6143">
        <f t="shared" si="95"/>
        <v>0</v>
      </c>
    </row>
    <row r="6144" spans="1:3" x14ac:dyDescent="0.35">
      <c r="A6144" t="s">
        <v>6195</v>
      </c>
      <c r="B6144" t="s">
        <v>6195</v>
      </c>
      <c r="C6144">
        <f t="shared" si="95"/>
        <v>0</v>
      </c>
    </row>
    <row r="6145" spans="1:3" x14ac:dyDescent="0.35">
      <c r="A6145" t="s">
        <v>6196</v>
      </c>
      <c r="B6145" t="s">
        <v>6196</v>
      </c>
      <c r="C6145">
        <f t="shared" si="95"/>
        <v>0</v>
      </c>
    </row>
    <row r="6146" spans="1:3" x14ac:dyDescent="0.35">
      <c r="A6146" t="s">
        <v>6197</v>
      </c>
      <c r="B6146" t="s">
        <v>6197</v>
      </c>
      <c r="C6146">
        <f t="shared" ref="C6146:C6209" si="96">IF(A6146=B6146,0,1)</f>
        <v>0</v>
      </c>
    </row>
    <row r="6147" spans="1:3" x14ac:dyDescent="0.35">
      <c r="A6147" t="s">
        <v>6198</v>
      </c>
      <c r="B6147" t="s">
        <v>6198</v>
      </c>
      <c r="C6147">
        <f t="shared" si="96"/>
        <v>0</v>
      </c>
    </row>
    <row r="6148" spans="1:3" x14ac:dyDescent="0.35">
      <c r="A6148" t="s">
        <v>6199</v>
      </c>
      <c r="B6148" t="s">
        <v>6199</v>
      </c>
      <c r="C6148">
        <f t="shared" si="96"/>
        <v>0</v>
      </c>
    </row>
    <row r="6149" spans="1:3" x14ac:dyDescent="0.35">
      <c r="A6149" t="s">
        <v>6200</v>
      </c>
      <c r="B6149" t="s">
        <v>6200</v>
      </c>
      <c r="C6149">
        <f t="shared" si="96"/>
        <v>0</v>
      </c>
    </row>
    <row r="6150" spans="1:3" x14ac:dyDescent="0.35">
      <c r="A6150" t="s">
        <v>6201</v>
      </c>
      <c r="B6150" t="s">
        <v>6201</v>
      </c>
      <c r="C6150">
        <f t="shared" si="96"/>
        <v>0</v>
      </c>
    </row>
    <row r="6151" spans="1:3" x14ac:dyDescent="0.35">
      <c r="A6151" t="s">
        <v>6202</v>
      </c>
      <c r="B6151" t="s">
        <v>6202</v>
      </c>
      <c r="C6151">
        <f t="shared" si="96"/>
        <v>0</v>
      </c>
    </row>
    <row r="6152" spans="1:3" x14ac:dyDescent="0.35">
      <c r="A6152" t="s">
        <v>6203</v>
      </c>
      <c r="B6152" t="s">
        <v>6203</v>
      </c>
      <c r="C6152">
        <f t="shared" si="96"/>
        <v>0</v>
      </c>
    </row>
    <row r="6153" spans="1:3" x14ac:dyDescent="0.35">
      <c r="A6153" t="s">
        <v>6204</v>
      </c>
      <c r="B6153" t="s">
        <v>6204</v>
      </c>
      <c r="C6153">
        <f t="shared" si="96"/>
        <v>0</v>
      </c>
    </row>
    <row r="6154" spans="1:3" x14ac:dyDescent="0.35">
      <c r="A6154" t="s">
        <v>6205</v>
      </c>
      <c r="B6154" t="s">
        <v>6205</v>
      </c>
      <c r="C6154">
        <f t="shared" si="96"/>
        <v>0</v>
      </c>
    </row>
    <row r="6155" spans="1:3" x14ac:dyDescent="0.35">
      <c r="A6155" t="s">
        <v>6206</v>
      </c>
      <c r="B6155" t="s">
        <v>6206</v>
      </c>
      <c r="C6155">
        <f t="shared" si="96"/>
        <v>0</v>
      </c>
    </row>
    <row r="6156" spans="1:3" x14ac:dyDescent="0.35">
      <c r="A6156" t="s">
        <v>6207</v>
      </c>
      <c r="B6156" t="s">
        <v>6207</v>
      </c>
      <c r="C6156">
        <f t="shared" si="96"/>
        <v>0</v>
      </c>
    </row>
    <row r="6157" spans="1:3" x14ac:dyDescent="0.35">
      <c r="A6157" t="s">
        <v>6208</v>
      </c>
      <c r="B6157" t="s">
        <v>6208</v>
      </c>
      <c r="C6157">
        <f t="shared" si="96"/>
        <v>0</v>
      </c>
    </row>
    <row r="6158" spans="1:3" x14ac:dyDescent="0.35">
      <c r="A6158" t="s">
        <v>6209</v>
      </c>
      <c r="B6158" t="s">
        <v>6209</v>
      </c>
      <c r="C6158">
        <f t="shared" si="96"/>
        <v>0</v>
      </c>
    </row>
    <row r="6159" spans="1:3" x14ac:dyDescent="0.35">
      <c r="A6159" t="s">
        <v>6210</v>
      </c>
      <c r="B6159" t="s">
        <v>6210</v>
      </c>
      <c r="C6159">
        <f t="shared" si="96"/>
        <v>0</v>
      </c>
    </row>
    <row r="6160" spans="1:3" x14ac:dyDescent="0.35">
      <c r="A6160" t="s">
        <v>6211</v>
      </c>
      <c r="B6160" t="s">
        <v>6211</v>
      </c>
      <c r="C6160">
        <f t="shared" si="96"/>
        <v>0</v>
      </c>
    </row>
    <row r="6161" spans="1:3" x14ac:dyDescent="0.35">
      <c r="A6161" t="s">
        <v>6212</v>
      </c>
      <c r="B6161" t="s">
        <v>6212</v>
      </c>
      <c r="C6161">
        <f t="shared" si="96"/>
        <v>0</v>
      </c>
    </row>
    <row r="6162" spans="1:3" x14ac:dyDescent="0.35">
      <c r="A6162" t="s">
        <v>6213</v>
      </c>
      <c r="B6162" t="s">
        <v>6213</v>
      </c>
      <c r="C6162">
        <f t="shared" si="96"/>
        <v>0</v>
      </c>
    </row>
    <row r="6163" spans="1:3" x14ac:dyDescent="0.35">
      <c r="A6163" t="s">
        <v>6214</v>
      </c>
      <c r="B6163" t="s">
        <v>6214</v>
      </c>
      <c r="C6163">
        <f t="shared" si="96"/>
        <v>0</v>
      </c>
    </row>
    <row r="6164" spans="1:3" x14ac:dyDescent="0.35">
      <c r="A6164" t="s">
        <v>6215</v>
      </c>
      <c r="B6164" t="s">
        <v>6215</v>
      </c>
      <c r="C6164">
        <f t="shared" si="96"/>
        <v>0</v>
      </c>
    </row>
    <row r="6165" spans="1:3" x14ac:dyDescent="0.35">
      <c r="A6165" t="s">
        <v>6216</v>
      </c>
      <c r="B6165" t="s">
        <v>6216</v>
      </c>
      <c r="C6165">
        <f t="shared" si="96"/>
        <v>0</v>
      </c>
    </row>
    <row r="6166" spans="1:3" x14ac:dyDescent="0.35">
      <c r="A6166" t="s">
        <v>6217</v>
      </c>
      <c r="B6166" t="s">
        <v>6217</v>
      </c>
      <c r="C6166">
        <f t="shared" si="96"/>
        <v>0</v>
      </c>
    </row>
    <row r="6167" spans="1:3" x14ac:dyDescent="0.35">
      <c r="A6167" t="s">
        <v>6218</v>
      </c>
      <c r="B6167" t="s">
        <v>6218</v>
      </c>
      <c r="C6167">
        <f t="shared" si="96"/>
        <v>0</v>
      </c>
    </row>
    <row r="6168" spans="1:3" x14ac:dyDescent="0.35">
      <c r="A6168" t="s">
        <v>6219</v>
      </c>
      <c r="B6168" t="s">
        <v>6219</v>
      </c>
      <c r="C6168">
        <f t="shared" si="96"/>
        <v>0</v>
      </c>
    </row>
    <row r="6169" spans="1:3" x14ac:dyDescent="0.35">
      <c r="A6169" t="s">
        <v>6220</v>
      </c>
      <c r="B6169" t="s">
        <v>6220</v>
      </c>
      <c r="C6169">
        <f t="shared" si="96"/>
        <v>0</v>
      </c>
    </row>
    <row r="6170" spans="1:3" x14ac:dyDescent="0.35">
      <c r="A6170" t="s">
        <v>6221</v>
      </c>
      <c r="B6170" t="s">
        <v>6221</v>
      </c>
      <c r="C6170">
        <f t="shared" si="96"/>
        <v>0</v>
      </c>
    </row>
    <row r="6171" spans="1:3" x14ac:dyDescent="0.35">
      <c r="A6171" t="s">
        <v>6222</v>
      </c>
      <c r="B6171" t="s">
        <v>6222</v>
      </c>
      <c r="C6171">
        <f t="shared" si="96"/>
        <v>0</v>
      </c>
    </row>
    <row r="6172" spans="1:3" x14ac:dyDescent="0.35">
      <c r="A6172" t="s">
        <v>6223</v>
      </c>
      <c r="B6172" t="s">
        <v>6223</v>
      </c>
      <c r="C6172">
        <f t="shared" si="96"/>
        <v>0</v>
      </c>
    </row>
    <row r="6173" spans="1:3" x14ac:dyDescent="0.35">
      <c r="A6173" t="s">
        <v>6224</v>
      </c>
      <c r="B6173" t="s">
        <v>6224</v>
      </c>
      <c r="C6173">
        <f t="shared" si="96"/>
        <v>0</v>
      </c>
    </row>
    <row r="6174" spans="1:3" x14ac:dyDescent="0.35">
      <c r="A6174" t="s">
        <v>6225</v>
      </c>
      <c r="B6174" t="s">
        <v>6225</v>
      </c>
      <c r="C6174">
        <f t="shared" si="96"/>
        <v>0</v>
      </c>
    </row>
    <row r="6175" spans="1:3" x14ac:dyDescent="0.35">
      <c r="A6175" t="s">
        <v>6226</v>
      </c>
      <c r="B6175" t="s">
        <v>6226</v>
      </c>
      <c r="C6175">
        <f t="shared" si="96"/>
        <v>0</v>
      </c>
    </row>
    <row r="6176" spans="1:3" x14ac:dyDescent="0.35">
      <c r="A6176" t="s">
        <v>6227</v>
      </c>
      <c r="B6176" t="s">
        <v>6227</v>
      </c>
      <c r="C6176">
        <f t="shared" si="96"/>
        <v>0</v>
      </c>
    </row>
    <row r="6177" spans="1:3" x14ac:dyDescent="0.35">
      <c r="A6177" t="s">
        <v>6228</v>
      </c>
      <c r="B6177" t="s">
        <v>6228</v>
      </c>
      <c r="C6177">
        <f t="shared" si="96"/>
        <v>0</v>
      </c>
    </row>
    <row r="6178" spans="1:3" x14ac:dyDescent="0.35">
      <c r="A6178" t="s">
        <v>6229</v>
      </c>
      <c r="B6178" t="s">
        <v>6229</v>
      </c>
      <c r="C6178">
        <f t="shared" si="96"/>
        <v>0</v>
      </c>
    </row>
    <row r="6179" spans="1:3" x14ac:dyDescent="0.35">
      <c r="A6179" t="s">
        <v>6230</v>
      </c>
      <c r="B6179" t="s">
        <v>6230</v>
      </c>
      <c r="C6179">
        <f t="shared" si="96"/>
        <v>0</v>
      </c>
    </row>
    <row r="6180" spans="1:3" x14ac:dyDescent="0.35">
      <c r="A6180" t="s">
        <v>6231</v>
      </c>
      <c r="B6180" t="s">
        <v>6231</v>
      </c>
      <c r="C6180">
        <f t="shared" si="96"/>
        <v>0</v>
      </c>
    </row>
    <row r="6181" spans="1:3" x14ac:dyDescent="0.35">
      <c r="A6181" t="s">
        <v>6232</v>
      </c>
      <c r="B6181" t="s">
        <v>6232</v>
      </c>
      <c r="C6181">
        <f t="shared" si="96"/>
        <v>0</v>
      </c>
    </row>
    <row r="6182" spans="1:3" x14ac:dyDescent="0.35">
      <c r="A6182" t="s">
        <v>6233</v>
      </c>
      <c r="B6182" t="s">
        <v>6233</v>
      </c>
      <c r="C6182">
        <f t="shared" si="96"/>
        <v>0</v>
      </c>
    </row>
    <row r="6183" spans="1:3" x14ac:dyDescent="0.35">
      <c r="A6183" t="s">
        <v>6234</v>
      </c>
      <c r="B6183" t="s">
        <v>6234</v>
      </c>
      <c r="C6183">
        <f t="shared" si="96"/>
        <v>0</v>
      </c>
    </row>
    <row r="6184" spans="1:3" x14ac:dyDescent="0.35">
      <c r="A6184" t="s">
        <v>6235</v>
      </c>
      <c r="B6184" t="s">
        <v>6235</v>
      </c>
      <c r="C6184">
        <f t="shared" si="96"/>
        <v>0</v>
      </c>
    </row>
    <row r="6185" spans="1:3" x14ac:dyDescent="0.35">
      <c r="A6185" t="s">
        <v>6236</v>
      </c>
      <c r="B6185" t="s">
        <v>6236</v>
      </c>
      <c r="C6185">
        <f t="shared" si="96"/>
        <v>0</v>
      </c>
    </row>
    <row r="6186" spans="1:3" x14ac:dyDescent="0.35">
      <c r="A6186" t="s">
        <v>6237</v>
      </c>
      <c r="B6186" t="s">
        <v>6237</v>
      </c>
      <c r="C6186">
        <f t="shared" si="96"/>
        <v>0</v>
      </c>
    </row>
    <row r="6187" spans="1:3" x14ac:dyDescent="0.35">
      <c r="A6187" t="s">
        <v>6238</v>
      </c>
      <c r="B6187" t="s">
        <v>6238</v>
      </c>
      <c r="C6187">
        <f t="shared" si="96"/>
        <v>0</v>
      </c>
    </row>
    <row r="6188" spans="1:3" x14ac:dyDescent="0.35">
      <c r="A6188" t="s">
        <v>6239</v>
      </c>
      <c r="B6188" t="s">
        <v>6239</v>
      </c>
      <c r="C6188">
        <f t="shared" si="96"/>
        <v>0</v>
      </c>
    </row>
    <row r="6189" spans="1:3" x14ac:dyDescent="0.35">
      <c r="A6189" t="s">
        <v>6240</v>
      </c>
      <c r="B6189" t="s">
        <v>6240</v>
      </c>
      <c r="C6189">
        <f t="shared" si="96"/>
        <v>0</v>
      </c>
    </row>
    <row r="6190" spans="1:3" x14ac:dyDescent="0.35">
      <c r="A6190" t="s">
        <v>6241</v>
      </c>
      <c r="B6190" t="s">
        <v>6241</v>
      </c>
      <c r="C6190">
        <f t="shared" si="96"/>
        <v>0</v>
      </c>
    </row>
    <row r="6191" spans="1:3" x14ac:dyDescent="0.35">
      <c r="A6191" t="s">
        <v>6242</v>
      </c>
      <c r="B6191" t="s">
        <v>6242</v>
      </c>
      <c r="C6191">
        <f t="shared" si="96"/>
        <v>0</v>
      </c>
    </row>
    <row r="6192" spans="1:3" x14ac:dyDescent="0.35">
      <c r="A6192" t="s">
        <v>6243</v>
      </c>
      <c r="B6192" t="s">
        <v>6243</v>
      </c>
      <c r="C6192">
        <f t="shared" si="96"/>
        <v>0</v>
      </c>
    </row>
    <row r="6193" spans="1:3" x14ac:dyDescent="0.35">
      <c r="A6193" t="s">
        <v>6244</v>
      </c>
      <c r="B6193" t="s">
        <v>6244</v>
      </c>
      <c r="C6193">
        <f t="shared" si="96"/>
        <v>0</v>
      </c>
    </row>
    <row r="6194" spans="1:3" x14ac:dyDescent="0.35">
      <c r="A6194" t="s">
        <v>6245</v>
      </c>
      <c r="B6194" t="s">
        <v>6245</v>
      </c>
      <c r="C6194">
        <f t="shared" si="96"/>
        <v>0</v>
      </c>
    </row>
    <row r="6195" spans="1:3" x14ac:dyDescent="0.35">
      <c r="A6195" t="s">
        <v>6246</v>
      </c>
      <c r="B6195" t="s">
        <v>6246</v>
      </c>
      <c r="C6195">
        <f t="shared" si="96"/>
        <v>0</v>
      </c>
    </row>
    <row r="6196" spans="1:3" x14ac:dyDescent="0.35">
      <c r="A6196" t="s">
        <v>6247</v>
      </c>
      <c r="B6196" t="s">
        <v>6247</v>
      </c>
      <c r="C6196">
        <f t="shared" si="96"/>
        <v>0</v>
      </c>
    </row>
    <row r="6197" spans="1:3" x14ac:dyDescent="0.35">
      <c r="A6197" t="s">
        <v>6248</v>
      </c>
      <c r="B6197" t="s">
        <v>6248</v>
      </c>
      <c r="C6197">
        <f t="shared" si="96"/>
        <v>0</v>
      </c>
    </row>
    <row r="6198" spans="1:3" x14ac:dyDescent="0.35">
      <c r="A6198" t="s">
        <v>6249</v>
      </c>
      <c r="B6198" t="s">
        <v>6249</v>
      </c>
      <c r="C6198">
        <f t="shared" si="96"/>
        <v>0</v>
      </c>
    </row>
    <row r="6199" spans="1:3" x14ac:dyDescent="0.35">
      <c r="A6199" t="s">
        <v>6250</v>
      </c>
      <c r="B6199" t="s">
        <v>6250</v>
      </c>
      <c r="C6199">
        <f t="shared" si="96"/>
        <v>0</v>
      </c>
    </row>
    <row r="6200" spans="1:3" x14ac:dyDescent="0.35">
      <c r="A6200" t="s">
        <v>6251</v>
      </c>
      <c r="B6200" t="s">
        <v>6251</v>
      </c>
      <c r="C6200">
        <f t="shared" si="96"/>
        <v>0</v>
      </c>
    </row>
    <row r="6201" spans="1:3" x14ac:dyDescent="0.35">
      <c r="A6201" t="s">
        <v>6252</v>
      </c>
      <c r="B6201" t="s">
        <v>6252</v>
      </c>
      <c r="C6201">
        <f t="shared" si="96"/>
        <v>0</v>
      </c>
    </row>
    <row r="6202" spans="1:3" x14ac:dyDescent="0.35">
      <c r="A6202" t="s">
        <v>6253</v>
      </c>
      <c r="B6202" t="s">
        <v>6253</v>
      </c>
      <c r="C6202">
        <f t="shared" si="96"/>
        <v>0</v>
      </c>
    </row>
    <row r="6203" spans="1:3" x14ac:dyDescent="0.35">
      <c r="A6203" t="s">
        <v>6254</v>
      </c>
      <c r="B6203" t="s">
        <v>6254</v>
      </c>
      <c r="C6203">
        <f t="shared" si="96"/>
        <v>0</v>
      </c>
    </row>
    <row r="6204" spans="1:3" x14ac:dyDescent="0.35">
      <c r="A6204" t="s">
        <v>6255</v>
      </c>
      <c r="B6204" t="s">
        <v>6255</v>
      </c>
      <c r="C6204">
        <f t="shared" si="96"/>
        <v>0</v>
      </c>
    </row>
    <row r="6205" spans="1:3" x14ac:dyDescent="0.35">
      <c r="A6205" t="s">
        <v>6256</v>
      </c>
      <c r="B6205" t="s">
        <v>6256</v>
      </c>
      <c r="C6205">
        <f t="shared" si="96"/>
        <v>0</v>
      </c>
    </row>
    <row r="6206" spans="1:3" x14ac:dyDescent="0.35">
      <c r="A6206" t="s">
        <v>6257</v>
      </c>
      <c r="B6206" t="s">
        <v>6257</v>
      </c>
      <c r="C6206">
        <f t="shared" si="96"/>
        <v>0</v>
      </c>
    </row>
    <row r="6207" spans="1:3" x14ac:dyDescent="0.35">
      <c r="A6207" t="s">
        <v>6258</v>
      </c>
      <c r="B6207" t="s">
        <v>6258</v>
      </c>
      <c r="C6207">
        <f t="shared" si="96"/>
        <v>0</v>
      </c>
    </row>
    <row r="6208" spans="1:3" x14ac:dyDescent="0.35">
      <c r="A6208" t="s">
        <v>6259</v>
      </c>
      <c r="B6208" t="s">
        <v>6259</v>
      </c>
      <c r="C6208">
        <f t="shared" si="96"/>
        <v>0</v>
      </c>
    </row>
    <row r="6209" spans="1:3" x14ac:dyDescent="0.35">
      <c r="A6209" t="s">
        <v>6260</v>
      </c>
      <c r="B6209" t="s">
        <v>6260</v>
      </c>
      <c r="C6209">
        <f t="shared" si="96"/>
        <v>0</v>
      </c>
    </row>
    <row r="6210" spans="1:3" x14ac:dyDescent="0.35">
      <c r="A6210" t="s">
        <v>6261</v>
      </c>
      <c r="B6210" t="s">
        <v>6261</v>
      </c>
      <c r="C6210">
        <f t="shared" ref="C6210:C6273" si="97">IF(A6210=B6210,0,1)</f>
        <v>0</v>
      </c>
    </row>
    <row r="6211" spans="1:3" x14ac:dyDescent="0.35">
      <c r="A6211" t="s">
        <v>6262</v>
      </c>
      <c r="B6211" t="s">
        <v>6262</v>
      </c>
      <c r="C6211">
        <f t="shared" si="97"/>
        <v>0</v>
      </c>
    </row>
    <row r="6212" spans="1:3" x14ac:dyDescent="0.35">
      <c r="A6212" t="s">
        <v>6263</v>
      </c>
      <c r="B6212" t="s">
        <v>6263</v>
      </c>
      <c r="C6212">
        <f t="shared" si="97"/>
        <v>0</v>
      </c>
    </row>
    <row r="6213" spans="1:3" x14ac:dyDescent="0.35">
      <c r="A6213" t="s">
        <v>6264</v>
      </c>
      <c r="B6213" t="s">
        <v>6264</v>
      </c>
      <c r="C6213">
        <f t="shared" si="97"/>
        <v>0</v>
      </c>
    </row>
    <row r="6214" spans="1:3" x14ac:dyDescent="0.35">
      <c r="A6214" t="s">
        <v>6265</v>
      </c>
      <c r="B6214" t="s">
        <v>6265</v>
      </c>
      <c r="C6214">
        <f t="shared" si="97"/>
        <v>0</v>
      </c>
    </row>
    <row r="6215" spans="1:3" x14ac:dyDescent="0.35">
      <c r="A6215" t="s">
        <v>6266</v>
      </c>
      <c r="B6215" t="s">
        <v>6266</v>
      </c>
      <c r="C6215">
        <f t="shared" si="97"/>
        <v>0</v>
      </c>
    </row>
    <row r="6216" spans="1:3" x14ac:dyDescent="0.35">
      <c r="A6216" t="s">
        <v>6267</v>
      </c>
      <c r="B6216" t="s">
        <v>6267</v>
      </c>
      <c r="C6216">
        <f t="shared" si="97"/>
        <v>0</v>
      </c>
    </row>
    <row r="6217" spans="1:3" x14ac:dyDescent="0.35">
      <c r="A6217" t="s">
        <v>6268</v>
      </c>
      <c r="B6217" t="s">
        <v>6268</v>
      </c>
      <c r="C6217">
        <f t="shared" si="97"/>
        <v>0</v>
      </c>
    </row>
    <row r="6218" spans="1:3" x14ac:dyDescent="0.35">
      <c r="A6218" t="s">
        <v>6269</v>
      </c>
      <c r="B6218" t="s">
        <v>6269</v>
      </c>
      <c r="C6218">
        <f t="shared" si="97"/>
        <v>0</v>
      </c>
    </row>
    <row r="6219" spans="1:3" x14ac:dyDescent="0.35">
      <c r="A6219" t="s">
        <v>6270</v>
      </c>
      <c r="B6219" t="s">
        <v>6270</v>
      </c>
      <c r="C6219">
        <f t="shared" si="97"/>
        <v>0</v>
      </c>
    </row>
    <row r="6220" spans="1:3" x14ac:dyDescent="0.35">
      <c r="A6220" t="s">
        <v>6271</v>
      </c>
      <c r="B6220" t="s">
        <v>6271</v>
      </c>
      <c r="C6220">
        <f t="shared" si="97"/>
        <v>0</v>
      </c>
    </row>
    <row r="6221" spans="1:3" x14ac:dyDescent="0.35">
      <c r="A6221" t="s">
        <v>6272</v>
      </c>
      <c r="B6221" t="s">
        <v>6272</v>
      </c>
      <c r="C6221">
        <f t="shared" si="97"/>
        <v>0</v>
      </c>
    </row>
    <row r="6222" spans="1:3" x14ac:dyDescent="0.35">
      <c r="A6222" t="s">
        <v>6273</v>
      </c>
      <c r="B6222" t="s">
        <v>6273</v>
      </c>
      <c r="C6222">
        <f t="shared" si="97"/>
        <v>0</v>
      </c>
    </row>
    <row r="6223" spans="1:3" x14ac:dyDescent="0.35">
      <c r="A6223" t="s">
        <v>6274</v>
      </c>
      <c r="B6223" t="s">
        <v>6274</v>
      </c>
      <c r="C6223">
        <f t="shared" si="97"/>
        <v>0</v>
      </c>
    </row>
    <row r="6224" spans="1:3" x14ac:dyDescent="0.35">
      <c r="A6224" t="s">
        <v>6275</v>
      </c>
      <c r="B6224" t="s">
        <v>6275</v>
      </c>
      <c r="C6224">
        <f t="shared" si="97"/>
        <v>0</v>
      </c>
    </row>
    <row r="6225" spans="1:3" x14ac:dyDescent="0.35">
      <c r="A6225" t="s">
        <v>6276</v>
      </c>
      <c r="B6225" t="s">
        <v>6276</v>
      </c>
      <c r="C6225">
        <f t="shared" si="97"/>
        <v>0</v>
      </c>
    </row>
    <row r="6226" spans="1:3" x14ac:dyDescent="0.35">
      <c r="A6226" t="s">
        <v>6277</v>
      </c>
      <c r="B6226" t="s">
        <v>6277</v>
      </c>
      <c r="C6226">
        <f t="shared" si="97"/>
        <v>0</v>
      </c>
    </row>
    <row r="6227" spans="1:3" x14ac:dyDescent="0.35">
      <c r="A6227" t="s">
        <v>6278</v>
      </c>
      <c r="B6227" t="s">
        <v>6278</v>
      </c>
      <c r="C6227">
        <f t="shared" si="97"/>
        <v>0</v>
      </c>
    </row>
    <row r="6228" spans="1:3" x14ac:dyDescent="0.35">
      <c r="A6228" t="s">
        <v>6279</v>
      </c>
      <c r="B6228" t="s">
        <v>6279</v>
      </c>
      <c r="C6228">
        <f t="shared" si="97"/>
        <v>0</v>
      </c>
    </row>
    <row r="6229" spans="1:3" x14ac:dyDescent="0.35">
      <c r="A6229" t="s">
        <v>6280</v>
      </c>
      <c r="B6229" t="s">
        <v>6280</v>
      </c>
      <c r="C6229">
        <f t="shared" si="97"/>
        <v>0</v>
      </c>
    </row>
    <row r="6230" spans="1:3" x14ac:dyDescent="0.35">
      <c r="A6230" t="s">
        <v>6281</v>
      </c>
      <c r="B6230" t="s">
        <v>6281</v>
      </c>
      <c r="C6230">
        <f t="shared" si="97"/>
        <v>0</v>
      </c>
    </row>
    <row r="6231" spans="1:3" x14ac:dyDescent="0.35">
      <c r="A6231" t="s">
        <v>6282</v>
      </c>
      <c r="B6231" t="s">
        <v>6282</v>
      </c>
      <c r="C6231">
        <f t="shared" si="97"/>
        <v>0</v>
      </c>
    </row>
    <row r="6232" spans="1:3" x14ac:dyDescent="0.35">
      <c r="A6232" t="s">
        <v>6283</v>
      </c>
      <c r="B6232" t="s">
        <v>6283</v>
      </c>
      <c r="C6232">
        <f t="shared" si="97"/>
        <v>0</v>
      </c>
    </row>
    <row r="6233" spans="1:3" x14ac:dyDescent="0.35">
      <c r="A6233" t="s">
        <v>6284</v>
      </c>
      <c r="B6233" t="s">
        <v>6284</v>
      </c>
      <c r="C6233">
        <f t="shared" si="97"/>
        <v>0</v>
      </c>
    </row>
    <row r="6234" spans="1:3" x14ac:dyDescent="0.35">
      <c r="A6234" t="s">
        <v>6285</v>
      </c>
      <c r="B6234" t="s">
        <v>6285</v>
      </c>
      <c r="C6234">
        <f t="shared" si="97"/>
        <v>0</v>
      </c>
    </row>
    <row r="6235" spans="1:3" x14ac:dyDescent="0.35">
      <c r="A6235" t="s">
        <v>6286</v>
      </c>
      <c r="B6235" t="s">
        <v>6286</v>
      </c>
      <c r="C6235">
        <f t="shared" si="97"/>
        <v>0</v>
      </c>
    </row>
    <row r="6236" spans="1:3" x14ac:dyDescent="0.35">
      <c r="A6236" t="s">
        <v>6287</v>
      </c>
      <c r="B6236" t="s">
        <v>6287</v>
      </c>
      <c r="C6236">
        <f t="shared" si="97"/>
        <v>0</v>
      </c>
    </row>
    <row r="6237" spans="1:3" x14ac:dyDescent="0.35">
      <c r="A6237" t="s">
        <v>6288</v>
      </c>
      <c r="B6237" t="s">
        <v>6288</v>
      </c>
      <c r="C6237">
        <f t="shared" si="97"/>
        <v>0</v>
      </c>
    </row>
    <row r="6238" spans="1:3" x14ac:dyDescent="0.35">
      <c r="A6238" t="s">
        <v>6289</v>
      </c>
      <c r="B6238" t="s">
        <v>6289</v>
      </c>
      <c r="C6238">
        <f t="shared" si="97"/>
        <v>0</v>
      </c>
    </row>
    <row r="6239" spans="1:3" x14ac:dyDescent="0.35">
      <c r="A6239" t="s">
        <v>6290</v>
      </c>
      <c r="B6239" t="s">
        <v>6290</v>
      </c>
      <c r="C6239">
        <f t="shared" si="97"/>
        <v>0</v>
      </c>
    </row>
    <row r="6240" spans="1:3" x14ac:dyDescent="0.35">
      <c r="A6240" t="s">
        <v>6291</v>
      </c>
      <c r="B6240" t="s">
        <v>6291</v>
      </c>
      <c r="C6240">
        <f t="shared" si="97"/>
        <v>0</v>
      </c>
    </row>
    <row r="6241" spans="1:3" x14ac:dyDescent="0.35">
      <c r="A6241" t="s">
        <v>6292</v>
      </c>
      <c r="B6241" t="s">
        <v>6292</v>
      </c>
      <c r="C6241">
        <f t="shared" si="97"/>
        <v>0</v>
      </c>
    </row>
    <row r="6242" spans="1:3" x14ac:dyDescent="0.35">
      <c r="A6242" t="s">
        <v>6293</v>
      </c>
      <c r="B6242" t="s">
        <v>6293</v>
      </c>
      <c r="C6242">
        <f t="shared" si="97"/>
        <v>0</v>
      </c>
    </row>
    <row r="6243" spans="1:3" x14ac:dyDescent="0.35">
      <c r="A6243" t="s">
        <v>6294</v>
      </c>
      <c r="B6243" t="s">
        <v>6294</v>
      </c>
      <c r="C6243">
        <f t="shared" si="97"/>
        <v>0</v>
      </c>
    </row>
    <row r="6244" spans="1:3" x14ac:dyDescent="0.35">
      <c r="A6244" t="s">
        <v>6295</v>
      </c>
      <c r="B6244" t="s">
        <v>6295</v>
      </c>
      <c r="C6244">
        <f t="shared" si="97"/>
        <v>0</v>
      </c>
    </row>
    <row r="6245" spans="1:3" x14ac:dyDescent="0.35">
      <c r="A6245" t="s">
        <v>6296</v>
      </c>
      <c r="B6245" t="s">
        <v>6296</v>
      </c>
      <c r="C6245">
        <f t="shared" si="97"/>
        <v>0</v>
      </c>
    </row>
    <row r="6246" spans="1:3" x14ac:dyDescent="0.35">
      <c r="A6246" t="s">
        <v>6297</v>
      </c>
      <c r="B6246" t="s">
        <v>6297</v>
      </c>
      <c r="C6246">
        <f t="shared" si="97"/>
        <v>0</v>
      </c>
    </row>
    <row r="6247" spans="1:3" x14ac:dyDescent="0.35">
      <c r="A6247" t="s">
        <v>6298</v>
      </c>
      <c r="B6247" t="s">
        <v>6298</v>
      </c>
      <c r="C6247">
        <f t="shared" si="97"/>
        <v>0</v>
      </c>
    </row>
    <row r="6248" spans="1:3" x14ac:dyDescent="0.35">
      <c r="A6248" t="s">
        <v>6299</v>
      </c>
      <c r="B6248" t="s">
        <v>6299</v>
      </c>
      <c r="C6248">
        <f t="shared" si="97"/>
        <v>0</v>
      </c>
    </row>
    <row r="6249" spans="1:3" x14ac:dyDescent="0.35">
      <c r="A6249" t="s">
        <v>6300</v>
      </c>
      <c r="B6249" t="s">
        <v>6300</v>
      </c>
      <c r="C6249">
        <f t="shared" si="97"/>
        <v>0</v>
      </c>
    </row>
    <row r="6250" spans="1:3" x14ac:dyDescent="0.35">
      <c r="A6250" t="s">
        <v>6301</v>
      </c>
      <c r="B6250" t="s">
        <v>6301</v>
      </c>
      <c r="C6250">
        <f t="shared" si="97"/>
        <v>0</v>
      </c>
    </row>
    <row r="6251" spans="1:3" x14ac:dyDescent="0.35">
      <c r="A6251" t="s">
        <v>6302</v>
      </c>
      <c r="B6251" t="s">
        <v>6302</v>
      </c>
      <c r="C6251">
        <f t="shared" si="97"/>
        <v>0</v>
      </c>
    </row>
    <row r="6252" spans="1:3" x14ac:dyDescent="0.35">
      <c r="A6252" t="s">
        <v>6303</v>
      </c>
      <c r="B6252" t="s">
        <v>6303</v>
      </c>
      <c r="C6252">
        <f t="shared" si="97"/>
        <v>0</v>
      </c>
    </row>
    <row r="6253" spans="1:3" x14ac:dyDescent="0.35">
      <c r="A6253" t="s">
        <v>6304</v>
      </c>
      <c r="B6253" t="s">
        <v>6304</v>
      </c>
      <c r="C6253">
        <f t="shared" si="97"/>
        <v>0</v>
      </c>
    </row>
    <row r="6254" spans="1:3" x14ac:dyDescent="0.35">
      <c r="A6254" t="s">
        <v>6305</v>
      </c>
      <c r="B6254" t="s">
        <v>6305</v>
      </c>
      <c r="C6254">
        <f t="shared" si="97"/>
        <v>0</v>
      </c>
    </row>
    <row r="6255" spans="1:3" x14ac:dyDescent="0.35">
      <c r="A6255" t="s">
        <v>6306</v>
      </c>
      <c r="B6255" t="s">
        <v>6306</v>
      </c>
      <c r="C6255">
        <f t="shared" si="97"/>
        <v>0</v>
      </c>
    </row>
    <row r="6256" spans="1:3" x14ac:dyDescent="0.35">
      <c r="A6256" t="s">
        <v>6307</v>
      </c>
      <c r="B6256" t="s">
        <v>6307</v>
      </c>
      <c r="C6256">
        <f t="shared" si="97"/>
        <v>0</v>
      </c>
    </row>
    <row r="6257" spans="1:3" x14ac:dyDescent="0.35">
      <c r="A6257" t="s">
        <v>6308</v>
      </c>
      <c r="B6257" t="s">
        <v>6308</v>
      </c>
      <c r="C6257">
        <f t="shared" si="97"/>
        <v>0</v>
      </c>
    </row>
    <row r="6258" spans="1:3" x14ac:dyDescent="0.35">
      <c r="A6258" t="s">
        <v>6309</v>
      </c>
      <c r="B6258" t="s">
        <v>6309</v>
      </c>
      <c r="C6258">
        <f t="shared" si="97"/>
        <v>0</v>
      </c>
    </row>
    <row r="6259" spans="1:3" x14ac:dyDescent="0.35">
      <c r="A6259" t="s">
        <v>6310</v>
      </c>
      <c r="B6259" t="s">
        <v>6310</v>
      </c>
      <c r="C6259">
        <f t="shared" si="97"/>
        <v>0</v>
      </c>
    </row>
    <row r="6260" spans="1:3" x14ac:dyDescent="0.35">
      <c r="A6260" t="s">
        <v>6311</v>
      </c>
      <c r="B6260" t="s">
        <v>6311</v>
      </c>
      <c r="C6260">
        <f t="shared" si="97"/>
        <v>0</v>
      </c>
    </row>
    <row r="6261" spans="1:3" x14ac:dyDescent="0.35">
      <c r="A6261" t="s">
        <v>6312</v>
      </c>
      <c r="B6261" t="s">
        <v>6312</v>
      </c>
      <c r="C6261">
        <f t="shared" si="97"/>
        <v>0</v>
      </c>
    </row>
    <row r="6262" spans="1:3" x14ac:dyDescent="0.35">
      <c r="A6262" t="s">
        <v>6313</v>
      </c>
      <c r="B6262" t="s">
        <v>6313</v>
      </c>
      <c r="C6262">
        <f t="shared" si="97"/>
        <v>0</v>
      </c>
    </row>
    <row r="6263" spans="1:3" x14ac:dyDescent="0.35">
      <c r="A6263" t="s">
        <v>6314</v>
      </c>
      <c r="B6263" t="s">
        <v>6314</v>
      </c>
      <c r="C6263">
        <f t="shared" si="97"/>
        <v>0</v>
      </c>
    </row>
    <row r="6264" spans="1:3" x14ac:dyDescent="0.35">
      <c r="A6264" t="s">
        <v>6315</v>
      </c>
      <c r="B6264" t="s">
        <v>6315</v>
      </c>
      <c r="C6264">
        <f t="shared" si="97"/>
        <v>0</v>
      </c>
    </row>
    <row r="6265" spans="1:3" x14ac:dyDescent="0.35">
      <c r="A6265" t="s">
        <v>6316</v>
      </c>
      <c r="B6265" t="s">
        <v>6316</v>
      </c>
      <c r="C6265">
        <f t="shared" si="97"/>
        <v>0</v>
      </c>
    </row>
    <row r="6266" spans="1:3" x14ac:dyDescent="0.35">
      <c r="A6266" t="s">
        <v>6317</v>
      </c>
      <c r="B6266" t="s">
        <v>6317</v>
      </c>
      <c r="C6266">
        <f t="shared" si="97"/>
        <v>0</v>
      </c>
    </row>
    <row r="6267" spans="1:3" x14ac:dyDescent="0.35">
      <c r="A6267" t="s">
        <v>6318</v>
      </c>
      <c r="B6267" t="s">
        <v>6318</v>
      </c>
      <c r="C6267">
        <f t="shared" si="97"/>
        <v>0</v>
      </c>
    </row>
    <row r="6268" spans="1:3" x14ac:dyDescent="0.35">
      <c r="A6268" t="s">
        <v>6319</v>
      </c>
      <c r="B6268" t="s">
        <v>6319</v>
      </c>
      <c r="C6268">
        <f t="shared" si="97"/>
        <v>0</v>
      </c>
    </row>
    <row r="6269" spans="1:3" x14ac:dyDescent="0.35">
      <c r="A6269" t="s">
        <v>6320</v>
      </c>
      <c r="B6269" t="s">
        <v>6320</v>
      </c>
      <c r="C6269">
        <f t="shared" si="97"/>
        <v>0</v>
      </c>
    </row>
    <row r="6270" spans="1:3" x14ac:dyDescent="0.35">
      <c r="A6270" t="s">
        <v>6321</v>
      </c>
      <c r="B6270" t="s">
        <v>6321</v>
      </c>
      <c r="C6270">
        <f t="shared" si="97"/>
        <v>0</v>
      </c>
    </row>
    <row r="6271" spans="1:3" x14ac:dyDescent="0.35">
      <c r="A6271" t="s">
        <v>6322</v>
      </c>
      <c r="B6271" t="s">
        <v>6322</v>
      </c>
      <c r="C6271">
        <f t="shared" si="97"/>
        <v>0</v>
      </c>
    </row>
    <row r="6272" spans="1:3" x14ac:dyDescent="0.35">
      <c r="A6272" t="s">
        <v>6323</v>
      </c>
      <c r="B6272" t="s">
        <v>6323</v>
      </c>
      <c r="C6272">
        <f t="shared" si="97"/>
        <v>0</v>
      </c>
    </row>
    <row r="6273" spans="1:3" x14ac:dyDescent="0.35">
      <c r="A6273" t="s">
        <v>6324</v>
      </c>
      <c r="B6273" t="s">
        <v>6324</v>
      </c>
      <c r="C6273">
        <f t="shared" si="97"/>
        <v>0</v>
      </c>
    </row>
    <row r="6274" spans="1:3" x14ac:dyDescent="0.35">
      <c r="A6274" t="s">
        <v>6325</v>
      </c>
      <c r="B6274" t="s">
        <v>6325</v>
      </c>
      <c r="C6274">
        <f t="shared" ref="C6274:C6337" si="98">IF(A6274=B6274,0,1)</f>
        <v>0</v>
      </c>
    </row>
    <row r="6275" spans="1:3" x14ac:dyDescent="0.35">
      <c r="A6275" t="s">
        <v>6326</v>
      </c>
      <c r="B6275" t="s">
        <v>6326</v>
      </c>
      <c r="C6275">
        <f t="shared" si="98"/>
        <v>0</v>
      </c>
    </row>
    <row r="6276" spans="1:3" x14ac:dyDescent="0.35">
      <c r="A6276" t="s">
        <v>6327</v>
      </c>
      <c r="B6276" t="s">
        <v>6327</v>
      </c>
      <c r="C6276">
        <f t="shared" si="98"/>
        <v>0</v>
      </c>
    </row>
    <row r="6277" spans="1:3" x14ac:dyDescent="0.35">
      <c r="A6277" t="s">
        <v>6328</v>
      </c>
      <c r="B6277" t="s">
        <v>6328</v>
      </c>
      <c r="C6277">
        <f t="shared" si="98"/>
        <v>0</v>
      </c>
    </row>
    <row r="6278" spans="1:3" x14ac:dyDescent="0.35">
      <c r="A6278" t="s">
        <v>6329</v>
      </c>
      <c r="B6278" t="s">
        <v>6329</v>
      </c>
      <c r="C6278">
        <f t="shared" si="98"/>
        <v>0</v>
      </c>
    </row>
    <row r="6279" spans="1:3" x14ac:dyDescent="0.35">
      <c r="A6279" t="s">
        <v>6330</v>
      </c>
      <c r="B6279" t="s">
        <v>6330</v>
      </c>
      <c r="C6279">
        <f t="shared" si="98"/>
        <v>0</v>
      </c>
    </row>
    <row r="6280" spans="1:3" x14ac:dyDescent="0.35">
      <c r="A6280" t="s">
        <v>6331</v>
      </c>
      <c r="B6280" t="s">
        <v>6331</v>
      </c>
      <c r="C6280">
        <f t="shared" si="98"/>
        <v>0</v>
      </c>
    </row>
    <row r="6281" spans="1:3" x14ac:dyDescent="0.35">
      <c r="A6281" t="s">
        <v>6332</v>
      </c>
      <c r="B6281" t="s">
        <v>6332</v>
      </c>
      <c r="C6281">
        <f t="shared" si="98"/>
        <v>0</v>
      </c>
    </row>
    <row r="6282" spans="1:3" x14ac:dyDescent="0.35">
      <c r="A6282" t="s">
        <v>6333</v>
      </c>
      <c r="B6282" t="s">
        <v>6333</v>
      </c>
      <c r="C6282">
        <f t="shared" si="98"/>
        <v>0</v>
      </c>
    </row>
    <row r="6283" spans="1:3" x14ac:dyDescent="0.35">
      <c r="A6283" t="s">
        <v>6334</v>
      </c>
      <c r="B6283" t="s">
        <v>6334</v>
      </c>
      <c r="C6283">
        <f t="shared" si="98"/>
        <v>0</v>
      </c>
    </row>
    <row r="6284" spans="1:3" x14ac:dyDescent="0.35">
      <c r="A6284" t="s">
        <v>6335</v>
      </c>
      <c r="B6284" t="s">
        <v>6335</v>
      </c>
      <c r="C6284">
        <f t="shared" si="98"/>
        <v>0</v>
      </c>
    </row>
    <row r="6285" spans="1:3" x14ac:dyDescent="0.35">
      <c r="A6285" t="s">
        <v>6336</v>
      </c>
      <c r="B6285" t="s">
        <v>6336</v>
      </c>
      <c r="C6285">
        <f t="shared" si="98"/>
        <v>0</v>
      </c>
    </row>
    <row r="6286" spans="1:3" x14ac:dyDescent="0.35">
      <c r="A6286" t="s">
        <v>6337</v>
      </c>
      <c r="B6286" t="s">
        <v>6337</v>
      </c>
      <c r="C6286">
        <f t="shared" si="98"/>
        <v>0</v>
      </c>
    </row>
    <row r="6287" spans="1:3" x14ac:dyDescent="0.35">
      <c r="A6287" t="s">
        <v>6338</v>
      </c>
      <c r="B6287" t="s">
        <v>6338</v>
      </c>
      <c r="C6287">
        <f t="shared" si="98"/>
        <v>0</v>
      </c>
    </row>
    <row r="6288" spans="1:3" x14ac:dyDescent="0.35">
      <c r="A6288" t="s">
        <v>6339</v>
      </c>
      <c r="B6288" t="s">
        <v>6339</v>
      </c>
      <c r="C6288">
        <f t="shared" si="98"/>
        <v>0</v>
      </c>
    </row>
    <row r="6289" spans="1:3" x14ac:dyDescent="0.35">
      <c r="A6289" t="s">
        <v>6340</v>
      </c>
      <c r="B6289" t="s">
        <v>6340</v>
      </c>
      <c r="C6289">
        <f t="shared" si="98"/>
        <v>0</v>
      </c>
    </row>
    <row r="6290" spans="1:3" x14ac:dyDescent="0.35">
      <c r="A6290" t="s">
        <v>6341</v>
      </c>
      <c r="B6290" t="s">
        <v>6341</v>
      </c>
      <c r="C6290">
        <f t="shared" si="98"/>
        <v>0</v>
      </c>
    </row>
    <row r="6291" spans="1:3" x14ac:dyDescent="0.35">
      <c r="A6291" t="s">
        <v>6342</v>
      </c>
      <c r="B6291" t="s">
        <v>6342</v>
      </c>
      <c r="C6291">
        <f t="shared" si="98"/>
        <v>0</v>
      </c>
    </row>
    <row r="6292" spans="1:3" x14ac:dyDescent="0.35">
      <c r="A6292" t="s">
        <v>6343</v>
      </c>
      <c r="B6292" t="s">
        <v>6343</v>
      </c>
      <c r="C6292">
        <f t="shared" si="98"/>
        <v>0</v>
      </c>
    </row>
    <row r="6293" spans="1:3" x14ac:dyDescent="0.35">
      <c r="A6293" t="s">
        <v>6344</v>
      </c>
      <c r="B6293" t="s">
        <v>6344</v>
      </c>
      <c r="C6293">
        <f t="shared" si="98"/>
        <v>0</v>
      </c>
    </row>
    <row r="6294" spans="1:3" x14ac:dyDescent="0.35">
      <c r="A6294" t="s">
        <v>6345</v>
      </c>
      <c r="B6294" t="s">
        <v>6345</v>
      </c>
      <c r="C6294">
        <f t="shared" si="98"/>
        <v>0</v>
      </c>
    </row>
    <row r="6295" spans="1:3" x14ac:dyDescent="0.35">
      <c r="A6295" t="s">
        <v>6346</v>
      </c>
      <c r="B6295" t="s">
        <v>6346</v>
      </c>
      <c r="C6295">
        <f t="shared" si="98"/>
        <v>0</v>
      </c>
    </row>
    <row r="6296" spans="1:3" x14ac:dyDescent="0.35">
      <c r="A6296" t="s">
        <v>6347</v>
      </c>
      <c r="B6296" t="s">
        <v>6347</v>
      </c>
      <c r="C6296">
        <f t="shared" si="98"/>
        <v>0</v>
      </c>
    </row>
    <row r="6297" spans="1:3" x14ac:dyDescent="0.35">
      <c r="A6297" t="s">
        <v>6348</v>
      </c>
      <c r="B6297" t="s">
        <v>6348</v>
      </c>
      <c r="C6297">
        <f t="shared" si="98"/>
        <v>0</v>
      </c>
    </row>
    <row r="6298" spans="1:3" x14ac:dyDescent="0.35">
      <c r="A6298" t="s">
        <v>6349</v>
      </c>
      <c r="B6298" t="s">
        <v>6349</v>
      </c>
      <c r="C6298">
        <f t="shared" si="98"/>
        <v>0</v>
      </c>
    </row>
    <row r="6299" spans="1:3" x14ac:dyDescent="0.35">
      <c r="A6299" t="s">
        <v>6350</v>
      </c>
      <c r="B6299" t="s">
        <v>6350</v>
      </c>
      <c r="C6299">
        <f t="shared" si="98"/>
        <v>0</v>
      </c>
    </row>
    <row r="6300" spans="1:3" x14ac:dyDescent="0.35">
      <c r="A6300" t="s">
        <v>6351</v>
      </c>
      <c r="B6300" t="s">
        <v>6351</v>
      </c>
      <c r="C6300">
        <f t="shared" si="98"/>
        <v>0</v>
      </c>
    </row>
    <row r="6301" spans="1:3" x14ac:dyDescent="0.35">
      <c r="A6301" t="s">
        <v>6352</v>
      </c>
      <c r="B6301" t="s">
        <v>6352</v>
      </c>
      <c r="C6301">
        <f t="shared" si="98"/>
        <v>0</v>
      </c>
    </row>
    <row r="6302" spans="1:3" x14ac:dyDescent="0.35">
      <c r="A6302" t="s">
        <v>6353</v>
      </c>
      <c r="B6302" t="s">
        <v>6353</v>
      </c>
      <c r="C6302">
        <f t="shared" si="98"/>
        <v>0</v>
      </c>
    </row>
    <row r="6303" spans="1:3" x14ac:dyDescent="0.35">
      <c r="A6303" t="s">
        <v>6354</v>
      </c>
      <c r="B6303" t="s">
        <v>6354</v>
      </c>
      <c r="C6303">
        <f t="shared" si="98"/>
        <v>0</v>
      </c>
    </row>
    <row r="6304" spans="1:3" x14ac:dyDescent="0.35">
      <c r="A6304" t="s">
        <v>6355</v>
      </c>
      <c r="B6304" t="s">
        <v>6355</v>
      </c>
      <c r="C6304">
        <f t="shared" si="98"/>
        <v>0</v>
      </c>
    </row>
    <row r="6305" spans="1:3" x14ac:dyDescent="0.35">
      <c r="A6305" t="s">
        <v>6356</v>
      </c>
      <c r="B6305" t="s">
        <v>6356</v>
      </c>
      <c r="C6305">
        <f t="shared" si="98"/>
        <v>0</v>
      </c>
    </row>
    <row r="6306" spans="1:3" x14ac:dyDescent="0.35">
      <c r="A6306" t="s">
        <v>6357</v>
      </c>
      <c r="B6306" t="s">
        <v>6357</v>
      </c>
      <c r="C6306">
        <f t="shared" si="98"/>
        <v>0</v>
      </c>
    </row>
    <row r="6307" spans="1:3" x14ac:dyDescent="0.35">
      <c r="A6307" t="s">
        <v>6358</v>
      </c>
      <c r="B6307" t="s">
        <v>6358</v>
      </c>
      <c r="C6307">
        <f t="shared" si="98"/>
        <v>0</v>
      </c>
    </row>
    <row r="6308" spans="1:3" x14ac:dyDescent="0.35">
      <c r="A6308" t="s">
        <v>6359</v>
      </c>
      <c r="B6308" t="s">
        <v>6359</v>
      </c>
      <c r="C6308">
        <f t="shared" si="98"/>
        <v>0</v>
      </c>
    </row>
    <row r="6309" spans="1:3" x14ac:dyDescent="0.35">
      <c r="A6309" t="s">
        <v>6360</v>
      </c>
      <c r="B6309" t="s">
        <v>6360</v>
      </c>
      <c r="C6309">
        <f t="shared" si="98"/>
        <v>0</v>
      </c>
    </row>
    <row r="6310" spans="1:3" x14ac:dyDescent="0.35">
      <c r="A6310" t="s">
        <v>6361</v>
      </c>
      <c r="B6310" t="s">
        <v>6361</v>
      </c>
      <c r="C6310">
        <f t="shared" si="98"/>
        <v>0</v>
      </c>
    </row>
    <row r="6311" spans="1:3" x14ac:dyDescent="0.35">
      <c r="A6311" t="s">
        <v>6362</v>
      </c>
      <c r="B6311" t="s">
        <v>6362</v>
      </c>
      <c r="C6311">
        <f t="shared" si="98"/>
        <v>0</v>
      </c>
    </row>
    <row r="6312" spans="1:3" x14ac:dyDescent="0.35">
      <c r="A6312" t="s">
        <v>6363</v>
      </c>
      <c r="B6312" t="s">
        <v>6363</v>
      </c>
      <c r="C6312">
        <f t="shared" si="98"/>
        <v>0</v>
      </c>
    </row>
    <row r="6313" spans="1:3" x14ac:dyDescent="0.35">
      <c r="A6313" t="s">
        <v>6364</v>
      </c>
      <c r="B6313" t="s">
        <v>6364</v>
      </c>
      <c r="C6313">
        <f t="shared" si="98"/>
        <v>0</v>
      </c>
    </row>
    <row r="6314" spans="1:3" x14ac:dyDescent="0.35">
      <c r="A6314" t="s">
        <v>6365</v>
      </c>
      <c r="B6314" t="s">
        <v>6365</v>
      </c>
      <c r="C6314">
        <f t="shared" si="98"/>
        <v>0</v>
      </c>
    </row>
    <row r="6315" spans="1:3" x14ac:dyDescent="0.35">
      <c r="A6315" t="s">
        <v>6366</v>
      </c>
      <c r="B6315" t="s">
        <v>6366</v>
      </c>
      <c r="C6315">
        <f t="shared" si="98"/>
        <v>0</v>
      </c>
    </row>
    <row r="6316" spans="1:3" x14ac:dyDescent="0.35">
      <c r="A6316" t="s">
        <v>6367</v>
      </c>
      <c r="B6316" t="s">
        <v>6367</v>
      </c>
      <c r="C6316">
        <f t="shared" si="98"/>
        <v>0</v>
      </c>
    </row>
    <row r="6317" spans="1:3" x14ac:dyDescent="0.35">
      <c r="A6317" t="s">
        <v>6368</v>
      </c>
      <c r="B6317" t="s">
        <v>6368</v>
      </c>
      <c r="C6317">
        <f t="shared" si="98"/>
        <v>0</v>
      </c>
    </row>
    <row r="6318" spans="1:3" x14ac:dyDescent="0.35">
      <c r="A6318" t="s">
        <v>6369</v>
      </c>
      <c r="B6318" t="s">
        <v>6369</v>
      </c>
      <c r="C6318">
        <f t="shared" si="98"/>
        <v>0</v>
      </c>
    </row>
    <row r="6319" spans="1:3" x14ac:dyDescent="0.35">
      <c r="A6319" t="s">
        <v>6370</v>
      </c>
      <c r="B6319" t="s">
        <v>6370</v>
      </c>
      <c r="C6319">
        <f t="shared" si="98"/>
        <v>0</v>
      </c>
    </row>
    <row r="6320" spans="1:3" x14ac:dyDescent="0.35">
      <c r="A6320" t="s">
        <v>6371</v>
      </c>
      <c r="B6320" t="s">
        <v>6371</v>
      </c>
      <c r="C6320">
        <f t="shared" si="98"/>
        <v>0</v>
      </c>
    </row>
    <row r="6321" spans="1:3" x14ac:dyDescent="0.35">
      <c r="A6321" t="s">
        <v>6372</v>
      </c>
      <c r="B6321" t="s">
        <v>6372</v>
      </c>
      <c r="C6321">
        <f t="shared" si="98"/>
        <v>0</v>
      </c>
    </row>
    <row r="6322" spans="1:3" x14ac:dyDescent="0.35">
      <c r="A6322" t="s">
        <v>6373</v>
      </c>
      <c r="B6322" t="s">
        <v>6373</v>
      </c>
      <c r="C6322">
        <f t="shared" si="98"/>
        <v>0</v>
      </c>
    </row>
    <row r="6323" spans="1:3" x14ac:dyDescent="0.35">
      <c r="A6323" t="s">
        <v>6374</v>
      </c>
      <c r="B6323" t="s">
        <v>6374</v>
      </c>
      <c r="C6323">
        <f t="shared" si="98"/>
        <v>0</v>
      </c>
    </row>
    <row r="6324" spans="1:3" x14ac:dyDescent="0.35">
      <c r="A6324" t="s">
        <v>6375</v>
      </c>
      <c r="B6324" t="s">
        <v>6375</v>
      </c>
      <c r="C6324">
        <f t="shared" si="98"/>
        <v>0</v>
      </c>
    </row>
    <row r="6325" spans="1:3" x14ac:dyDescent="0.35">
      <c r="A6325" t="s">
        <v>6376</v>
      </c>
      <c r="B6325" t="s">
        <v>6376</v>
      </c>
      <c r="C6325">
        <f t="shared" si="98"/>
        <v>0</v>
      </c>
    </row>
    <row r="6326" spans="1:3" x14ac:dyDescent="0.35">
      <c r="A6326" t="s">
        <v>6377</v>
      </c>
      <c r="B6326" t="s">
        <v>6377</v>
      </c>
      <c r="C6326">
        <f t="shared" si="98"/>
        <v>0</v>
      </c>
    </row>
    <row r="6327" spans="1:3" x14ac:dyDescent="0.35">
      <c r="A6327" t="s">
        <v>6378</v>
      </c>
      <c r="B6327" t="s">
        <v>6378</v>
      </c>
      <c r="C6327">
        <f t="shared" si="98"/>
        <v>0</v>
      </c>
    </row>
    <row r="6328" spans="1:3" x14ac:dyDescent="0.35">
      <c r="A6328" t="s">
        <v>6379</v>
      </c>
      <c r="B6328" t="s">
        <v>6379</v>
      </c>
      <c r="C6328">
        <f t="shared" si="98"/>
        <v>0</v>
      </c>
    </row>
    <row r="6329" spans="1:3" x14ac:dyDescent="0.35">
      <c r="A6329" t="s">
        <v>6380</v>
      </c>
      <c r="B6329" t="s">
        <v>6380</v>
      </c>
      <c r="C6329">
        <f t="shared" si="98"/>
        <v>0</v>
      </c>
    </row>
    <row r="6330" spans="1:3" x14ac:dyDescent="0.35">
      <c r="A6330" t="s">
        <v>6381</v>
      </c>
      <c r="B6330" t="s">
        <v>6381</v>
      </c>
      <c r="C6330">
        <f t="shared" si="98"/>
        <v>0</v>
      </c>
    </row>
    <row r="6331" spans="1:3" x14ac:dyDescent="0.35">
      <c r="A6331" t="s">
        <v>6382</v>
      </c>
      <c r="B6331" t="s">
        <v>6382</v>
      </c>
      <c r="C6331">
        <f t="shared" si="98"/>
        <v>0</v>
      </c>
    </row>
    <row r="6332" spans="1:3" x14ac:dyDescent="0.35">
      <c r="A6332" t="s">
        <v>6383</v>
      </c>
      <c r="B6332" t="s">
        <v>6383</v>
      </c>
      <c r="C6332">
        <f t="shared" si="98"/>
        <v>0</v>
      </c>
    </row>
    <row r="6333" spans="1:3" x14ac:dyDescent="0.35">
      <c r="A6333" t="s">
        <v>6384</v>
      </c>
      <c r="B6333" t="s">
        <v>6384</v>
      </c>
      <c r="C6333">
        <f t="shared" si="98"/>
        <v>0</v>
      </c>
    </row>
    <row r="6334" spans="1:3" x14ac:dyDescent="0.35">
      <c r="A6334" t="s">
        <v>6385</v>
      </c>
      <c r="B6334" t="s">
        <v>6385</v>
      </c>
      <c r="C6334">
        <f t="shared" si="98"/>
        <v>0</v>
      </c>
    </row>
    <row r="6335" spans="1:3" x14ac:dyDescent="0.35">
      <c r="A6335" t="s">
        <v>6386</v>
      </c>
      <c r="B6335" t="s">
        <v>6386</v>
      </c>
      <c r="C6335">
        <f t="shared" si="98"/>
        <v>0</v>
      </c>
    </row>
    <row r="6336" spans="1:3" x14ac:dyDescent="0.35">
      <c r="A6336" t="s">
        <v>6387</v>
      </c>
      <c r="B6336" t="s">
        <v>6387</v>
      </c>
      <c r="C6336">
        <f t="shared" si="98"/>
        <v>0</v>
      </c>
    </row>
    <row r="6337" spans="1:3" x14ac:dyDescent="0.35">
      <c r="A6337" t="s">
        <v>6388</v>
      </c>
      <c r="B6337" t="s">
        <v>6388</v>
      </c>
      <c r="C6337">
        <f t="shared" si="98"/>
        <v>0</v>
      </c>
    </row>
    <row r="6338" spans="1:3" x14ac:dyDescent="0.35">
      <c r="A6338" t="s">
        <v>6389</v>
      </c>
      <c r="B6338" t="s">
        <v>6389</v>
      </c>
      <c r="C6338">
        <f t="shared" ref="C6338:C6401" si="99">IF(A6338=B6338,0,1)</f>
        <v>0</v>
      </c>
    </row>
    <row r="6339" spans="1:3" x14ac:dyDescent="0.35">
      <c r="A6339" t="s">
        <v>6390</v>
      </c>
      <c r="B6339" t="s">
        <v>6390</v>
      </c>
      <c r="C6339">
        <f t="shared" si="99"/>
        <v>0</v>
      </c>
    </row>
    <row r="6340" spans="1:3" x14ac:dyDescent="0.35">
      <c r="A6340" t="s">
        <v>6391</v>
      </c>
      <c r="B6340" t="s">
        <v>6391</v>
      </c>
      <c r="C6340">
        <f t="shared" si="99"/>
        <v>0</v>
      </c>
    </row>
    <row r="6341" spans="1:3" x14ac:dyDescent="0.35">
      <c r="A6341" t="s">
        <v>6392</v>
      </c>
      <c r="B6341" t="s">
        <v>6392</v>
      </c>
      <c r="C6341">
        <f t="shared" si="99"/>
        <v>0</v>
      </c>
    </row>
    <row r="6342" spans="1:3" x14ac:dyDescent="0.35">
      <c r="A6342" t="s">
        <v>6393</v>
      </c>
      <c r="B6342" t="s">
        <v>6393</v>
      </c>
      <c r="C6342">
        <f t="shared" si="99"/>
        <v>0</v>
      </c>
    </row>
    <row r="6343" spans="1:3" x14ac:dyDescent="0.35">
      <c r="A6343" t="s">
        <v>6394</v>
      </c>
      <c r="B6343" t="s">
        <v>6394</v>
      </c>
      <c r="C6343">
        <f t="shared" si="99"/>
        <v>0</v>
      </c>
    </row>
    <row r="6344" spans="1:3" x14ac:dyDescent="0.35">
      <c r="A6344" t="s">
        <v>6395</v>
      </c>
      <c r="B6344" t="s">
        <v>6395</v>
      </c>
      <c r="C6344">
        <f t="shared" si="99"/>
        <v>0</v>
      </c>
    </row>
    <row r="6345" spans="1:3" x14ac:dyDescent="0.35">
      <c r="A6345" t="s">
        <v>6396</v>
      </c>
      <c r="B6345" t="s">
        <v>6396</v>
      </c>
      <c r="C6345">
        <f t="shared" si="99"/>
        <v>0</v>
      </c>
    </row>
    <row r="6346" spans="1:3" x14ac:dyDescent="0.35">
      <c r="A6346" t="s">
        <v>6397</v>
      </c>
      <c r="B6346" t="s">
        <v>6397</v>
      </c>
      <c r="C6346">
        <f t="shared" si="99"/>
        <v>0</v>
      </c>
    </row>
    <row r="6347" spans="1:3" x14ac:dyDescent="0.35">
      <c r="A6347" t="s">
        <v>6398</v>
      </c>
      <c r="B6347" t="s">
        <v>6398</v>
      </c>
      <c r="C6347">
        <f t="shared" si="99"/>
        <v>0</v>
      </c>
    </row>
    <row r="6348" spans="1:3" x14ac:dyDescent="0.35">
      <c r="A6348" t="s">
        <v>6399</v>
      </c>
      <c r="B6348" t="s">
        <v>6399</v>
      </c>
      <c r="C6348">
        <f t="shared" si="99"/>
        <v>0</v>
      </c>
    </row>
    <row r="6349" spans="1:3" x14ac:dyDescent="0.35">
      <c r="A6349" t="s">
        <v>6400</v>
      </c>
      <c r="B6349" t="s">
        <v>6400</v>
      </c>
      <c r="C6349">
        <f t="shared" si="99"/>
        <v>0</v>
      </c>
    </row>
    <row r="6350" spans="1:3" x14ac:dyDescent="0.35">
      <c r="A6350" t="s">
        <v>6401</v>
      </c>
      <c r="B6350" t="s">
        <v>6401</v>
      </c>
      <c r="C6350">
        <f t="shared" si="99"/>
        <v>0</v>
      </c>
    </row>
    <row r="6351" spans="1:3" x14ac:dyDescent="0.35">
      <c r="A6351" t="s">
        <v>6402</v>
      </c>
      <c r="B6351" t="s">
        <v>6402</v>
      </c>
      <c r="C6351">
        <f t="shared" si="99"/>
        <v>0</v>
      </c>
    </row>
    <row r="6352" spans="1:3" x14ac:dyDescent="0.35">
      <c r="A6352" t="s">
        <v>6403</v>
      </c>
      <c r="B6352" t="s">
        <v>6403</v>
      </c>
      <c r="C6352">
        <f t="shared" si="99"/>
        <v>0</v>
      </c>
    </row>
    <row r="6353" spans="1:3" x14ac:dyDescent="0.35">
      <c r="A6353" t="s">
        <v>6404</v>
      </c>
      <c r="B6353" t="s">
        <v>6404</v>
      </c>
      <c r="C6353">
        <f t="shared" si="99"/>
        <v>0</v>
      </c>
    </row>
    <row r="6354" spans="1:3" x14ac:dyDescent="0.35">
      <c r="A6354" t="s">
        <v>6405</v>
      </c>
      <c r="B6354" t="s">
        <v>6405</v>
      </c>
      <c r="C6354">
        <f t="shared" si="99"/>
        <v>0</v>
      </c>
    </row>
    <row r="6355" spans="1:3" x14ac:dyDescent="0.35">
      <c r="A6355" t="s">
        <v>6406</v>
      </c>
      <c r="B6355" t="s">
        <v>6406</v>
      </c>
      <c r="C6355">
        <f t="shared" si="99"/>
        <v>0</v>
      </c>
    </row>
    <row r="6356" spans="1:3" x14ac:dyDescent="0.35">
      <c r="A6356" t="s">
        <v>6407</v>
      </c>
      <c r="B6356" t="s">
        <v>6407</v>
      </c>
      <c r="C6356">
        <f t="shared" si="99"/>
        <v>0</v>
      </c>
    </row>
    <row r="6357" spans="1:3" x14ac:dyDescent="0.35">
      <c r="A6357" t="s">
        <v>6408</v>
      </c>
      <c r="B6357" t="s">
        <v>6408</v>
      </c>
      <c r="C6357">
        <f t="shared" si="99"/>
        <v>0</v>
      </c>
    </row>
    <row r="6358" spans="1:3" x14ac:dyDescent="0.35">
      <c r="A6358" t="s">
        <v>6409</v>
      </c>
      <c r="B6358" t="s">
        <v>6409</v>
      </c>
      <c r="C6358">
        <f t="shared" si="99"/>
        <v>0</v>
      </c>
    </row>
    <row r="6359" spans="1:3" x14ac:dyDescent="0.35">
      <c r="A6359" t="s">
        <v>6410</v>
      </c>
      <c r="B6359" t="s">
        <v>6410</v>
      </c>
      <c r="C6359">
        <f t="shared" si="99"/>
        <v>0</v>
      </c>
    </row>
    <row r="6360" spans="1:3" x14ac:dyDescent="0.35">
      <c r="A6360" t="s">
        <v>6411</v>
      </c>
      <c r="B6360" t="s">
        <v>6411</v>
      </c>
      <c r="C6360">
        <f t="shared" si="99"/>
        <v>0</v>
      </c>
    </row>
    <row r="6361" spans="1:3" x14ac:dyDescent="0.35">
      <c r="A6361" t="s">
        <v>6412</v>
      </c>
      <c r="B6361" t="s">
        <v>6412</v>
      </c>
      <c r="C6361">
        <f t="shared" si="99"/>
        <v>0</v>
      </c>
    </row>
    <row r="6362" spans="1:3" x14ac:dyDescent="0.35">
      <c r="A6362" t="s">
        <v>6413</v>
      </c>
      <c r="B6362" t="s">
        <v>6413</v>
      </c>
      <c r="C6362">
        <f t="shared" si="99"/>
        <v>0</v>
      </c>
    </row>
    <row r="6363" spans="1:3" x14ac:dyDescent="0.35">
      <c r="A6363" t="s">
        <v>6414</v>
      </c>
      <c r="B6363" t="s">
        <v>6414</v>
      </c>
      <c r="C6363">
        <f t="shared" si="99"/>
        <v>0</v>
      </c>
    </row>
    <row r="6364" spans="1:3" x14ac:dyDescent="0.35">
      <c r="A6364" t="s">
        <v>6415</v>
      </c>
      <c r="B6364" t="s">
        <v>6415</v>
      </c>
      <c r="C6364">
        <f t="shared" si="99"/>
        <v>0</v>
      </c>
    </row>
    <row r="6365" spans="1:3" x14ac:dyDescent="0.35">
      <c r="A6365" t="s">
        <v>6416</v>
      </c>
      <c r="B6365" t="s">
        <v>6416</v>
      </c>
      <c r="C6365">
        <f t="shared" si="99"/>
        <v>0</v>
      </c>
    </row>
    <row r="6366" spans="1:3" x14ac:dyDescent="0.35">
      <c r="A6366" t="s">
        <v>6417</v>
      </c>
      <c r="B6366" t="s">
        <v>6417</v>
      </c>
      <c r="C6366">
        <f t="shared" si="99"/>
        <v>0</v>
      </c>
    </row>
    <row r="6367" spans="1:3" x14ac:dyDescent="0.35">
      <c r="A6367" t="s">
        <v>6418</v>
      </c>
      <c r="B6367" t="s">
        <v>6418</v>
      </c>
      <c r="C6367">
        <f t="shared" si="99"/>
        <v>0</v>
      </c>
    </row>
    <row r="6368" spans="1:3" x14ac:dyDescent="0.35">
      <c r="A6368" t="s">
        <v>6419</v>
      </c>
      <c r="B6368" t="s">
        <v>6419</v>
      </c>
      <c r="C6368">
        <f t="shared" si="99"/>
        <v>0</v>
      </c>
    </row>
    <row r="6369" spans="1:3" x14ac:dyDescent="0.35">
      <c r="A6369" t="s">
        <v>6420</v>
      </c>
      <c r="B6369" t="s">
        <v>6420</v>
      </c>
      <c r="C6369">
        <f t="shared" si="99"/>
        <v>0</v>
      </c>
    </row>
    <row r="6370" spans="1:3" x14ac:dyDescent="0.35">
      <c r="A6370" t="s">
        <v>6421</v>
      </c>
      <c r="B6370" t="s">
        <v>6421</v>
      </c>
      <c r="C6370">
        <f t="shared" si="99"/>
        <v>0</v>
      </c>
    </row>
    <row r="6371" spans="1:3" x14ac:dyDescent="0.35">
      <c r="A6371" t="s">
        <v>6422</v>
      </c>
      <c r="B6371" t="s">
        <v>6422</v>
      </c>
      <c r="C6371">
        <f t="shared" si="99"/>
        <v>0</v>
      </c>
    </row>
    <row r="6372" spans="1:3" x14ac:dyDescent="0.35">
      <c r="A6372" t="s">
        <v>6423</v>
      </c>
      <c r="B6372" t="s">
        <v>6423</v>
      </c>
      <c r="C6372">
        <f t="shared" si="99"/>
        <v>0</v>
      </c>
    </row>
    <row r="6373" spans="1:3" x14ac:dyDescent="0.35">
      <c r="A6373" t="s">
        <v>6424</v>
      </c>
      <c r="B6373" t="s">
        <v>6424</v>
      </c>
      <c r="C6373">
        <f t="shared" si="99"/>
        <v>0</v>
      </c>
    </row>
    <row r="6374" spans="1:3" x14ac:dyDescent="0.35">
      <c r="A6374" t="s">
        <v>6425</v>
      </c>
      <c r="B6374" t="s">
        <v>6425</v>
      </c>
      <c r="C6374">
        <f t="shared" si="99"/>
        <v>0</v>
      </c>
    </row>
    <row r="6375" spans="1:3" x14ac:dyDescent="0.35">
      <c r="A6375" t="s">
        <v>6426</v>
      </c>
      <c r="B6375" t="s">
        <v>6426</v>
      </c>
      <c r="C6375">
        <f t="shared" si="99"/>
        <v>0</v>
      </c>
    </row>
    <row r="6376" spans="1:3" x14ac:dyDescent="0.35">
      <c r="A6376" t="s">
        <v>6427</v>
      </c>
      <c r="B6376" t="s">
        <v>6427</v>
      </c>
      <c r="C6376">
        <f t="shared" si="99"/>
        <v>0</v>
      </c>
    </row>
    <row r="6377" spans="1:3" x14ac:dyDescent="0.35">
      <c r="A6377" t="s">
        <v>6428</v>
      </c>
      <c r="B6377" t="s">
        <v>6428</v>
      </c>
      <c r="C6377">
        <f t="shared" si="99"/>
        <v>0</v>
      </c>
    </row>
    <row r="6378" spans="1:3" x14ac:dyDescent="0.35">
      <c r="A6378" t="s">
        <v>6429</v>
      </c>
      <c r="B6378" t="s">
        <v>6429</v>
      </c>
      <c r="C6378">
        <f t="shared" si="99"/>
        <v>0</v>
      </c>
    </row>
    <row r="6379" spans="1:3" x14ac:dyDescent="0.35">
      <c r="A6379" t="s">
        <v>6430</v>
      </c>
      <c r="B6379" t="s">
        <v>6430</v>
      </c>
      <c r="C6379">
        <f t="shared" si="99"/>
        <v>0</v>
      </c>
    </row>
    <row r="6380" spans="1:3" x14ac:dyDescent="0.35">
      <c r="A6380" t="s">
        <v>6431</v>
      </c>
      <c r="B6380" t="s">
        <v>6431</v>
      </c>
      <c r="C6380">
        <f t="shared" si="99"/>
        <v>0</v>
      </c>
    </row>
    <row r="6381" spans="1:3" x14ac:dyDescent="0.35">
      <c r="A6381" t="s">
        <v>6432</v>
      </c>
      <c r="B6381" t="s">
        <v>6432</v>
      </c>
      <c r="C6381">
        <f t="shared" si="99"/>
        <v>0</v>
      </c>
    </row>
    <row r="6382" spans="1:3" x14ac:dyDescent="0.35">
      <c r="A6382" t="s">
        <v>6433</v>
      </c>
      <c r="B6382" t="s">
        <v>6433</v>
      </c>
      <c r="C6382">
        <f t="shared" si="99"/>
        <v>0</v>
      </c>
    </row>
    <row r="6383" spans="1:3" x14ac:dyDescent="0.35">
      <c r="A6383" t="s">
        <v>6434</v>
      </c>
      <c r="B6383" t="s">
        <v>6434</v>
      </c>
      <c r="C6383">
        <f t="shared" si="99"/>
        <v>0</v>
      </c>
    </row>
    <row r="6384" spans="1:3" x14ac:dyDescent="0.35">
      <c r="A6384" t="s">
        <v>6435</v>
      </c>
      <c r="B6384" t="s">
        <v>6435</v>
      </c>
      <c r="C6384">
        <f t="shared" si="99"/>
        <v>0</v>
      </c>
    </row>
    <row r="6385" spans="1:3" x14ac:dyDescent="0.35">
      <c r="A6385" t="s">
        <v>6436</v>
      </c>
      <c r="B6385" t="s">
        <v>6436</v>
      </c>
      <c r="C6385">
        <f t="shared" si="99"/>
        <v>0</v>
      </c>
    </row>
    <row r="6386" spans="1:3" x14ac:dyDescent="0.35">
      <c r="A6386" t="s">
        <v>6437</v>
      </c>
      <c r="B6386" t="s">
        <v>6437</v>
      </c>
      <c r="C6386">
        <f t="shared" si="99"/>
        <v>0</v>
      </c>
    </row>
    <row r="6387" spans="1:3" x14ac:dyDescent="0.35">
      <c r="A6387" t="s">
        <v>6438</v>
      </c>
      <c r="B6387" t="s">
        <v>6438</v>
      </c>
      <c r="C6387">
        <f t="shared" si="99"/>
        <v>0</v>
      </c>
    </row>
    <row r="6388" spans="1:3" x14ac:dyDescent="0.35">
      <c r="A6388" t="s">
        <v>6439</v>
      </c>
      <c r="B6388" t="s">
        <v>6439</v>
      </c>
      <c r="C6388">
        <f t="shared" si="99"/>
        <v>0</v>
      </c>
    </row>
    <row r="6389" spans="1:3" x14ac:dyDescent="0.35">
      <c r="A6389" t="s">
        <v>6440</v>
      </c>
      <c r="B6389" t="s">
        <v>6440</v>
      </c>
      <c r="C6389">
        <f t="shared" si="99"/>
        <v>0</v>
      </c>
    </row>
    <row r="6390" spans="1:3" x14ac:dyDescent="0.35">
      <c r="A6390" t="s">
        <v>6441</v>
      </c>
      <c r="B6390" t="s">
        <v>6441</v>
      </c>
      <c r="C6390">
        <f t="shared" si="99"/>
        <v>0</v>
      </c>
    </row>
    <row r="6391" spans="1:3" x14ac:dyDescent="0.35">
      <c r="A6391" t="s">
        <v>6442</v>
      </c>
      <c r="B6391" t="s">
        <v>6442</v>
      </c>
      <c r="C6391">
        <f t="shared" si="99"/>
        <v>0</v>
      </c>
    </row>
    <row r="6392" spans="1:3" x14ac:dyDescent="0.35">
      <c r="A6392" t="s">
        <v>6443</v>
      </c>
      <c r="B6392" t="s">
        <v>6443</v>
      </c>
      <c r="C6392">
        <f t="shared" si="99"/>
        <v>0</v>
      </c>
    </row>
    <row r="6393" spans="1:3" x14ac:dyDescent="0.35">
      <c r="A6393" t="s">
        <v>6444</v>
      </c>
      <c r="B6393" t="s">
        <v>6444</v>
      </c>
      <c r="C6393">
        <f t="shared" si="99"/>
        <v>0</v>
      </c>
    </row>
    <row r="6394" spans="1:3" x14ac:dyDescent="0.35">
      <c r="A6394" t="s">
        <v>6445</v>
      </c>
      <c r="B6394" t="s">
        <v>6445</v>
      </c>
      <c r="C6394">
        <f t="shared" si="99"/>
        <v>0</v>
      </c>
    </row>
    <row r="6395" spans="1:3" x14ac:dyDescent="0.35">
      <c r="A6395" t="s">
        <v>6446</v>
      </c>
      <c r="B6395" t="s">
        <v>6446</v>
      </c>
      <c r="C6395">
        <f t="shared" si="99"/>
        <v>0</v>
      </c>
    </row>
    <row r="6396" spans="1:3" x14ac:dyDescent="0.35">
      <c r="A6396" t="s">
        <v>6447</v>
      </c>
      <c r="B6396" t="s">
        <v>6447</v>
      </c>
      <c r="C6396">
        <f t="shared" si="99"/>
        <v>0</v>
      </c>
    </row>
    <row r="6397" spans="1:3" x14ac:dyDescent="0.35">
      <c r="A6397" t="s">
        <v>6448</v>
      </c>
      <c r="B6397" t="s">
        <v>6448</v>
      </c>
      <c r="C6397">
        <f t="shared" si="99"/>
        <v>0</v>
      </c>
    </row>
    <row r="6398" spans="1:3" x14ac:dyDescent="0.35">
      <c r="A6398" t="s">
        <v>6449</v>
      </c>
      <c r="B6398" t="s">
        <v>6449</v>
      </c>
      <c r="C6398">
        <f t="shared" si="99"/>
        <v>0</v>
      </c>
    </row>
    <row r="6399" spans="1:3" x14ac:dyDescent="0.35">
      <c r="A6399" t="s">
        <v>6450</v>
      </c>
      <c r="B6399" t="s">
        <v>6450</v>
      </c>
      <c r="C6399">
        <f t="shared" si="99"/>
        <v>0</v>
      </c>
    </row>
    <row r="6400" spans="1:3" x14ac:dyDescent="0.35">
      <c r="A6400" t="s">
        <v>6451</v>
      </c>
      <c r="B6400" t="s">
        <v>6451</v>
      </c>
      <c r="C6400">
        <f t="shared" si="99"/>
        <v>0</v>
      </c>
    </row>
    <row r="6401" spans="1:3" x14ac:dyDescent="0.35">
      <c r="A6401" t="s">
        <v>6452</v>
      </c>
      <c r="B6401" t="s">
        <v>6452</v>
      </c>
      <c r="C6401">
        <f t="shared" si="99"/>
        <v>0</v>
      </c>
    </row>
    <row r="6402" spans="1:3" x14ac:dyDescent="0.35">
      <c r="A6402" t="s">
        <v>6453</v>
      </c>
      <c r="B6402" t="s">
        <v>6453</v>
      </c>
      <c r="C6402">
        <f t="shared" ref="C6402:C6465" si="100">IF(A6402=B6402,0,1)</f>
        <v>0</v>
      </c>
    </row>
    <row r="6403" spans="1:3" x14ac:dyDescent="0.35">
      <c r="A6403" t="s">
        <v>6454</v>
      </c>
      <c r="B6403" t="s">
        <v>6454</v>
      </c>
      <c r="C6403">
        <f t="shared" si="100"/>
        <v>0</v>
      </c>
    </row>
    <row r="6404" spans="1:3" x14ac:dyDescent="0.35">
      <c r="A6404" t="s">
        <v>6455</v>
      </c>
      <c r="B6404" t="s">
        <v>6455</v>
      </c>
      <c r="C6404">
        <f t="shared" si="100"/>
        <v>0</v>
      </c>
    </row>
    <row r="6405" spans="1:3" x14ac:dyDescent="0.35">
      <c r="A6405" t="s">
        <v>6456</v>
      </c>
      <c r="B6405" t="s">
        <v>6456</v>
      </c>
      <c r="C6405">
        <f t="shared" si="100"/>
        <v>0</v>
      </c>
    </row>
    <row r="6406" spans="1:3" x14ac:dyDescent="0.35">
      <c r="A6406" t="s">
        <v>6457</v>
      </c>
      <c r="B6406" t="s">
        <v>6457</v>
      </c>
      <c r="C6406">
        <f t="shared" si="100"/>
        <v>0</v>
      </c>
    </row>
    <row r="6407" spans="1:3" x14ac:dyDescent="0.35">
      <c r="A6407" t="s">
        <v>6458</v>
      </c>
      <c r="B6407" t="s">
        <v>6458</v>
      </c>
      <c r="C6407">
        <f t="shared" si="100"/>
        <v>0</v>
      </c>
    </row>
    <row r="6408" spans="1:3" x14ac:dyDescent="0.35">
      <c r="A6408" t="s">
        <v>6459</v>
      </c>
      <c r="B6408" t="s">
        <v>6459</v>
      </c>
      <c r="C6408">
        <f t="shared" si="100"/>
        <v>0</v>
      </c>
    </row>
    <row r="6409" spans="1:3" x14ac:dyDescent="0.35">
      <c r="A6409" t="s">
        <v>6460</v>
      </c>
      <c r="B6409" t="s">
        <v>6460</v>
      </c>
      <c r="C6409">
        <f t="shared" si="100"/>
        <v>0</v>
      </c>
    </row>
    <row r="6410" spans="1:3" x14ac:dyDescent="0.35">
      <c r="A6410" t="s">
        <v>6461</v>
      </c>
      <c r="B6410" t="s">
        <v>6461</v>
      </c>
      <c r="C6410">
        <f t="shared" si="100"/>
        <v>0</v>
      </c>
    </row>
    <row r="6411" spans="1:3" x14ac:dyDescent="0.35">
      <c r="A6411" t="s">
        <v>6462</v>
      </c>
      <c r="B6411" t="s">
        <v>6462</v>
      </c>
      <c r="C6411">
        <f t="shared" si="100"/>
        <v>0</v>
      </c>
    </row>
    <row r="6412" spans="1:3" x14ac:dyDescent="0.35">
      <c r="A6412" t="s">
        <v>6463</v>
      </c>
      <c r="B6412" t="s">
        <v>6463</v>
      </c>
      <c r="C6412">
        <f t="shared" si="100"/>
        <v>0</v>
      </c>
    </row>
    <row r="6413" spans="1:3" x14ac:dyDescent="0.35">
      <c r="A6413" t="s">
        <v>6464</v>
      </c>
      <c r="B6413" t="s">
        <v>6464</v>
      </c>
      <c r="C6413">
        <f t="shared" si="100"/>
        <v>0</v>
      </c>
    </row>
    <row r="6414" spans="1:3" x14ac:dyDescent="0.35">
      <c r="A6414" t="s">
        <v>6465</v>
      </c>
      <c r="B6414" t="s">
        <v>6465</v>
      </c>
      <c r="C6414">
        <f t="shared" si="100"/>
        <v>0</v>
      </c>
    </row>
    <row r="6415" spans="1:3" x14ac:dyDescent="0.35">
      <c r="A6415" t="s">
        <v>6466</v>
      </c>
      <c r="B6415" t="s">
        <v>6466</v>
      </c>
      <c r="C6415">
        <f t="shared" si="100"/>
        <v>0</v>
      </c>
    </row>
    <row r="6416" spans="1:3" x14ac:dyDescent="0.35">
      <c r="A6416" t="s">
        <v>6467</v>
      </c>
      <c r="B6416" t="s">
        <v>6467</v>
      </c>
      <c r="C6416">
        <f t="shared" si="100"/>
        <v>0</v>
      </c>
    </row>
    <row r="6417" spans="1:3" x14ac:dyDescent="0.35">
      <c r="A6417" t="s">
        <v>6468</v>
      </c>
      <c r="B6417" t="s">
        <v>6468</v>
      </c>
      <c r="C6417">
        <f t="shared" si="100"/>
        <v>0</v>
      </c>
    </row>
    <row r="6418" spans="1:3" x14ac:dyDescent="0.35">
      <c r="A6418" t="s">
        <v>6469</v>
      </c>
      <c r="B6418" t="s">
        <v>6469</v>
      </c>
      <c r="C6418">
        <f t="shared" si="100"/>
        <v>0</v>
      </c>
    </row>
    <row r="6419" spans="1:3" x14ac:dyDescent="0.35">
      <c r="A6419" t="s">
        <v>6470</v>
      </c>
      <c r="B6419" t="s">
        <v>6470</v>
      </c>
      <c r="C6419">
        <f t="shared" si="100"/>
        <v>0</v>
      </c>
    </row>
    <row r="6420" spans="1:3" x14ac:dyDescent="0.35">
      <c r="A6420" t="s">
        <v>6471</v>
      </c>
      <c r="B6420" t="s">
        <v>6471</v>
      </c>
      <c r="C6420">
        <f t="shared" si="100"/>
        <v>0</v>
      </c>
    </row>
    <row r="6421" spans="1:3" x14ac:dyDescent="0.35">
      <c r="A6421" t="s">
        <v>6472</v>
      </c>
      <c r="B6421" t="s">
        <v>6472</v>
      </c>
      <c r="C6421">
        <f t="shared" si="100"/>
        <v>0</v>
      </c>
    </row>
    <row r="6422" spans="1:3" x14ac:dyDescent="0.35">
      <c r="A6422" t="s">
        <v>6473</v>
      </c>
      <c r="B6422" t="s">
        <v>6473</v>
      </c>
      <c r="C6422">
        <f t="shared" si="100"/>
        <v>0</v>
      </c>
    </row>
    <row r="6423" spans="1:3" x14ac:dyDescent="0.35">
      <c r="A6423" t="s">
        <v>6474</v>
      </c>
      <c r="B6423" t="s">
        <v>6474</v>
      </c>
      <c r="C6423">
        <f t="shared" si="100"/>
        <v>0</v>
      </c>
    </row>
    <row r="6424" spans="1:3" x14ac:dyDescent="0.35">
      <c r="A6424" t="s">
        <v>6475</v>
      </c>
      <c r="B6424" t="s">
        <v>6475</v>
      </c>
      <c r="C6424">
        <f t="shared" si="100"/>
        <v>0</v>
      </c>
    </row>
    <row r="6425" spans="1:3" x14ac:dyDescent="0.35">
      <c r="A6425" t="s">
        <v>6476</v>
      </c>
      <c r="B6425" t="s">
        <v>6476</v>
      </c>
      <c r="C6425">
        <f t="shared" si="100"/>
        <v>0</v>
      </c>
    </row>
    <row r="6426" spans="1:3" x14ac:dyDescent="0.35">
      <c r="A6426" t="s">
        <v>6477</v>
      </c>
      <c r="B6426" t="s">
        <v>6477</v>
      </c>
      <c r="C6426">
        <f t="shared" si="100"/>
        <v>0</v>
      </c>
    </row>
    <row r="6427" spans="1:3" x14ac:dyDescent="0.35">
      <c r="A6427" t="s">
        <v>6478</v>
      </c>
      <c r="B6427" t="s">
        <v>6478</v>
      </c>
      <c r="C6427">
        <f t="shared" si="100"/>
        <v>0</v>
      </c>
    </row>
    <row r="6428" spans="1:3" x14ac:dyDescent="0.35">
      <c r="A6428" t="s">
        <v>6479</v>
      </c>
      <c r="B6428" t="s">
        <v>6479</v>
      </c>
      <c r="C6428">
        <f t="shared" si="100"/>
        <v>0</v>
      </c>
    </row>
    <row r="6429" spans="1:3" x14ac:dyDescent="0.35">
      <c r="A6429" t="s">
        <v>6480</v>
      </c>
      <c r="B6429" t="s">
        <v>6480</v>
      </c>
      <c r="C6429">
        <f t="shared" si="100"/>
        <v>0</v>
      </c>
    </row>
    <row r="6430" spans="1:3" x14ac:dyDescent="0.35">
      <c r="A6430" t="s">
        <v>6481</v>
      </c>
      <c r="B6430" t="s">
        <v>6481</v>
      </c>
      <c r="C6430">
        <f t="shared" si="100"/>
        <v>0</v>
      </c>
    </row>
    <row r="6431" spans="1:3" x14ac:dyDescent="0.35">
      <c r="A6431" t="s">
        <v>6482</v>
      </c>
      <c r="B6431" t="s">
        <v>6482</v>
      </c>
      <c r="C6431">
        <f t="shared" si="100"/>
        <v>0</v>
      </c>
    </row>
    <row r="6432" spans="1:3" x14ac:dyDescent="0.35">
      <c r="A6432" t="s">
        <v>6483</v>
      </c>
      <c r="B6432" t="s">
        <v>6483</v>
      </c>
      <c r="C6432">
        <f t="shared" si="100"/>
        <v>0</v>
      </c>
    </row>
    <row r="6433" spans="1:3" x14ac:dyDescent="0.35">
      <c r="A6433" t="s">
        <v>6484</v>
      </c>
      <c r="B6433" t="s">
        <v>6484</v>
      </c>
      <c r="C6433">
        <f t="shared" si="100"/>
        <v>0</v>
      </c>
    </row>
    <row r="6434" spans="1:3" x14ac:dyDescent="0.35">
      <c r="A6434" t="s">
        <v>6485</v>
      </c>
      <c r="B6434" t="s">
        <v>6485</v>
      </c>
      <c r="C6434">
        <f t="shared" si="100"/>
        <v>0</v>
      </c>
    </row>
    <row r="6435" spans="1:3" x14ac:dyDescent="0.35">
      <c r="A6435" t="s">
        <v>6486</v>
      </c>
      <c r="B6435" t="s">
        <v>6486</v>
      </c>
      <c r="C6435">
        <f t="shared" si="100"/>
        <v>0</v>
      </c>
    </row>
    <row r="6436" spans="1:3" x14ac:dyDescent="0.35">
      <c r="A6436" t="s">
        <v>6487</v>
      </c>
      <c r="B6436" t="s">
        <v>6487</v>
      </c>
      <c r="C6436">
        <f t="shared" si="100"/>
        <v>0</v>
      </c>
    </row>
    <row r="6437" spans="1:3" x14ac:dyDescent="0.35">
      <c r="A6437" t="s">
        <v>6488</v>
      </c>
      <c r="B6437" t="s">
        <v>6488</v>
      </c>
      <c r="C6437">
        <f t="shared" si="100"/>
        <v>0</v>
      </c>
    </row>
    <row r="6438" spans="1:3" x14ac:dyDescent="0.35">
      <c r="A6438" t="s">
        <v>6489</v>
      </c>
      <c r="B6438" t="s">
        <v>6489</v>
      </c>
      <c r="C6438">
        <f t="shared" si="100"/>
        <v>0</v>
      </c>
    </row>
    <row r="6439" spans="1:3" x14ac:dyDescent="0.35">
      <c r="A6439" t="s">
        <v>6490</v>
      </c>
      <c r="B6439" t="s">
        <v>6490</v>
      </c>
      <c r="C6439">
        <f t="shared" si="100"/>
        <v>0</v>
      </c>
    </row>
    <row r="6440" spans="1:3" x14ac:dyDescent="0.35">
      <c r="A6440" t="s">
        <v>6491</v>
      </c>
      <c r="B6440" t="s">
        <v>6491</v>
      </c>
      <c r="C6440">
        <f t="shared" si="100"/>
        <v>0</v>
      </c>
    </row>
    <row r="6441" spans="1:3" x14ac:dyDescent="0.35">
      <c r="A6441" t="s">
        <v>6492</v>
      </c>
      <c r="B6441" t="s">
        <v>6492</v>
      </c>
      <c r="C6441">
        <f t="shared" si="100"/>
        <v>0</v>
      </c>
    </row>
    <row r="6442" spans="1:3" x14ac:dyDescent="0.35">
      <c r="A6442" t="s">
        <v>6493</v>
      </c>
      <c r="B6442" t="s">
        <v>6493</v>
      </c>
      <c r="C6442">
        <f t="shared" si="100"/>
        <v>0</v>
      </c>
    </row>
    <row r="6443" spans="1:3" x14ac:dyDescent="0.35">
      <c r="A6443" t="s">
        <v>6494</v>
      </c>
      <c r="B6443" t="s">
        <v>6494</v>
      </c>
      <c r="C6443">
        <f t="shared" si="100"/>
        <v>0</v>
      </c>
    </row>
    <row r="6444" spans="1:3" x14ac:dyDescent="0.35">
      <c r="A6444" t="s">
        <v>6495</v>
      </c>
      <c r="B6444" t="s">
        <v>6495</v>
      </c>
      <c r="C6444">
        <f t="shared" si="100"/>
        <v>0</v>
      </c>
    </row>
    <row r="6445" spans="1:3" x14ac:dyDescent="0.35">
      <c r="A6445" t="s">
        <v>6496</v>
      </c>
      <c r="B6445" t="s">
        <v>6496</v>
      </c>
      <c r="C6445">
        <f t="shared" si="100"/>
        <v>0</v>
      </c>
    </row>
    <row r="6446" spans="1:3" x14ac:dyDescent="0.35">
      <c r="A6446" t="s">
        <v>6497</v>
      </c>
      <c r="B6446" t="s">
        <v>6497</v>
      </c>
      <c r="C6446">
        <f t="shared" si="100"/>
        <v>0</v>
      </c>
    </row>
    <row r="6447" spans="1:3" x14ac:dyDescent="0.35">
      <c r="A6447" t="s">
        <v>6498</v>
      </c>
      <c r="B6447" t="s">
        <v>6498</v>
      </c>
      <c r="C6447">
        <f t="shared" si="100"/>
        <v>0</v>
      </c>
    </row>
    <row r="6448" spans="1:3" x14ac:dyDescent="0.35">
      <c r="A6448" t="s">
        <v>6499</v>
      </c>
      <c r="B6448" t="s">
        <v>6499</v>
      </c>
      <c r="C6448">
        <f t="shared" si="100"/>
        <v>0</v>
      </c>
    </row>
    <row r="6449" spans="1:3" x14ac:dyDescent="0.35">
      <c r="A6449" t="s">
        <v>6500</v>
      </c>
      <c r="B6449" t="s">
        <v>6500</v>
      </c>
      <c r="C6449">
        <f t="shared" si="100"/>
        <v>0</v>
      </c>
    </row>
    <row r="6450" spans="1:3" x14ac:dyDescent="0.35">
      <c r="A6450" t="s">
        <v>6501</v>
      </c>
      <c r="B6450" t="s">
        <v>6501</v>
      </c>
      <c r="C6450">
        <f t="shared" si="100"/>
        <v>0</v>
      </c>
    </row>
    <row r="6451" spans="1:3" x14ac:dyDescent="0.35">
      <c r="A6451" t="s">
        <v>6502</v>
      </c>
      <c r="B6451" t="s">
        <v>6502</v>
      </c>
      <c r="C6451">
        <f t="shared" si="100"/>
        <v>0</v>
      </c>
    </row>
    <row r="6452" spans="1:3" x14ac:dyDescent="0.35">
      <c r="A6452" t="s">
        <v>6503</v>
      </c>
      <c r="B6452" t="s">
        <v>6503</v>
      </c>
      <c r="C6452">
        <f t="shared" si="100"/>
        <v>0</v>
      </c>
    </row>
    <row r="6453" spans="1:3" x14ac:dyDescent="0.35">
      <c r="A6453" t="s">
        <v>6504</v>
      </c>
      <c r="B6453" t="s">
        <v>6504</v>
      </c>
      <c r="C6453">
        <f t="shared" si="100"/>
        <v>0</v>
      </c>
    </row>
    <row r="6454" spans="1:3" x14ac:dyDescent="0.35">
      <c r="A6454" t="s">
        <v>6505</v>
      </c>
      <c r="B6454" t="s">
        <v>6505</v>
      </c>
      <c r="C6454">
        <f t="shared" si="100"/>
        <v>0</v>
      </c>
    </row>
    <row r="6455" spans="1:3" x14ac:dyDescent="0.35">
      <c r="A6455" t="s">
        <v>6506</v>
      </c>
      <c r="B6455" t="s">
        <v>6506</v>
      </c>
      <c r="C6455">
        <f t="shared" si="100"/>
        <v>0</v>
      </c>
    </row>
    <row r="6456" spans="1:3" x14ac:dyDescent="0.35">
      <c r="A6456" t="s">
        <v>6507</v>
      </c>
      <c r="B6456" t="s">
        <v>6507</v>
      </c>
      <c r="C6456">
        <f t="shared" si="100"/>
        <v>0</v>
      </c>
    </row>
    <row r="6457" spans="1:3" x14ac:dyDescent="0.35">
      <c r="A6457" t="s">
        <v>6508</v>
      </c>
      <c r="B6457" t="s">
        <v>6508</v>
      </c>
      <c r="C6457">
        <f t="shared" si="100"/>
        <v>0</v>
      </c>
    </row>
    <row r="6458" spans="1:3" x14ac:dyDescent="0.35">
      <c r="A6458" t="s">
        <v>6509</v>
      </c>
      <c r="B6458" t="s">
        <v>6509</v>
      </c>
      <c r="C6458">
        <f t="shared" si="100"/>
        <v>0</v>
      </c>
    </row>
    <row r="6459" spans="1:3" x14ac:dyDescent="0.35">
      <c r="A6459" t="s">
        <v>6510</v>
      </c>
      <c r="B6459" t="s">
        <v>6510</v>
      </c>
      <c r="C6459">
        <f t="shared" si="100"/>
        <v>0</v>
      </c>
    </row>
    <row r="6460" spans="1:3" x14ac:dyDescent="0.35">
      <c r="A6460" t="s">
        <v>6511</v>
      </c>
      <c r="B6460" t="s">
        <v>6511</v>
      </c>
      <c r="C6460">
        <f t="shared" si="100"/>
        <v>0</v>
      </c>
    </row>
    <row r="6461" spans="1:3" x14ac:dyDescent="0.35">
      <c r="A6461" t="s">
        <v>6512</v>
      </c>
      <c r="B6461" t="s">
        <v>6512</v>
      </c>
      <c r="C6461">
        <f t="shared" si="100"/>
        <v>0</v>
      </c>
    </row>
    <row r="6462" spans="1:3" x14ac:dyDescent="0.35">
      <c r="A6462" t="s">
        <v>6513</v>
      </c>
      <c r="B6462" t="s">
        <v>6513</v>
      </c>
      <c r="C6462">
        <f t="shared" si="100"/>
        <v>0</v>
      </c>
    </row>
    <row r="6463" spans="1:3" x14ac:dyDescent="0.35">
      <c r="A6463" t="s">
        <v>6514</v>
      </c>
      <c r="B6463" t="s">
        <v>6514</v>
      </c>
      <c r="C6463">
        <f t="shared" si="100"/>
        <v>0</v>
      </c>
    </row>
    <row r="6464" spans="1:3" x14ac:dyDescent="0.35">
      <c r="A6464" t="s">
        <v>6515</v>
      </c>
      <c r="B6464" t="s">
        <v>6515</v>
      </c>
      <c r="C6464">
        <f t="shared" si="100"/>
        <v>0</v>
      </c>
    </row>
    <row r="6465" spans="1:3" x14ac:dyDescent="0.35">
      <c r="A6465" t="s">
        <v>6516</v>
      </c>
      <c r="B6465" t="s">
        <v>6516</v>
      </c>
      <c r="C6465">
        <f t="shared" si="100"/>
        <v>0</v>
      </c>
    </row>
    <row r="6466" spans="1:3" x14ac:dyDescent="0.35">
      <c r="A6466" t="s">
        <v>6517</v>
      </c>
      <c r="B6466" t="s">
        <v>6517</v>
      </c>
      <c r="C6466">
        <f t="shared" ref="C6466:C6529" si="101">IF(A6466=B6466,0,1)</f>
        <v>0</v>
      </c>
    </row>
    <row r="6467" spans="1:3" x14ac:dyDescent="0.35">
      <c r="A6467" t="s">
        <v>6518</v>
      </c>
      <c r="B6467" t="s">
        <v>6518</v>
      </c>
      <c r="C6467">
        <f t="shared" si="101"/>
        <v>0</v>
      </c>
    </row>
    <row r="6468" spans="1:3" x14ac:dyDescent="0.35">
      <c r="A6468" t="s">
        <v>6519</v>
      </c>
      <c r="B6468" t="s">
        <v>6519</v>
      </c>
      <c r="C6468">
        <f t="shared" si="101"/>
        <v>0</v>
      </c>
    </row>
    <row r="6469" spans="1:3" x14ac:dyDescent="0.35">
      <c r="A6469" t="s">
        <v>6520</v>
      </c>
      <c r="B6469" t="s">
        <v>6520</v>
      </c>
      <c r="C6469">
        <f t="shared" si="101"/>
        <v>0</v>
      </c>
    </row>
    <row r="6470" spans="1:3" x14ac:dyDescent="0.35">
      <c r="A6470" t="s">
        <v>6521</v>
      </c>
      <c r="B6470" t="s">
        <v>6521</v>
      </c>
      <c r="C6470">
        <f t="shared" si="101"/>
        <v>0</v>
      </c>
    </row>
    <row r="6471" spans="1:3" x14ac:dyDescent="0.35">
      <c r="A6471" t="s">
        <v>6522</v>
      </c>
      <c r="B6471" t="s">
        <v>6522</v>
      </c>
      <c r="C6471">
        <f t="shared" si="101"/>
        <v>0</v>
      </c>
    </row>
    <row r="6472" spans="1:3" x14ac:dyDescent="0.35">
      <c r="A6472" t="s">
        <v>6523</v>
      </c>
      <c r="B6472" t="s">
        <v>6523</v>
      </c>
      <c r="C6472">
        <f t="shared" si="101"/>
        <v>0</v>
      </c>
    </row>
    <row r="6473" spans="1:3" x14ac:dyDescent="0.35">
      <c r="A6473" t="s">
        <v>6524</v>
      </c>
      <c r="B6473" t="s">
        <v>6524</v>
      </c>
      <c r="C6473">
        <f t="shared" si="101"/>
        <v>0</v>
      </c>
    </row>
    <row r="6474" spans="1:3" x14ac:dyDescent="0.35">
      <c r="A6474" t="s">
        <v>6525</v>
      </c>
      <c r="B6474" t="s">
        <v>6525</v>
      </c>
      <c r="C6474">
        <f t="shared" si="101"/>
        <v>0</v>
      </c>
    </row>
    <row r="6475" spans="1:3" x14ac:dyDescent="0.35">
      <c r="A6475" t="s">
        <v>6526</v>
      </c>
      <c r="B6475" t="s">
        <v>6526</v>
      </c>
      <c r="C6475">
        <f t="shared" si="101"/>
        <v>0</v>
      </c>
    </row>
    <row r="6476" spans="1:3" x14ac:dyDescent="0.35">
      <c r="A6476" t="s">
        <v>6527</v>
      </c>
      <c r="B6476" t="s">
        <v>6527</v>
      </c>
      <c r="C6476">
        <f t="shared" si="101"/>
        <v>0</v>
      </c>
    </row>
    <row r="6477" spans="1:3" x14ac:dyDescent="0.35">
      <c r="A6477" t="s">
        <v>6528</v>
      </c>
      <c r="B6477" t="s">
        <v>6528</v>
      </c>
      <c r="C6477">
        <f t="shared" si="101"/>
        <v>0</v>
      </c>
    </row>
    <row r="6478" spans="1:3" x14ac:dyDescent="0.35">
      <c r="A6478" t="s">
        <v>6529</v>
      </c>
      <c r="B6478" t="s">
        <v>6529</v>
      </c>
      <c r="C6478">
        <f t="shared" si="101"/>
        <v>0</v>
      </c>
    </row>
    <row r="6479" spans="1:3" x14ac:dyDescent="0.35">
      <c r="A6479" t="s">
        <v>6530</v>
      </c>
      <c r="B6479" t="s">
        <v>6530</v>
      </c>
      <c r="C6479">
        <f t="shared" si="101"/>
        <v>0</v>
      </c>
    </row>
    <row r="6480" spans="1:3" x14ac:dyDescent="0.35">
      <c r="A6480" t="s">
        <v>6531</v>
      </c>
      <c r="B6480" t="s">
        <v>6531</v>
      </c>
      <c r="C6480">
        <f t="shared" si="101"/>
        <v>0</v>
      </c>
    </row>
    <row r="6481" spans="1:3" x14ac:dyDescent="0.35">
      <c r="A6481" t="s">
        <v>6532</v>
      </c>
      <c r="B6481" t="s">
        <v>6532</v>
      </c>
      <c r="C6481">
        <f t="shared" si="101"/>
        <v>0</v>
      </c>
    </row>
    <row r="6482" spans="1:3" x14ac:dyDescent="0.35">
      <c r="A6482" t="s">
        <v>6533</v>
      </c>
      <c r="B6482" t="s">
        <v>6533</v>
      </c>
      <c r="C6482">
        <f t="shared" si="101"/>
        <v>0</v>
      </c>
    </row>
    <row r="6483" spans="1:3" x14ac:dyDescent="0.35">
      <c r="A6483" t="s">
        <v>6534</v>
      </c>
      <c r="B6483" t="s">
        <v>6534</v>
      </c>
      <c r="C6483">
        <f t="shared" si="101"/>
        <v>0</v>
      </c>
    </row>
    <row r="6484" spans="1:3" x14ac:dyDescent="0.35">
      <c r="A6484" t="s">
        <v>6535</v>
      </c>
      <c r="B6484" t="s">
        <v>6535</v>
      </c>
      <c r="C6484">
        <f t="shared" si="101"/>
        <v>0</v>
      </c>
    </row>
    <row r="6485" spans="1:3" x14ac:dyDescent="0.35">
      <c r="A6485" t="s">
        <v>6536</v>
      </c>
      <c r="B6485" t="s">
        <v>6536</v>
      </c>
      <c r="C6485">
        <f t="shared" si="101"/>
        <v>0</v>
      </c>
    </row>
    <row r="6486" spans="1:3" x14ac:dyDescent="0.35">
      <c r="A6486" t="s">
        <v>6537</v>
      </c>
      <c r="B6486" t="s">
        <v>6537</v>
      </c>
      <c r="C6486">
        <f t="shared" si="101"/>
        <v>0</v>
      </c>
    </row>
    <row r="6487" spans="1:3" x14ac:dyDescent="0.35">
      <c r="A6487" t="s">
        <v>6538</v>
      </c>
      <c r="B6487" t="s">
        <v>6538</v>
      </c>
      <c r="C6487">
        <f t="shared" si="101"/>
        <v>0</v>
      </c>
    </row>
    <row r="6488" spans="1:3" x14ac:dyDescent="0.35">
      <c r="A6488" t="s">
        <v>6539</v>
      </c>
      <c r="B6488" t="s">
        <v>6539</v>
      </c>
      <c r="C6488">
        <f t="shared" si="101"/>
        <v>0</v>
      </c>
    </row>
    <row r="6489" spans="1:3" x14ac:dyDescent="0.35">
      <c r="A6489" t="s">
        <v>6540</v>
      </c>
      <c r="B6489" t="s">
        <v>6540</v>
      </c>
      <c r="C6489">
        <f t="shared" si="101"/>
        <v>0</v>
      </c>
    </row>
    <row r="6490" spans="1:3" x14ac:dyDescent="0.35">
      <c r="A6490" t="s">
        <v>6541</v>
      </c>
      <c r="B6490" t="s">
        <v>6541</v>
      </c>
      <c r="C6490">
        <f t="shared" si="101"/>
        <v>0</v>
      </c>
    </row>
    <row r="6491" spans="1:3" x14ac:dyDescent="0.35">
      <c r="A6491" t="s">
        <v>6542</v>
      </c>
      <c r="B6491" t="s">
        <v>6542</v>
      </c>
      <c r="C6491">
        <f t="shared" si="101"/>
        <v>0</v>
      </c>
    </row>
    <row r="6492" spans="1:3" x14ac:dyDescent="0.35">
      <c r="A6492" t="s">
        <v>6543</v>
      </c>
      <c r="B6492" t="s">
        <v>6543</v>
      </c>
      <c r="C6492">
        <f t="shared" si="101"/>
        <v>0</v>
      </c>
    </row>
    <row r="6493" spans="1:3" x14ac:dyDescent="0.35">
      <c r="A6493" t="s">
        <v>6544</v>
      </c>
      <c r="B6493" t="s">
        <v>6544</v>
      </c>
      <c r="C6493">
        <f t="shared" si="101"/>
        <v>0</v>
      </c>
    </row>
    <row r="6494" spans="1:3" x14ac:dyDescent="0.35">
      <c r="A6494" t="s">
        <v>6545</v>
      </c>
      <c r="B6494" t="s">
        <v>6545</v>
      </c>
      <c r="C6494">
        <f t="shared" si="101"/>
        <v>0</v>
      </c>
    </row>
    <row r="6495" spans="1:3" x14ac:dyDescent="0.35">
      <c r="A6495" t="s">
        <v>6546</v>
      </c>
      <c r="B6495" t="s">
        <v>6546</v>
      </c>
      <c r="C6495">
        <f t="shared" si="101"/>
        <v>0</v>
      </c>
    </row>
    <row r="6496" spans="1:3" x14ac:dyDescent="0.35">
      <c r="A6496" t="s">
        <v>6547</v>
      </c>
      <c r="B6496" t="s">
        <v>6547</v>
      </c>
      <c r="C6496">
        <f t="shared" si="101"/>
        <v>0</v>
      </c>
    </row>
    <row r="6497" spans="1:3" x14ac:dyDescent="0.35">
      <c r="A6497" t="s">
        <v>6548</v>
      </c>
      <c r="B6497" t="s">
        <v>6548</v>
      </c>
      <c r="C6497">
        <f t="shared" si="101"/>
        <v>0</v>
      </c>
    </row>
    <row r="6498" spans="1:3" x14ac:dyDescent="0.35">
      <c r="A6498" t="s">
        <v>6549</v>
      </c>
      <c r="B6498" t="s">
        <v>6549</v>
      </c>
      <c r="C6498">
        <f t="shared" si="101"/>
        <v>0</v>
      </c>
    </row>
    <row r="6499" spans="1:3" x14ac:dyDescent="0.35">
      <c r="A6499" t="s">
        <v>6550</v>
      </c>
      <c r="B6499" t="s">
        <v>6550</v>
      </c>
      <c r="C6499">
        <f t="shared" si="101"/>
        <v>0</v>
      </c>
    </row>
    <row r="6500" spans="1:3" x14ac:dyDescent="0.35">
      <c r="A6500" t="s">
        <v>6551</v>
      </c>
      <c r="B6500" t="s">
        <v>6551</v>
      </c>
      <c r="C6500">
        <f t="shared" si="101"/>
        <v>0</v>
      </c>
    </row>
    <row r="6501" spans="1:3" x14ac:dyDescent="0.35">
      <c r="A6501" t="s">
        <v>6552</v>
      </c>
      <c r="B6501" t="s">
        <v>6552</v>
      </c>
      <c r="C6501">
        <f t="shared" si="101"/>
        <v>0</v>
      </c>
    </row>
    <row r="6502" spans="1:3" x14ac:dyDescent="0.35">
      <c r="A6502" t="s">
        <v>6553</v>
      </c>
      <c r="B6502" t="s">
        <v>6553</v>
      </c>
      <c r="C6502">
        <f t="shared" si="101"/>
        <v>0</v>
      </c>
    </row>
    <row r="6503" spans="1:3" x14ac:dyDescent="0.35">
      <c r="A6503" t="s">
        <v>6554</v>
      </c>
      <c r="B6503" t="s">
        <v>6554</v>
      </c>
      <c r="C6503">
        <f t="shared" si="101"/>
        <v>0</v>
      </c>
    </row>
    <row r="6504" spans="1:3" x14ac:dyDescent="0.35">
      <c r="A6504" t="s">
        <v>6555</v>
      </c>
      <c r="B6504" t="s">
        <v>6555</v>
      </c>
      <c r="C6504">
        <f t="shared" si="101"/>
        <v>0</v>
      </c>
    </row>
    <row r="6505" spans="1:3" x14ac:dyDescent="0.35">
      <c r="A6505" t="s">
        <v>6556</v>
      </c>
      <c r="B6505" t="s">
        <v>6556</v>
      </c>
      <c r="C6505">
        <f t="shared" si="101"/>
        <v>0</v>
      </c>
    </row>
    <row r="6506" spans="1:3" x14ac:dyDescent="0.35">
      <c r="A6506" t="s">
        <v>6557</v>
      </c>
      <c r="B6506" t="s">
        <v>6557</v>
      </c>
      <c r="C6506">
        <f t="shared" si="101"/>
        <v>0</v>
      </c>
    </row>
    <row r="6507" spans="1:3" x14ac:dyDescent="0.35">
      <c r="A6507" t="s">
        <v>6558</v>
      </c>
      <c r="B6507" t="s">
        <v>6558</v>
      </c>
      <c r="C6507">
        <f t="shared" si="101"/>
        <v>0</v>
      </c>
    </row>
    <row r="6508" spans="1:3" x14ac:dyDescent="0.35">
      <c r="A6508" t="s">
        <v>6559</v>
      </c>
      <c r="B6508" t="s">
        <v>6559</v>
      </c>
      <c r="C6508">
        <f t="shared" si="101"/>
        <v>0</v>
      </c>
    </row>
    <row r="6509" spans="1:3" x14ac:dyDescent="0.35">
      <c r="A6509" t="s">
        <v>6560</v>
      </c>
      <c r="B6509" t="s">
        <v>6560</v>
      </c>
      <c r="C6509">
        <f t="shared" si="101"/>
        <v>0</v>
      </c>
    </row>
    <row r="6510" spans="1:3" x14ac:dyDescent="0.35">
      <c r="A6510" t="s">
        <v>6561</v>
      </c>
      <c r="B6510" t="s">
        <v>6561</v>
      </c>
      <c r="C6510">
        <f t="shared" si="101"/>
        <v>0</v>
      </c>
    </row>
    <row r="6511" spans="1:3" x14ac:dyDescent="0.35">
      <c r="A6511" t="s">
        <v>6562</v>
      </c>
      <c r="B6511" t="s">
        <v>6562</v>
      </c>
      <c r="C6511">
        <f t="shared" si="101"/>
        <v>0</v>
      </c>
    </row>
    <row r="6512" spans="1:3" x14ac:dyDescent="0.35">
      <c r="A6512" t="s">
        <v>6563</v>
      </c>
      <c r="B6512" t="s">
        <v>6563</v>
      </c>
      <c r="C6512">
        <f t="shared" si="101"/>
        <v>0</v>
      </c>
    </row>
    <row r="6513" spans="1:3" x14ac:dyDescent="0.35">
      <c r="A6513" t="s">
        <v>6564</v>
      </c>
      <c r="B6513" t="s">
        <v>6564</v>
      </c>
      <c r="C6513">
        <f t="shared" si="101"/>
        <v>0</v>
      </c>
    </row>
    <row r="6514" spans="1:3" x14ac:dyDescent="0.35">
      <c r="A6514" t="s">
        <v>6565</v>
      </c>
      <c r="B6514" t="s">
        <v>6565</v>
      </c>
      <c r="C6514">
        <f t="shared" si="101"/>
        <v>0</v>
      </c>
    </row>
    <row r="6515" spans="1:3" x14ac:dyDescent="0.35">
      <c r="A6515" t="s">
        <v>6566</v>
      </c>
      <c r="B6515" t="s">
        <v>6566</v>
      </c>
      <c r="C6515">
        <f t="shared" si="101"/>
        <v>0</v>
      </c>
    </row>
    <row r="6516" spans="1:3" x14ac:dyDescent="0.35">
      <c r="A6516" t="s">
        <v>6567</v>
      </c>
      <c r="B6516" t="s">
        <v>6567</v>
      </c>
      <c r="C6516">
        <f t="shared" si="101"/>
        <v>0</v>
      </c>
    </row>
    <row r="6517" spans="1:3" x14ac:dyDescent="0.35">
      <c r="A6517" t="s">
        <v>6568</v>
      </c>
      <c r="B6517" t="s">
        <v>6568</v>
      </c>
      <c r="C6517">
        <f t="shared" si="101"/>
        <v>0</v>
      </c>
    </row>
    <row r="6518" spans="1:3" x14ac:dyDescent="0.35">
      <c r="A6518" t="s">
        <v>6569</v>
      </c>
      <c r="B6518" t="s">
        <v>6569</v>
      </c>
      <c r="C6518">
        <f t="shared" si="101"/>
        <v>0</v>
      </c>
    </row>
    <row r="6519" spans="1:3" x14ac:dyDescent="0.35">
      <c r="A6519" t="s">
        <v>6570</v>
      </c>
      <c r="B6519" t="s">
        <v>6570</v>
      </c>
      <c r="C6519">
        <f t="shared" si="101"/>
        <v>0</v>
      </c>
    </row>
    <row r="6520" spans="1:3" x14ac:dyDescent="0.35">
      <c r="A6520" t="s">
        <v>6571</v>
      </c>
      <c r="B6520" t="s">
        <v>6571</v>
      </c>
      <c r="C6520">
        <f t="shared" si="101"/>
        <v>0</v>
      </c>
    </row>
    <row r="6521" spans="1:3" x14ac:dyDescent="0.35">
      <c r="A6521" t="s">
        <v>6572</v>
      </c>
      <c r="B6521" t="s">
        <v>6572</v>
      </c>
      <c r="C6521">
        <f t="shared" si="101"/>
        <v>0</v>
      </c>
    </row>
    <row r="6522" spans="1:3" x14ac:dyDescent="0.35">
      <c r="A6522" t="s">
        <v>6573</v>
      </c>
      <c r="B6522" t="s">
        <v>6573</v>
      </c>
      <c r="C6522">
        <f t="shared" si="101"/>
        <v>0</v>
      </c>
    </row>
    <row r="6523" spans="1:3" x14ac:dyDescent="0.35">
      <c r="A6523" t="s">
        <v>6574</v>
      </c>
      <c r="B6523" t="s">
        <v>6574</v>
      </c>
      <c r="C6523">
        <f t="shared" si="101"/>
        <v>0</v>
      </c>
    </row>
    <row r="6524" spans="1:3" x14ac:dyDescent="0.35">
      <c r="A6524" t="s">
        <v>6575</v>
      </c>
      <c r="B6524" t="s">
        <v>6575</v>
      </c>
      <c r="C6524">
        <f t="shared" si="101"/>
        <v>0</v>
      </c>
    </row>
    <row r="6525" spans="1:3" x14ac:dyDescent="0.35">
      <c r="A6525" t="s">
        <v>6576</v>
      </c>
      <c r="B6525" t="s">
        <v>6576</v>
      </c>
      <c r="C6525">
        <f t="shared" si="101"/>
        <v>0</v>
      </c>
    </row>
    <row r="6526" spans="1:3" x14ac:dyDescent="0.35">
      <c r="A6526" t="s">
        <v>6577</v>
      </c>
      <c r="B6526" t="s">
        <v>6577</v>
      </c>
      <c r="C6526">
        <f t="shared" si="101"/>
        <v>0</v>
      </c>
    </row>
    <row r="6527" spans="1:3" x14ac:dyDescent="0.35">
      <c r="A6527" t="s">
        <v>6578</v>
      </c>
      <c r="B6527" t="s">
        <v>6578</v>
      </c>
      <c r="C6527">
        <f t="shared" si="101"/>
        <v>0</v>
      </c>
    </row>
    <row r="6528" spans="1:3" x14ac:dyDescent="0.35">
      <c r="A6528" t="s">
        <v>6579</v>
      </c>
      <c r="B6528" t="s">
        <v>6579</v>
      </c>
      <c r="C6528">
        <f t="shared" si="101"/>
        <v>0</v>
      </c>
    </row>
    <row r="6529" spans="1:3" x14ac:dyDescent="0.35">
      <c r="A6529" t="s">
        <v>6580</v>
      </c>
      <c r="B6529" t="s">
        <v>6580</v>
      </c>
      <c r="C6529">
        <f t="shared" si="101"/>
        <v>0</v>
      </c>
    </row>
    <row r="6530" spans="1:3" x14ac:dyDescent="0.35">
      <c r="A6530" t="s">
        <v>6581</v>
      </c>
      <c r="B6530" t="s">
        <v>6581</v>
      </c>
      <c r="C6530">
        <f t="shared" ref="C6530:C6593" si="102">IF(A6530=B6530,0,1)</f>
        <v>0</v>
      </c>
    </row>
    <row r="6531" spans="1:3" x14ac:dyDescent="0.35">
      <c r="A6531" t="s">
        <v>6582</v>
      </c>
      <c r="B6531" t="s">
        <v>6582</v>
      </c>
      <c r="C6531">
        <f t="shared" si="102"/>
        <v>0</v>
      </c>
    </row>
    <row r="6532" spans="1:3" x14ac:dyDescent="0.35">
      <c r="A6532" t="s">
        <v>6583</v>
      </c>
      <c r="B6532" t="s">
        <v>6583</v>
      </c>
      <c r="C6532">
        <f t="shared" si="102"/>
        <v>0</v>
      </c>
    </row>
    <row r="6533" spans="1:3" x14ac:dyDescent="0.35">
      <c r="A6533" t="s">
        <v>6584</v>
      </c>
      <c r="B6533" t="s">
        <v>6584</v>
      </c>
      <c r="C6533">
        <f t="shared" si="102"/>
        <v>0</v>
      </c>
    </row>
    <row r="6534" spans="1:3" x14ac:dyDescent="0.35">
      <c r="A6534" t="s">
        <v>6585</v>
      </c>
      <c r="B6534" t="s">
        <v>6585</v>
      </c>
      <c r="C6534">
        <f t="shared" si="102"/>
        <v>0</v>
      </c>
    </row>
    <row r="6535" spans="1:3" x14ac:dyDescent="0.35">
      <c r="A6535" t="s">
        <v>6586</v>
      </c>
      <c r="B6535" t="s">
        <v>6586</v>
      </c>
      <c r="C6535">
        <f t="shared" si="102"/>
        <v>0</v>
      </c>
    </row>
    <row r="6536" spans="1:3" x14ac:dyDescent="0.35">
      <c r="A6536" t="s">
        <v>6587</v>
      </c>
      <c r="B6536" t="s">
        <v>6587</v>
      </c>
      <c r="C6536">
        <f t="shared" si="102"/>
        <v>0</v>
      </c>
    </row>
    <row r="6537" spans="1:3" x14ac:dyDescent="0.35">
      <c r="A6537" t="s">
        <v>6588</v>
      </c>
      <c r="B6537" t="s">
        <v>6588</v>
      </c>
      <c r="C6537">
        <f t="shared" si="102"/>
        <v>0</v>
      </c>
    </row>
    <row r="6538" spans="1:3" x14ac:dyDescent="0.35">
      <c r="A6538" t="s">
        <v>6589</v>
      </c>
      <c r="B6538" t="s">
        <v>6589</v>
      </c>
      <c r="C6538">
        <f t="shared" si="102"/>
        <v>0</v>
      </c>
    </row>
    <row r="6539" spans="1:3" x14ac:dyDescent="0.35">
      <c r="A6539" t="s">
        <v>6590</v>
      </c>
      <c r="B6539" t="s">
        <v>6590</v>
      </c>
      <c r="C6539">
        <f t="shared" si="102"/>
        <v>0</v>
      </c>
    </row>
    <row r="6540" spans="1:3" x14ac:dyDescent="0.35">
      <c r="A6540" t="s">
        <v>6591</v>
      </c>
      <c r="B6540" t="s">
        <v>6591</v>
      </c>
      <c r="C6540">
        <f t="shared" si="102"/>
        <v>0</v>
      </c>
    </row>
    <row r="6541" spans="1:3" x14ac:dyDescent="0.35">
      <c r="A6541" t="s">
        <v>6592</v>
      </c>
      <c r="B6541" t="s">
        <v>6592</v>
      </c>
      <c r="C6541">
        <f t="shared" si="102"/>
        <v>0</v>
      </c>
    </row>
    <row r="6542" spans="1:3" x14ac:dyDescent="0.35">
      <c r="A6542" t="s">
        <v>6593</v>
      </c>
      <c r="B6542" t="s">
        <v>6593</v>
      </c>
      <c r="C6542">
        <f t="shared" si="102"/>
        <v>0</v>
      </c>
    </row>
    <row r="6543" spans="1:3" x14ac:dyDescent="0.35">
      <c r="A6543" t="s">
        <v>6594</v>
      </c>
      <c r="B6543" t="s">
        <v>6594</v>
      </c>
      <c r="C6543">
        <f t="shared" si="102"/>
        <v>0</v>
      </c>
    </row>
    <row r="6544" spans="1:3" x14ac:dyDescent="0.35">
      <c r="A6544" t="s">
        <v>6595</v>
      </c>
      <c r="B6544" t="s">
        <v>6595</v>
      </c>
      <c r="C6544">
        <f t="shared" si="102"/>
        <v>0</v>
      </c>
    </row>
    <row r="6545" spans="1:3" x14ac:dyDescent="0.35">
      <c r="A6545" t="s">
        <v>6596</v>
      </c>
      <c r="B6545" t="s">
        <v>6596</v>
      </c>
      <c r="C6545">
        <f t="shared" si="102"/>
        <v>0</v>
      </c>
    </row>
    <row r="6546" spans="1:3" x14ac:dyDescent="0.35">
      <c r="A6546" t="s">
        <v>6597</v>
      </c>
      <c r="B6546" t="s">
        <v>6597</v>
      </c>
      <c r="C6546">
        <f t="shared" si="102"/>
        <v>0</v>
      </c>
    </row>
    <row r="6547" spans="1:3" x14ac:dyDescent="0.35">
      <c r="A6547" t="s">
        <v>6598</v>
      </c>
      <c r="B6547" t="s">
        <v>6598</v>
      </c>
      <c r="C6547">
        <f t="shared" si="102"/>
        <v>0</v>
      </c>
    </row>
    <row r="6548" spans="1:3" x14ac:dyDescent="0.35">
      <c r="A6548" t="s">
        <v>6599</v>
      </c>
      <c r="B6548" t="s">
        <v>6599</v>
      </c>
      <c r="C6548">
        <f t="shared" si="102"/>
        <v>0</v>
      </c>
    </row>
    <row r="6549" spans="1:3" x14ac:dyDescent="0.35">
      <c r="A6549" t="s">
        <v>6600</v>
      </c>
      <c r="B6549" t="s">
        <v>6600</v>
      </c>
      <c r="C6549">
        <f t="shared" si="102"/>
        <v>0</v>
      </c>
    </row>
    <row r="6550" spans="1:3" x14ac:dyDescent="0.35">
      <c r="A6550" t="s">
        <v>6601</v>
      </c>
      <c r="B6550" t="s">
        <v>6601</v>
      </c>
      <c r="C6550">
        <f t="shared" si="102"/>
        <v>0</v>
      </c>
    </row>
    <row r="6551" spans="1:3" x14ac:dyDescent="0.35">
      <c r="A6551" t="s">
        <v>6602</v>
      </c>
      <c r="B6551" t="s">
        <v>6602</v>
      </c>
      <c r="C6551">
        <f t="shared" si="102"/>
        <v>0</v>
      </c>
    </row>
    <row r="6552" spans="1:3" x14ac:dyDescent="0.35">
      <c r="A6552" t="s">
        <v>6603</v>
      </c>
      <c r="B6552" t="s">
        <v>6603</v>
      </c>
      <c r="C6552">
        <f t="shared" si="102"/>
        <v>0</v>
      </c>
    </row>
    <row r="6553" spans="1:3" x14ac:dyDescent="0.35">
      <c r="A6553" t="s">
        <v>6604</v>
      </c>
      <c r="B6553" t="s">
        <v>6604</v>
      </c>
      <c r="C6553">
        <f t="shared" si="102"/>
        <v>0</v>
      </c>
    </row>
    <row r="6554" spans="1:3" x14ac:dyDescent="0.35">
      <c r="A6554" t="s">
        <v>6605</v>
      </c>
      <c r="B6554" t="s">
        <v>6605</v>
      </c>
      <c r="C6554">
        <f t="shared" si="102"/>
        <v>0</v>
      </c>
    </row>
    <row r="6555" spans="1:3" x14ac:dyDescent="0.35">
      <c r="A6555" t="s">
        <v>6606</v>
      </c>
      <c r="B6555" t="s">
        <v>6606</v>
      </c>
      <c r="C6555">
        <f t="shared" si="102"/>
        <v>0</v>
      </c>
    </row>
    <row r="6556" spans="1:3" x14ac:dyDescent="0.35">
      <c r="A6556" t="s">
        <v>6607</v>
      </c>
      <c r="B6556" t="s">
        <v>6607</v>
      </c>
      <c r="C6556">
        <f t="shared" si="102"/>
        <v>0</v>
      </c>
    </row>
    <row r="6557" spans="1:3" x14ac:dyDescent="0.35">
      <c r="A6557" t="s">
        <v>6608</v>
      </c>
      <c r="B6557" t="s">
        <v>6608</v>
      </c>
      <c r="C6557">
        <f t="shared" si="102"/>
        <v>0</v>
      </c>
    </row>
    <row r="6558" spans="1:3" x14ac:dyDescent="0.35">
      <c r="A6558" t="s">
        <v>6609</v>
      </c>
      <c r="B6558" t="s">
        <v>6609</v>
      </c>
      <c r="C6558">
        <f t="shared" si="102"/>
        <v>0</v>
      </c>
    </row>
    <row r="6559" spans="1:3" x14ac:dyDescent="0.35">
      <c r="A6559" t="s">
        <v>6610</v>
      </c>
      <c r="B6559" t="s">
        <v>6610</v>
      </c>
      <c r="C6559">
        <f t="shared" si="102"/>
        <v>0</v>
      </c>
    </row>
    <row r="6560" spans="1:3" x14ac:dyDescent="0.35">
      <c r="A6560" t="s">
        <v>6611</v>
      </c>
      <c r="B6560" t="s">
        <v>6611</v>
      </c>
      <c r="C6560">
        <f t="shared" si="102"/>
        <v>0</v>
      </c>
    </row>
    <row r="6561" spans="1:3" x14ac:dyDescent="0.35">
      <c r="A6561" t="s">
        <v>6612</v>
      </c>
      <c r="B6561" t="s">
        <v>6612</v>
      </c>
      <c r="C6561">
        <f t="shared" si="102"/>
        <v>0</v>
      </c>
    </row>
    <row r="6562" spans="1:3" x14ac:dyDescent="0.35">
      <c r="A6562" t="s">
        <v>6613</v>
      </c>
      <c r="B6562" t="s">
        <v>6613</v>
      </c>
      <c r="C6562">
        <f t="shared" si="102"/>
        <v>0</v>
      </c>
    </row>
    <row r="6563" spans="1:3" x14ac:dyDescent="0.35">
      <c r="A6563" t="s">
        <v>6614</v>
      </c>
      <c r="B6563" t="s">
        <v>6614</v>
      </c>
      <c r="C6563">
        <f t="shared" si="102"/>
        <v>0</v>
      </c>
    </row>
    <row r="6564" spans="1:3" x14ac:dyDescent="0.35">
      <c r="A6564" t="s">
        <v>6615</v>
      </c>
      <c r="B6564" t="s">
        <v>6615</v>
      </c>
      <c r="C6564">
        <f t="shared" si="102"/>
        <v>0</v>
      </c>
    </row>
    <row r="6565" spans="1:3" x14ac:dyDescent="0.35">
      <c r="A6565" t="s">
        <v>6616</v>
      </c>
      <c r="B6565" t="s">
        <v>6616</v>
      </c>
      <c r="C6565">
        <f t="shared" si="102"/>
        <v>0</v>
      </c>
    </row>
    <row r="6566" spans="1:3" x14ac:dyDescent="0.35">
      <c r="A6566" t="s">
        <v>6617</v>
      </c>
      <c r="B6566" t="s">
        <v>6617</v>
      </c>
      <c r="C6566">
        <f t="shared" si="102"/>
        <v>0</v>
      </c>
    </row>
    <row r="6567" spans="1:3" x14ac:dyDescent="0.35">
      <c r="A6567" t="s">
        <v>6618</v>
      </c>
      <c r="B6567" t="s">
        <v>6618</v>
      </c>
      <c r="C6567">
        <f t="shared" si="102"/>
        <v>0</v>
      </c>
    </row>
    <row r="6568" spans="1:3" x14ac:dyDescent="0.35">
      <c r="A6568" t="s">
        <v>6619</v>
      </c>
      <c r="B6568" t="s">
        <v>6619</v>
      </c>
      <c r="C6568">
        <f t="shared" si="102"/>
        <v>0</v>
      </c>
    </row>
    <row r="6569" spans="1:3" x14ac:dyDescent="0.35">
      <c r="A6569" t="s">
        <v>6620</v>
      </c>
      <c r="B6569" t="s">
        <v>6620</v>
      </c>
      <c r="C6569">
        <f t="shared" si="102"/>
        <v>0</v>
      </c>
    </row>
    <row r="6570" spans="1:3" x14ac:dyDescent="0.35">
      <c r="A6570" t="s">
        <v>6621</v>
      </c>
      <c r="B6570" t="s">
        <v>6621</v>
      </c>
      <c r="C6570">
        <f t="shared" si="102"/>
        <v>0</v>
      </c>
    </row>
    <row r="6571" spans="1:3" x14ac:dyDescent="0.35">
      <c r="A6571" t="s">
        <v>6622</v>
      </c>
      <c r="B6571" t="s">
        <v>6622</v>
      </c>
      <c r="C6571">
        <f t="shared" si="102"/>
        <v>0</v>
      </c>
    </row>
    <row r="6572" spans="1:3" x14ac:dyDescent="0.35">
      <c r="A6572" t="s">
        <v>6623</v>
      </c>
      <c r="B6572" t="s">
        <v>6623</v>
      </c>
      <c r="C6572">
        <f t="shared" si="102"/>
        <v>0</v>
      </c>
    </row>
    <row r="6573" spans="1:3" x14ac:dyDescent="0.35">
      <c r="A6573" t="s">
        <v>6624</v>
      </c>
      <c r="B6573" t="s">
        <v>6624</v>
      </c>
      <c r="C6573">
        <f t="shared" si="102"/>
        <v>0</v>
      </c>
    </row>
    <row r="6574" spans="1:3" x14ac:dyDescent="0.35">
      <c r="A6574" t="s">
        <v>6625</v>
      </c>
      <c r="B6574" t="s">
        <v>6625</v>
      </c>
      <c r="C6574">
        <f t="shared" si="102"/>
        <v>0</v>
      </c>
    </row>
    <row r="6575" spans="1:3" x14ac:dyDescent="0.35">
      <c r="A6575" t="s">
        <v>6626</v>
      </c>
      <c r="B6575" t="s">
        <v>6626</v>
      </c>
      <c r="C6575">
        <f t="shared" si="102"/>
        <v>0</v>
      </c>
    </row>
    <row r="6576" spans="1:3" x14ac:dyDescent="0.35">
      <c r="A6576" t="s">
        <v>6627</v>
      </c>
      <c r="B6576" t="s">
        <v>6627</v>
      </c>
      <c r="C6576">
        <f t="shared" si="102"/>
        <v>0</v>
      </c>
    </row>
    <row r="6577" spans="1:3" x14ac:dyDescent="0.35">
      <c r="A6577" t="s">
        <v>6628</v>
      </c>
      <c r="B6577" t="s">
        <v>6628</v>
      </c>
      <c r="C6577">
        <f t="shared" si="102"/>
        <v>0</v>
      </c>
    </row>
    <row r="6578" spans="1:3" x14ac:dyDescent="0.35">
      <c r="A6578" t="s">
        <v>6629</v>
      </c>
      <c r="B6578" t="s">
        <v>6629</v>
      </c>
      <c r="C6578">
        <f t="shared" si="102"/>
        <v>0</v>
      </c>
    </row>
    <row r="6579" spans="1:3" x14ac:dyDescent="0.35">
      <c r="A6579" t="s">
        <v>6630</v>
      </c>
      <c r="B6579" t="s">
        <v>6630</v>
      </c>
      <c r="C6579">
        <f t="shared" si="102"/>
        <v>0</v>
      </c>
    </row>
    <row r="6580" spans="1:3" x14ac:dyDescent="0.35">
      <c r="A6580" t="s">
        <v>6631</v>
      </c>
      <c r="B6580" t="s">
        <v>6631</v>
      </c>
      <c r="C6580">
        <f t="shared" si="102"/>
        <v>0</v>
      </c>
    </row>
    <row r="6581" spans="1:3" x14ac:dyDescent="0.35">
      <c r="A6581" t="s">
        <v>6632</v>
      </c>
      <c r="B6581" t="s">
        <v>6632</v>
      </c>
      <c r="C6581">
        <f t="shared" si="102"/>
        <v>0</v>
      </c>
    </row>
    <row r="6582" spans="1:3" x14ac:dyDescent="0.35">
      <c r="A6582" t="s">
        <v>6633</v>
      </c>
      <c r="B6582" t="s">
        <v>6633</v>
      </c>
      <c r="C6582">
        <f t="shared" si="102"/>
        <v>0</v>
      </c>
    </row>
    <row r="6583" spans="1:3" x14ac:dyDescent="0.35">
      <c r="A6583" t="s">
        <v>6634</v>
      </c>
      <c r="B6583" t="s">
        <v>6634</v>
      </c>
      <c r="C6583">
        <f t="shared" si="102"/>
        <v>0</v>
      </c>
    </row>
    <row r="6584" spans="1:3" x14ac:dyDescent="0.35">
      <c r="A6584" t="s">
        <v>6635</v>
      </c>
      <c r="B6584" t="s">
        <v>6635</v>
      </c>
      <c r="C6584">
        <f t="shared" si="102"/>
        <v>0</v>
      </c>
    </row>
    <row r="6585" spans="1:3" x14ac:dyDescent="0.35">
      <c r="A6585" t="s">
        <v>6636</v>
      </c>
      <c r="B6585" t="s">
        <v>6636</v>
      </c>
      <c r="C6585">
        <f t="shared" si="102"/>
        <v>0</v>
      </c>
    </row>
    <row r="6586" spans="1:3" x14ac:dyDescent="0.35">
      <c r="A6586" t="s">
        <v>6637</v>
      </c>
      <c r="B6586" t="s">
        <v>6637</v>
      </c>
      <c r="C6586">
        <f t="shared" si="102"/>
        <v>0</v>
      </c>
    </row>
    <row r="6587" spans="1:3" x14ac:dyDescent="0.35">
      <c r="A6587" t="s">
        <v>6638</v>
      </c>
      <c r="B6587" t="s">
        <v>6638</v>
      </c>
      <c r="C6587">
        <f t="shared" si="102"/>
        <v>0</v>
      </c>
    </row>
    <row r="6588" spans="1:3" x14ac:dyDescent="0.35">
      <c r="A6588" t="s">
        <v>6639</v>
      </c>
      <c r="B6588" t="s">
        <v>6639</v>
      </c>
      <c r="C6588">
        <f t="shared" si="102"/>
        <v>0</v>
      </c>
    </row>
    <row r="6589" spans="1:3" x14ac:dyDescent="0.35">
      <c r="A6589" t="s">
        <v>6640</v>
      </c>
      <c r="B6589" t="s">
        <v>6640</v>
      </c>
      <c r="C6589">
        <f t="shared" si="102"/>
        <v>0</v>
      </c>
    </row>
    <row r="6590" spans="1:3" x14ac:dyDescent="0.35">
      <c r="A6590" t="s">
        <v>6641</v>
      </c>
      <c r="B6590" t="s">
        <v>6641</v>
      </c>
      <c r="C6590">
        <f t="shared" si="102"/>
        <v>0</v>
      </c>
    </row>
    <row r="6591" spans="1:3" x14ac:dyDescent="0.35">
      <c r="A6591" t="s">
        <v>6642</v>
      </c>
      <c r="B6591" t="s">
        <v>6642</v>
      </c>
      <c r="C6591">
        <f t="shared" si="102"/>
        <v>0</v>
      </c>
    </row>
    <row r="6592" spans="1:3" x14ac:dyDescent="0.35">
      <c r="A6592" t="s">
        <v>6643</v>
      </c>
      <c r="B6592" t="s">
        <v>6643</v>
      </c>
      <c r="C6592">
        <f t="shared" si="102"/>
        <v>0</v>
      </c>
    </row>
    <row r="6593" spans="1:3" x14ac:dyDescent="0.35">
      <c r="A6593" t="s">
        <v>6644</v>
      </c>
      <c r="B6593" t="s">
        <v>6644</v>
      </c>
      <c r="C6593">
        <f t="shared" si="102"/>
        <v>0</v>
      </c>
    </row>
    <row r="6594" spans="1:3" x14ac:dyDescent="0.35">
      <c r="A6594" t="s">
        <v>6645</v>
      </c>
      <c r="B6594" t="s">
        <v>6645</v>
      </c>
      <c r="C6594">
        <f t="shared" ref="C6594:C6657" si="103">IF(A6594=B6594,0,1)</f>
        <v>0</v>
      </c>
    </row>
    <row r="6595" spans="1:3" x14ac:dyDescent="0.35">
      <c r="A6595" t="s">
        <v>6646</v>
      </c>
      <c r="B6595" t="s">
        <v>6646</v>
      </c>
      <c r="C6595">
        <f t="shared" si="103"/>
        <v>0</v>
      </c>
    </row>
    <row r="6596" spans="1:3" x14ac:dyDescent="0.35">
      <c r="A6596" t="s">
        <v>6647</v>
      </c>
      <c r="B6596" t="s">
        <v>6647</v>
      </c>
      <c r="C6596">
        <f t="shared" si="103"/>
        <v>0</v>
      </c>
    </row>
    <row r="6597" spans="1:3" x14ac:dyDescent="0.35">
      <c r="A6597" t="s">
        <v>6648</v>
      </c>
      <c r="B6597" t="s">
        <v>6648</v>
      </c>
      <c r="C6597">
        <f t="shared" si="103"/>
        <v>0</v>
      </c>
    </row>
    <row r="6598" spans="1:3" x14ac:dyDescent="0.35">
      <c r="A6598" t="s">
        <v>6649</v>
      </c>
      <c r="B6598" t="s">
        <v>6649</v>
      </c>
      <c r="C6598">
        <f t="shared" si="103"/>
        <v>0</v>
      </c>
    </row>
    <row r="6599" spans="1:3" x14ac:dyDescent="0.35">
      <c r="A6599" t="s">
        <v>6650</v>
      </c>
      <c r="B6599" t="s">
        <v>6650</v>
      </c>
      <c r="C6599">
        <f t="shared" si="103"/>
        <v>0</v>
      </c>
    </row>
    <row r="6600" spans="1:3" x14ac:dyDescent="0.35">
      <c r="A6600" t="s">
        <v>6651</v>
      </c>
      <c r="B6600" t="s">
        <v>6651</v>
      </c>
      <c r="C6600">
        <f t="shared" si="103"/>
        <v>0</v>
      </c>
    </row>
    <row r="6601" spans="1:3" x14ac:dyDescent="0.35">
      <c r="A6601" t="s">
        <v>6652</v>
      </c>
      <c r="B6601" t="s">
        <v>6652</v>
      </c>
      <c r="C6601">
        <f t="shared" si="103"/>
        <v>0</v>
      </c>
    </row>
    <row r="6602" spans="1:3" x14ac:dyDescent="0.35">
      <c r="A6602" t="s">
        <v>6653</v>
      </c>
      <c r="B6602" t="s">
        <v>6653</v>
      </c>
      <c r="C6602">
        <f t="shared" si="103"/>
        <v>0</v>
      </c>
    </row>
    <row r="6603" spans="1:3" x14ac:dyDescent="0.35">
      <c r="A6603" t="s">
        <v>6654</v>
      </c>
      <c r="B6603" t="s">
        <v>6654</v>
      </c>
      <c r="C6603">
        <f t="shared" si="103"/>
        <v>0</v>
      </c>
    </row>
    <row r="6604" spans="1:3" x14ac:dyDescent="0.35">
      <c r="A6604" t="s">
        <v>6655</v>
      </c>
      <c r="B6604" t="s">
        <v>6655</v>
      </c>
      <c r="C6604">
        <f t="shared" si="103"/>
        <v>0</v>
      </c>
    </row>
    <row r="6605" spans="1:3" x14ac:dyDescent="0.35">
      <c r="A6605" t="s">
        <v>6656</v>
      </c>
      <c r="B6605" t="s">
        <v>6656</v>
      </c>
      <c r="C6605">
        <f t="shared" si="103"/>
        <v>0</v>
      </c>
    </row>
    <row r="6606" spans="1:3" x14ac:dyDescent="0.35">
      <c r="A6606" t="s">
        <v>6657</v>
      </c>
      <c r="B6606" t="s">
        <v>6657</v>
      </c>
      <c r="C6606">
        <f t="shared" si="103"/>
        <v>0</v>
      </c>
    </row>
    <row r="6607" spans="1:3" x14ac:dyDescent="0.35">
      <c r="A6607" t="s">
        <v>6658</v>
      </c>
      <c r="B6607" t="s">
        <v>6658</v>
      </c>
      <c r="C6607">
        <f t="shared" si="103"/>
        <v>0</v>
      </c>
    </row>
    <row r="6608" spans="1:3" x14ac:dyDescent="0.35">
      <c r="A6608" t="s">
        <v>6659</v>
      </c>
      <c r="B6608" t="s">
        <v>6659</v>
      </c>
      <c r="C6608">
        <f t="shared" si="103"/>
        <v>0</v>
      </c>
    </row>
    <row r="6609" spans="1:3" x14ac:dyDescent="0.35">
      <c r="A6609" t="s">
        <v>6660</v>
      </c>
      <c r="B6609" t="s">
        <v>6660</v>
      </c>
      <c r="C6609">
        <f t="shared" si="103"/>
        <v>0</v>
      </c>
    </row>
    <row r="6610" spans="1:3" x14ac:dyDescent="0.35">
      <c r="A6610" t="s">
        <v>6661</v>
      </c>
      <c r="B6610" t="s">
        <v>6661</v>
      </c>
      <c r="C6610">
        <f t="shared" si="103"/>
        <v>0</v>
      </c>
    </row>
    <row r="6611" spans="1:3" x14ac:dyDescent="0.35">
      <c r="A6611" t="s">
        <v>6662</v>
      </c>
      <c r="B6611" t="s">
        <v>6662</v>
      </c>
      <c r="C6611">
        <f t="shared" si="103"/>
        <v>0</v>
      </c>
    </row>
    <row r="6612" spans="1:3" x14ac:dyDescent="0.35">
      <c r="A6612" t="s">
        <v>6663</v>
      </c>
      <c r="B6612" t="s">
        <v>6663</v>
      </c>
      <c r="C6612">
        <f t="shared" si="103"/>
        <v>0</v>
      </c>
    </row>
    <row r="6613" spans="1:3" x14ac:dyDescent="0.35">
      <c r="A6613" t="s">
        <v>6664</v>
      </c>
      <c r="B6613" t="s">
        <v>6664</v>
      </c>
      <c r="C6613">
        <f t="shared" si="103"/>
        <v>0</v>
      </c>
    </row>
    <row r="6614" spans="1:3" x14ac:dyDescent="0.35">
      <c r="A6614" t="s">
        <v>6665</v>
      </c>
      <c r="B6614" t="s">
        <v>6665</v>
      </c>
      <c r="C6614">
        <f t="shared" si="103"/>
        <v>0</v>
      </c>
    </row>
    <row r="6615" spans="1:3" x14ac:dyDescent="0.35">
      <c r="A6615" t="s">
        <v>6666</v>
      </c>
      <c r="B6615" t="s">
        <v>6666</v>
      </c>
      <c r="C6615">
        <f t="shared" si="103"/>
        <v>0</v>
      </c>
    </row>
    <row r="6616" spans="1:3" x14ac:dyDescent="0.35">
      <c r="A6616" t="s">
        <v>6667</v>
      </c>
      <c r="B6616" t="s">
        <v>6667</v>
      </c>
      <c r="C6616">
        <f t="shared" si="103"/>
        <v>0</v>
      </c>
    </row>
    <row r="6617" spans="1:3" x14ac:dyDescent="0.35">
      <c r="A6617" t="s">
        <v>6668</v>
      </c>
      <c r="B6617" t="s">
        <v>6668</v>
      </c>
      <c r="C6617">
        <f t="shared" si="103"/>
        <v>0</v>
      </c>
    </row>
    <row r="6618" spans="1:3" x14ac:dyDescent="0.35">
      <c r="A6618" t="s">
        <v>6669</v>
      </c>
      <c r="B6618" t="s">
        <v>6669</v>
      </c>
      <c r="C6618">
        <f t="shared" si="103"/>
        <v>0</v>
      </c>
    </row>
    <row r="6619" spans="1:3" x14ac:dyDescent="0.35">
      <c r="A6619" t="s">
        <v>6670</v>
      </c>
      <c r="B6619" t="s">
        <v>6670</v>
      </c>
      <c r="C6619">
        <f t="shared" si="103"/>
        <v>0</v>
      </c>
    </row>
    <row r="6620" spans="1:3" x14ac:dyDescent="0.35">
      <c r="A6620" t="s">
        <v>6671</v>
      </c>
      <c r="B6620" t="s">
        <v>6671</v>
      </c>
      <c r="C6620">
        <f t="shared" si="103"/>
        <v>0</v>
      </c>
    </row>
    <row r="6621" spans="1:3" x14ac:dyDescent="0.35">
      <c r="A6621" t="s">
        <v>6672</v>
      </c>
      <c r="B6621" t="s">
        <v>6672</v>
      </c>
      <c r="C6621">
        <f t="shared" si="103"/>
        <v>0</v>
      </c>
    </row>
    <row r="6622" spans="1:3" x14ac:dyDescent="0.35">
      <c r="A6622" t="s">
        <v>6673</v>
      </c>
      <c r="B6622" t="s">
        <v>6673</v>
      </c>
      <c r="C6622">
        <f t="shared" si="103"/>
        <v>0</v>
      </c>
    </row>
    <row r="6623" spans="1:3" x14ac:dyDescent="0.35">
      <c r="A6623" t="s">
        <v>6674</v>
      </c>
      <c r="B6623" t="s">
        <v>6674</v>
      </c>
      <c r="C6623">
        <f t="shared" si="103"/>
        <v>0</v>
      </c>
    </row>
    <row r="6624" spans="1:3" x14ac:dyDescent="0.35">
      <c r="A6624" t="s">
        <v>6675</v>
      </c>
      <c r="B6624" t="s">
        <v>6675</v>
      </c>
      <c r="C6624">
        <f t="shared" si="103"/>
        <v>0</v>
      </c>
    </row>
    <row r="6625" spans="1:3" x14ac:dyDescent="0.35">
      <c r="A6625" t="s">
        <v>6676</v>
      </c>
      <c r="B6625" t="s">
        <v>6676</v>
      </c>
      <c r="C6625">
        <f t="shared" si="103"/>
        <v>0</v>
      </c>
    </row>
    <row r="6626" spans="1:3" x14ac:dyDescent="0.35">
      <c r="A6626" t="s">
        <v>6677</v>
      </c>
      <c r="B6626" t="s">
        <v>6677</v>
      </c>
      <c r="C6626">
        <f t="shared" si="103"/>
        <v>0</v>
      </c>
    </row>
    <row r="6627" spans="1:3" x14ac:dyDescent="0.35">
      <c r="A6627" t="s">
        <v>6678</v>
      </c>
      <c r="B6627" t="s">
        <v>6678</v>
      </c>
      <c r="C6627">
        <f t="shared" si="103"/>
        <v>0</v>
      </c>
    </row>
    <row r="6628" spans="1:3" x14ac:dyDescent="0.35">
      <c r="A6628" t="s">
        <v>6679</v>
      </c>
      <c r="B6628" t="s">
        <v>6679</v>
      </c>
      <c r="C6628">
        <f t="shared" si="103"/>
        <v>0</v>
      </c>
    </row>
    <row r="6629" spans="1:3" x14ac:dyDescent="0.35">
      <c r="A6629" t="s">
        <v>6680</v>
      </c>
      <c r="B6629" t="s">
        <v>6680</v>
      </c>
      <c r="C6629">
        <f t="shared" si="103"/>
        <v>0</v>
      </c>
    </row>
    <row r="6630" spans="1:3" x14ac:dyDescent="0.35">
      <c r="A6630" t="s">
        <v>6681</v>
      </c>
      <c r="B6630" t="s">
        <v>6681</v>
      </c>
      <c r="C6630">
        <f t="shared" si="103"/>
        <v>0</v>
      </c>
    </row>
    <row r="6631" spans="1:3" x14ac:dyDescent="0.35">
      <c r="A6631" t="s">
        <v>6682</v>
      </c>
      <c r="B6631" t="s">
        <v>6682</v>
      </c>
      <c r="C6631">
        <f t="shared" si="103"/>
        <v>0</v>
      </c>
    </row>
    <row r="6632" spans="1:3" x14ac:dyDescent="0.35">
      <c r="A6632" t="s">
        <v>6683</v>
      </c>
      <c r="B6632" t="s">
        <v>6683</v>
      </c>
      <c r="C6632">
        <f t="shared" si="103"/>
        <v>0</v>
      </c>
    </row>
    <row r="6633" spans="1:3" x14ac:dyDescent="0.35">
      <c r="A6633" t="s">
        <v>6684</v>
      </c>
      <c r="B6633" t="s">
        <v>6684</v>
      </c>
      <c r="C6633">
        <f t="shared" si="103"/>
        <v>0</v>
      </c>
    </row>
    <row r="6634" spans="1:3" x14ac:dyDescent="0.35">
      <c r="A6634" t="s">
        <v>6685</v>
      </c>
      <c r="B6634" t="s">
        <v>6685</v>
      </c>
      <c r="C6634">
        <f t="shared" si="103"/>
        <v>0</v>
      </c>
    </row>
    <row r="6635" spans="1:3" x14ac:dyDescent="0.35">
      <c r="A6635" t="s">
        <v>6686</v>
      </c>
      <c r="B6635" t="s">
        <v>6686</v>
      </c>
      <c r="C6635">
        <f t="shared" si="103"/>
        <v>0</v>
      </c>
    </row>
    <row r="6636" spans="1:3" x14ac:dyDescent="0.35">
      <c r="A6636" t="s">
        <v>6687</v>
      </c>
      <c r="B6636" t="s">
        <v>6687</v>
      </c>
      <c r="C6636">
        <f t="shared" si="103"/>
        <v>0</v>
      </c>
    </row>
    <row r="6637" spans="1:3" x14ac:dyDescent="0.35">
      <c r="A6637" t="s">
        <v>6688</v>
      </c>
      <c r="B6637" t="s">
        <v>6688</v>
      </c>
      <c r="C6637">
        <f t="shared" si="103"/>
        <v>0</v>
      </c>
    </row>
    <row r="6638" spans="1:3" x14ac:dyDescent="0.35">
      <c r="A6638" t="s">
        <v>6689</v>
      </c>
      <c r="B6638" t="s">
        <v>6689</v>
      </c>
      <c r="C6638">
        <f t="shared" si="103"/>
        <v>0</v>
      </c>
    </row>
    <row r="6639" spans="1:3" x14ac:dyDescent="0.35">
      <c r="A6639" t="s">
        <v>6690</v>
      </c>
      <c r="B6639" t="s">
        <v>6690</v>
      </c>
      <c r="C6639">
        <f t="shared" si="103"/>
        <v>0</v>
      </c>
    </row>
    <row r="6640" spans="1:3" x14ac:dyDescent="0.35">
      <c r="A6640" t="s">
        <v>6691</v>
      </c>
      <c r="B6640" t="s">
        <v>6691</v>
      </c>
      <c r="C6640">
        <f t="shared" si="103"/>
        <v>0</v>
      </c>
    </row>
    <row r="6641" spans="1:3" x14ac:dyDescent="0.35">
      <c r="A6641" t="s">
        <v>6692</v>
      </c>
      <c r="B6641" t="s">
        <v>6692</v>
      </c>
      <c r="C6641">
        <f t="shared" si="103"/>
        <v>0</v>
      </c>
    </row>
    <row r="6642" spans="1:3" x14ac:dyDescent="0.35">
      <c r="A6642" t="s">
        <v>6693</v>
      </c>
      <c r="B6642" t="s">
        <v>6693</v>
      </c>
      <c r="C6642">
        <f t="shared" si="103"/>
        <v>0</v>
      </c>
    </row>
    <row r="6643" spans="1:3" x14ac:dyDescent="0.35">
      <c r="A6643" t="s">
        <v>6694</v>
      </c>
      <c r="B6643" t="s">
        <v>6694</v>
      </c>
      <c r="C6643">
        <f t="shared" si="103"/>
        <v>0</v>
      </c>
    </row>
    <row r="6644" spans="1:3" x14ac:dyDescent="0.35">
      <c r="A6644" t="s">
        <v>6695</v>
      </c>
      <c r="B6644" t="s">
        <v>6695</v>
      </c>
      <c r="C6644">
        <f t="shared" si="103"/>
        <v>0</v>
      </c>
    </row>
    <row r="6645" spans="1:3" x14ac:dyDescent="0.35">
      <c r="A6645" t="s">
        <v>6696</v>
      </c>
      <c r="B6645" t="s">
        <v>6696</v>
      </c>
      <c r="C6645">
        <f t="shared" si="103"/>
        <v>0</v>
      </c>
    </row>
    <row r="6646" spans="1:3" x14ac:dyDescent="0.35">
      <c r="A6646" t="s">
        <v>6697</v>
      </c>
      <c r="B6646" t="s">
        <v>6697</v>
      </c>
      <c r="C6646">
        <f t="shared" si="103"/>
        <v>0</v>
      </c>
    </row>
    <row r="6647" spans="1:3" x14ac:dyDescent="0.35">
      <c r="A6647" t="s">
        <v>6698</v>
      </c>
      <c r="B6647" t="s">
        <v>6698</v>
      </c>
      <c r="C6647">
        <f t="shared" si="103"/>
        <v>0</v>
      </c>
    </row>
    <row r="6648" spans="1:3" x14ac:dyDescent="0.35">
      <c r="A6648" t="s">
        <v>6699</v>
      </c>
      <c r="B6648" t="s">
        <v>6699</v>
      </c>
      <c r="C6648">
        <f t="shared" si="103"/>
        <v>0</v>
      </c>
    </row>
    <row r="6649" spans="1:3" x14ac:dyDescent="0.35">
      <c r="A6649" t="s">
        <v>6700</v>
      </c>
      <c r="B6649" t="s">
        <v>6700</v>
      </c>
      <c r="C6649">
        <f t="shared" si="103"/>
        <v>0</v>
      </c>
    </row>
    <row r="6650" spans="1:3" x14ac:dyDescent="0.35">
      <c r="A6650" t="s">
        <v>6701</v>
      </c>
      <c r="B6650" t="s">
        <v>6701</v>
      </c>
      <c r="C6650">
        <f t="shared" si="103"/>
        <v>0</v>
      </c>
    </row>
    <row r="6651" spans="1:3" x14ac:dyDescent="0.35">
      <c r="A6651" t="s">
        <v>6702</v>
      </c>
      <c r="B6651" t="s">
        <v>6702</v>
      </c>
      <c r="C6651">
        <f t="shared" si="103"/>
        <v>0</v>
      </c>
    </row>
    <row r="6652" spans="1:3" x14ac:dyDescent="0.35">
      <c r="A6652" t="s">
        <v>6703</v>
      </c>
      <c r="B6652" t="s">
        <v>6703</v>
      </c>
      <c r="C6652">
        <f t="shared" si="103"/>
        <v>0</v>
      </c>
    </row>
    <row r="6653" spans="1:3" x14ac:dyDescent="0.35">
      <c r="A6653" t="s">
        <v>6704</v>
      </c>
      <c r="B6653" t="s">
        <v>6704</v>
      </c>
      <c r="C6653">
        <f t="shared" si="103"/>
        <v>0</v>
      </c>
    </row>
    <row r="6654" spans="1:3" x14ac:dyDescent="0.35">
      <c r="A6654" t="s">
        <v>6705</v>
      </c>
      <c r="B6654" t="s">
        <v>6705</v>
      </c>
      <c r="C6654">
        <f t="shared" si="103"/>
        <v>0</v>
      </c>
    </row>
    <row r="6655" spans="1:3" x14ac:dyDescent="0.35">
      <c r="A6655" t="s">
        <v>6706</v>
      </c>
      <c r="B6655" t="s">
        <v>6706</v>
      </c>
      <c r="C6655">
        <f t="shared" si="103"/>
        <v>0</v>
      </c>
    </row>
    <row r="6656" spans="1:3" x14ac:dyDescent="0.35">
      <c r="A6656" t="s">
        <v>6707</v>
      </c>
      <c r="B6656" t="s">
        <v>6707</v>
      </c>
      <c r="C6656">
        <f t="shared" si="103"/>
        <v>0</v>
      </c>
    </row>
    <row r="6657" spans="1:3" x14ac:dyDescent="0.35">
      <c r="A6657" t="s">
        <v>6708</v>
      </c>
      <c r="B6657" t="s">
        <v>6708</v>
      </c>
      <c r="C6657">
        <f t="shared" si="103"/>
        <v>0</v>
      </c>
    </row>
    <row r="6658" spans="1:3" x14ac:dyDescent="0.35">
      <c r="A6658" t="s">
        <v>6709</v>
      </c>
      <c r="B6658" t="s">
        <v>6709</v>
      </c>
      <c r="C6658">
        <f t="shared" ref="C6658:C6721" si="104">IF(A6658=B6658,0,1)</f>
        <v>0</v>
      </c>
    </row>
    <row r="6659" spans="1:3" x14ac:dyDescent="0.35">
      <c r="A6659" t="s">
        <v>6710</v>
      </c>
      <c r="B6659" t="s">
        <v>6710</v>
      </c>
      <c r="C6659">
        <f t="shared" si="104"/>
        <v>0</v>
      </c>
    </row>
    <row r="6660" spans="1:3" x14ac:dyDescent="0.35">
      <c r="A6660" t="s">
        <v>6711</v>
      </c>
      <c r="B6660" t="s">
        <v>6711</v>
      </c>
      <c r="C6660">
        <f t="shared" si="104"/>
        <v>0</v>
      </c>
    </row>
    <row r="6661" spans="1:3" x14ac:dyDescent="0.35">
      <c r="A6661" t="s">
        <v>6712</v>
      </c>
      <c r="B6661" t="s">
        <v>6712</v>
      </c>
      <c r="C6661">
        <f t="shared" si="104"/>
        <v>0</v>
      </c>
    </row>
    <row r="6662" spans="1:3" x14ac:dyDescent="0.35">
      <c r="A6662" t="s">
        <v>6713</v>
      </c>
      <c r="B6662" t="s">
        <v>6713</v>
      </c>
      <c r="C6662">
        <f t="shared" si="104"/>
        <v>0</v>
      </c>
    </row>
    <row r="6663" spans="1:3" x14ac:dyDescent="0.35">
      <c r="A6663" t="s">
        <v>6714</v>
      </c>
      <c r="B6663" t="s">
        <v>6714</v>
      </c>
      <c r="C6663">
        <f t="shared" si="104"/>
        <v>0</v>
      </c>
    </row>
    <row r="6664" spans="1:3" x14ac:dyDescent="0.35">
      <c r="A6664" t="s">
        <v>6715</v>
      </c>
      <c r="B6664" t="s">
        <v>6715</v>
      </c>
      <c r="C6664">
        <f t="shared" si="104"/>
        <v>0</v>
      </c>
    </row>
    <row r="6665" spans="1:3" x14ac:dyDescent="0.35">
      <c r="A6665" t="s">
        <v>6716</v>
      </c>
      <c r="B6665" t="s">
        <v>6716</v>
      </c>
      <c r="C6665">
        <f t="shared" si="104"/>
        <v>0</v>
      </c>
    </row>
    <row r="6666" spans="1:3" x14ac:dyDescent="0.35">
      <c r="A6666" t="s">
        <v>6717</v>
      </c>
      <c r="B6666" t="s">
        <v>6717</v>
      </c>
      <c r="C6666">
        <f t="shared" si="104"/>
        <v>0</v>
      </c>
    </row>
    <row r="6667" spans="1:3" x14ac:dyDescent="0.35">
      <c r="A6667" t="s">
        <v>6718</v>
      </c>
      <c r="B6667" t="s">
        <v>6718</v>
      </c>
      <c r="C6667">
        <f t="shared" si="104"/>
        <v>0</v>
      </c>
    </row>
    <row r="6668" spans="1:3" x14ac:dyDescent="0.35">
      <c r="A6668" t="s">
        <v>6719</v>
      </c>
      <c r="B6668" t="s">
        <v>6719</v>
      </c>
      <c r="C6668">
        <f t="shared" si="104"/>
        <v>0</v>
      </c>
    </row>
    <row r="6669" spans="1:3" x14ac:dyDescent="0.35">
      <c r="A6669" t="s">
        <v>6720</v>
      </c>
      <c r="B6669" t="s">
        <v>6720</v>
      </c>
      <c r="C6669">
        <f t="shared" si="104"/>
        <v>0</v>
      </c>
    </row>
    <row r="6670" spans="1:3" x14ac:dyDescent="0.35">
      <c r="A6670" t="s">
        <v>6721</v>
      </c>
      <c r="B6670" t="s">
        <v>6721</v>
      </c>
      <c r="C6670">
        <f t="shared" si="104"/>
        <v>0</v>
      </c>
    </row>
    <row r="6671" spans="1:3" x14ac:dyDescent="0.35">
      <c r="A6671" t="s">
        <v>6722</v>
      </c>
      <c r="B6671" t="s">
        <v>6722</v>
      </c>
      <c r="C6671">
        <f t="shared" si="104"/>
        <v>0</v>
      </c>
    </row>
    <row r="6672" spans="1:3" x14ac:dyDescent="0.35">
      <c r="A6672" t="s">
        <v>6723</v>
      </c>
      <c r="B6672" t="s">
        <v>6723</v>
      </c>
      <c r="C6672">
        <f t="shared" si="104"/>
        <v>0</v>
      </c>
    </row>
    <row r="6673" spans="1:3" x14ac:dyDescent="0.35">
      <c r="A6673" t="s">
        <v>6724</v>
      </c>
      <c r="B6673" t="s">
        <v>6724</v>
      </c>
      <c r="C6673">
        <f t="shared" si="104"/>
        <v>0</v>
      </c>
    </row>
    <row r="6674" spans="1:3" x14ac:dyDescent="0.35">
      <c r="A6674" t="s">
        <v>6725</v>
      </c>
      <c r="B6674" t="s">
        <v>6725</v>
      </c>
      <c r="C6674">
        <f t="shared" si="104"/>
        <v>0</v>
      </c>
    </row>
    <row r="6675" spans="1:3" x14ac:dyDescent="0.35">
      <c r="A6675" t="s">
        <v>6726</v>
      </c>
      <c r="B6675" t="s">
        <v>6726</v>
      </c>
      <c r="C6675">
        <f t="shared" si="104"/>
        <v>0</v>
      </c>
    </row>
    <row r="6676" spans="1:3" x14ac:dyDescent="0.35">
      <c r="A6676" t="s">
        <v>6727</v>
      </c>
      <c r="B6676" t="s">
        <v>6727</v>
      </c>
      <c r="C6676">
        <f t="shared" si="104"/>
        <v>0</v>
      </c>
    </row>
    <row r="6677" spans="1:3" x14ac:dyDescent="0.35">
      <c r="A6677" t="s">
        <v>6728</v>
      </c>
      <c r="B6677" t="s">
        <v>6728</v>
      </c>
      <c r="C6677">
        <f t="shared" si="104"/>
        <v>0</v>
      </c>
    </row>
    <row r="6678" spans="1:3" x14ac:dyDescent="0.35">
      <c r="A6678" t="s">
        <v>6729</v>
      </c>
      <c r="B6678" t="s">
        <v>6729</v>
      </c>
      <c r="C6678">
        <f t="shared" si="104"/>
        <v>0</v>
      </c>
    </row>
    <row r="6679" spans="1:3" x14ac:dyDescent="0.35">
      <c r="A6679" t="s">
        <v>6730</v>
      </c>
      <c r="B6679" t="s">
        <v>6730</v>
      </c>
      <c r="C6679">
        <f t="shared" si="104"/>
        <v>0</v>
      </c>
    </row>
    <row r="6680" spans="1:3" x14ac:dyDescent="0.35">
      <c r="A6680" t="s">
        <v>6731</v>
      </c>
      <c r="B6680" t="s">
        <v>6731</v>
      </c>
      <c r="C6680">
        <f t="shared" si="104"/>
        <v>0</v>
      </c>
    </row>
    <row r="6681" spans="1:3" x14ac:dyDescent="0.35">
      <c r="A6681" t="s">
        <v>6732</v>
      </c>
      <c r="B6681" t="s">
        <v>6732</v>
      </c>
      <c r="C6681">
        <f t="shared" si="104"/>
        <v>0</v>
      </c>
    </row>
    <row r="6682" spans="1:3" x14ac:dyDescent="0.35">
      <c r="A6682" t="s">
        <v>6733</v>
      </c>
      <c r="B6682" t="s">
        <v>6733</v>
      </c>
      <c r="C6682">
        <f t="shared" si="104"/>
        <v>0</v>
      </c>
    </row>
    <row r="6683" spans="1:3" x14ac:dyDescent="0.35">
      <c r="A6683" t="s">
        <v>6734</v>
      </c>
      <c r="B6683" t="s">
        <v>6734</v>
      </c>
      <c r="C6683">
        <f t="shared" si="104"/>
        <v>0</v>
      </c>
    </row>
    <row r="6684" spans="1:3" x14ac:dyDescent="0.35">
      <c r="A6684" t="s">
        <v>6735</v>
      </c>
      <c r="B6684" t="s">
        <v>6735</v>
      </c>
      <c r="C6684">
        <f t="shared" si="104"/>
        <v>0</v>
      </c>
    </row>
    <row r="6685" spans="1:3" x14ac:dyDescent="0.35">
      <c r="A6685" t="s">
        <v>6736</v>
      </c>
      <c r="B6685" t="s">
        <v>6736</v>
      </c>
      <c r="C6685">
        <f t="shared" si="104"/>
        <v>0</v>
      </c>
    </row>
    <row r="6686" spans="1:3" x14ac:dyDescent="0.35">
      <c r="A6686" t="s">
        <v>6737</v>
      </c>
      <c r="B6686" t="s">
        <v>6737</v>
      </c>
      <c r="C6686">
        <f t="shared" si="104"/>
        <v>0</v>
      </c>
    </row>
    <row r="6687" spans="1:3" x14ac:dyDescent="0.35">
      <c r="A6687" t="s">
        <v>6738</v>
      </c>
      <c r="B6687" t="s">
        <v>6738</v>
      </c>
      <c r="C6687">
        <f t="shared" si="104"/>
        <v>0</v>
      </c>
    </row>
    <row r="6688" spans="1:3" x14ac:dyDescent="0.35">
      <c r="A6688" t="s">
        <v>6739</v>
      </c>
      <c r="B6688" t="s">
        <v>6739</v>
      </c>
      <c r="C6688">
        <f t="shared" si="104"/>
        <v>0</v>
      </c>
    </row>
    <row r="6689" spans="1:3" x14ac:dyDescent="0.35">
      <c r="A6689" t="s">
        <v>6740</v>
      </c>
      <c r="B6689" t="s">
        <v>6740</v>
      </c>
      <c r="C6689">
        <f t="shared" si="104"/>
        <v>0</v>
      </c>
    </row>
    <row r="6690" spans="1:3" x14ac:dyDescent="0.35">
      <c r="A6690" t="s">
        <v>6741</v>
      </c>
      <c r="B6690" t="s">
        <v>6741</v>
      </c>
      <c r="C6690">
        <f t="shared" si="104"/>
        <v>0</v>
      </c>
    </row>
    <row r="6691" spans="1:3" x14ac:dyDescent="0.35">
      <c r="A6691" t="s">
        <v>6742</v>
      </c>
      <c r="B6691" t="s">
        <v>6742</v>
      </c>
      <c r="C6691">
        <f t="shared" si="104"/>
        <v>0</v>
      </c>
    </row>
    <row r="6692" spans="1:3" x14ac:dyDescent="0.35">
      <c r="A6692" t="s">
        <v>6743</v>
      </c>
      <c r="B6692" t="s">
        <v>6743</v>
      </c>
      <c r="C6692">
        <f t="shared" si="104"/>
        <v>0</v>
      </c>
    </row>
    <row r="6693" spans="1:3" x14ac:dyDescent="0.35">
      <c r="A6693" t="s">
        <v>6744</v>
      </c>
      <c r="B6693" t="s">
        <v>6744</v>
      </c>
      <c r="C6693">
        <f t="shared" si="104"/>
        <v>0</v>
      </c>
    </row>
    <row r="6694" spans="1:3" x14ac:dyDescent="0.35">
      <c r="A6694" t="s">
        <v>6745</v>
      </c>
      <c r="B6694" t="s">
        <v>6745</v>
      </c>
      <c r="C6694">
        <f t="shared" si="104"/>
        <v>0</v>
      </c>
    </row>
    <row r="6695" spans="1:3" x14ac:dyDescent="0.35">
      <c r="A6695" t="s">
        <v>6746</v>
      </c>
      <c r="B6695" t="s">
        <v>6746</v>
      </c>
      <c r="C6695">
        <f t="shared" si="104"/>
        <v>0</v>
      </c>
    </row>
    <row r="6696" spans="1:3" x14ac:dyDescent="0.35">
      <c r="A6696" t="s">
        <v>6747</v>
      </c>
      <c r="B6696" t="s">
        <v>6747</v>
      </c>
      <c r="C6696">
        <f t="shared" si="104"/>
        <v>0</v>
      </c>
    </row>
    <row r="6697" spans="1:3" x14ac:dyDescent="0.35">
      <c r="A6697" t="s">
        <v>6748</v>
      </c>
      <c r="B6697" t="s">
        <v>6748</v>
      </c>
      <c r="C6697">
        <f t="shared" si="104"/>
        <v>0</v>
      </c>
    </row>
    <row r="6698" spans="1:3" x14ac:dyDescent="0.35">
      <c r="A6698" t="s">
        <v>6749</v>
      </c>
      <c r="B6698" t="s">
        <v>6749</v>
      </c>
      <c r="C6698">
        <f t="shared" si="104"/>
        <v>0</v>
      </c>
    </row>
    <row r="6699" spans="1:3" x14ac:dyDescent="0.35">
      <c r="A6699" t="s">
        <v>6750</v>
      </c>
      <c r="B6699" t="s">
        <v>6750</v>
      </c>
      <c r="C6699">
        <f t="shared" si="104"/>
        <v>0</v>
      </c>
    </row>
    <row r="6700" spans="1:3" x14ac:dyDescent="0.35">
      <c r="A6700" t="s">
        <v>6751</v>
      </c>
      <c r="B6700" t="s">
        <v>6751</v>
      </c>
      <c r="C6700">
        <f t="shared" si="104"/>
        <v>0</v>
      </c>
    </row>
    <row r="6701" spans="1:3" x14ac:dyDescent="0.35">
      <c r="A6701" t="s">
        <v>6752</v>
      </c>
      <c r="B6701" t="s">
        <v>6752</v>
      </c>
      <c r="C6701">
        <f t="shared" si="104"/>
        <v>0</v>
      </c>
    </row>
    <row r="6702" spans="1:3" x14ac:dyDescent="0.35">
      <c r="A6702" t="s">
        <v>6753</v>
      </c>
      <c r="B6702" t="s">
        <v>6753</v>
      </c>
      <c r="C6702">
        <f t="shared" si="104"/>
        <v>0</v>
      </c>
    </row>
    <row r="6703" spans="1:3" x14ac:dyDescent="0.35">
      <c r="A6703" t="s">
        <v>6754</v>
      </c>
      <c r="B6703" t="s">
        <v>6754</v>
      </c>
      <c r="C6703">
        <f t="shared" si="104"/>
        <v>0</v>
      </c>
    </row>
    <row r="6704" spans="1:3" x14ac:dyDescent="0.35">
      <c r="A6704" t="s">
        <v>6755</v>
      </c>
      <c r="B6704" t="s">
        <v>6755</v>
      </c>
      <c r="C6704">
        <f t="shared" si="104"/>
        <v>0</v>
      </c>
    </row>
    <row r="6705" spans="1:3" x14ac:dyDescent="0.35">
      <c r="A6705" t="s">
        <v>6756</v>
      </c>
      <c r="B6705" t="s">
        <v>6756</v>
      </c>
      <c r="C6705">
        <f t="shared" si="104"/>
        <v>0</v>
      </c>
    </row>
    <row r="6706" spans="1:3" x14ac:dyDescent="0.35">
      <c r="A6706" t="s">
        <v>6757</v>
      </c>
      <c r="B6706" t="s">
        <v>6757</v>
      </c>
      <c r="C6706">
        <f t="shared" si="104"/>
        <v>0</v>
      </c>
    </row>
    <row r="6707" spans="1:3" x14ac:dyDescent="0.35">
      <c r="A6707" t="s">
        <v>6758</v>
      </c>
      <c r="B6707" t="s">
        <v>6758</v>
      </c>
      <c r="C6707">
        <f t="shared" si="104"/>
        <v>0</v>
      </c>
    </row>
    <row r="6708" spans="1:3" x14ac:dyDescent="0.35">
      <c r="A6708" t="s">
        <v>6759</v>
      </c>
      <c r="B6708" t="s">
        <v>6759</v>
      </c>
      <c r="C6708">
        <f t="shared" si="104"/>
        <v>0</v>
      </c>
    </row>
    <row r="6709" spans="1:3" x14ac:dyDescent="0.35">
      <c r="A6709" t="s">
        <v>6760</v>
      </c>
      <c r="B6709" t="s">
        <v>6760</v>
      </c>
      <c r="C6709">
        <f t="shared" si="104"/>
        <v>0</v>
      </c>
    </row>
    <row r="6710" spans="1:3" x14ac:dyDescent="0.35">
      <c r="A6710" t="s">
        <v>6761</v>
      </c>
      <c r="B6710" t="s">
        <v>6761</v>
      </c>
      <c r="C6710">
        <f t="shared" si="104"/>
        <v>0</v>
      </c>
    </row>
    <row r="6711" spans="1:3" x14ac:dyDescent="0.35">
      <c r="A6711" t="s">
        <v>6762</v>
      </c>
      <c r="B6711" t="s">
        <v>6762</v>
      </c>
      <c r="C6711">
        <f t="shared" si="104"/>
        <v>0</v>
      </c>
    </row>
    <row r="6712" spans="1:3" x14ac:dyDescent="0.35">
      <c r="A6712" t="s">
        <v>6763</v>
      </c>
      <c r="B6712" t="s">
        <v>6763</v>
      </c>
      <c r="C6712">
        <f t="shared" si="104"/>
        <v>0</v>
      </c>
    </row>
    <row r="6713" spans="1:3" x14ac:dyDescent="0.35">
      <c r="A6713" t="s">
        <v>6764</v>
      </c>
      <c r="B6713" t="s">
        <v>6764</v>
      </c>
      <c r="C6713">
        <f t="shared" si="104"/>
        <v>0</v>
      </c>
    </row>
    <row r="6714" spans="1:3" x14ac:dyDescent="0.35">
      <c r="A6714" t="s">
        <v>6765</v>
      </c>
      <c r="B6714" t="s">
        <v>6765</v>
      </c>
      <c r="C6714">
        <f t="shared" si="104"/>
        <v>0</v>
      </c>
    </row>
    <row r="6715" spans="1:3" x14ac:dyDescent="0.35">
      <c r="A6715" t="s">
        <v>6766</v>
      </c>
      <c r="B6715" t="s">
        <v>6766</v>
      </c>
      <c r="C6715">
        <f t="shared" si="104"/>
        <v>0</v>
      </c>
    </row>
    <row r="6716" spans="1:3" x14ac:dyDescent="0.35">
      <c r="A6716" t="s">
        <v>6767</v>
      </c>
      <c r="B6716" t="s">
        <v>6767</v>
      </c>
      <c r="C6716">
        <f t="shared" si="104"/>
        <v>0</v>
      </c>
    </row>
    <row r="6717" spans="1:3" x14ac:dyDescent="0.35">
      <c r="A6717" t="s">
        <v>6768</v>
      </c>
      <c r="B6717" t="s">
        <v>6768</v>
      </c>
      <c r="C6717">
        <f t="shared" si="104"/>
        <v>0</v>
      </c>
    </row>
    <row r="6718" spans="1:3" x14ac:dyDescent="0.35">
      <c r="A6718" t="s">
        <v>6769</v>
      </c>
      <c r="B6718" t="s">
        <v>6769</v>
      </c>
      <c r="C6718">
        <f t="shared" si="104"/>
        <v>0</v>
      </c>
    </row>
    <row r="6719" spans="1:3" x14ac:dyDescent="0.35">
      <c r="A6719" t="s">
        <v>6770</v>
      </c>
      <c r="B6719" t="s">
        <v>6770</v>
      </c>
      <c r="C6719">
        <f t="shared" si="104"/>
        <v>0</v>
      </c>
    </row>
    <row r="6720" spans="1:3" x14ac:dyDescent="0.35">
      <c r="A6720" t="s">
        <v>6771</v>
      </c>
      <c r="B6720" t="s">
        <v>6771</v>
      </c>
      <c r="C6720">
        <f t="shared" si="104"/>
        <v>0</v>
      </c>
    </row>
    <row r="6721" spans="1:3" x14ac:dyDescent="0.35">
      <c r="A6721" t="s">
        <v>6772</v>
      </c>
      <c r="B6721" t="s">
        <v>6772</v>
      </c>
      <c r="C6721">
        <f t="shared" si="104"/>
        <v>0</v>
      </c>
    </row>
    <row r="6722" spans="1:3" x14ac:dyDescent="0.35">
      <c r="A6722" t="s">
        <v>6773</v>
      </c>
      <c r="B6722" t="s">
        <v>6773</v>
      </c>
      <c r="C6722">
        <f t="shared" ref="C6722:C6785" si="105">IF(A6722=B6722,0,1)</f>
        <v>0</v>
      </c>
    </row>
    <row r="6723" spans="1:3" x14ac:dyDescent="0.35">
      <c r="A6723" t="s">
        <v>6774</v>
      </c>
      <c r="B6723" t="s">
        <v>6774</v>
      </c>
      <c r="C6723">
        <f t="shared" si="105"/>
        <v>0</v>
      </c>
    </row>
    <row r="6724" spans="1:3" x14ac:dyDescent="0.35">
      <c r="A6724" t="s">
        <v>6775</v>
      </c>
      <c r="B6724" t="s">
        <v>6775</v>
      </c>
      <c r="C6724">
        <f t="shared" si="105"/>
        <v>0</v>
      </c>
    </row>
    <row r="6725" spans="1:3" x14ac:dyDescent="0.35">
      <c r="A6725" t="s">
        <v>6776</v>
      </c>
      <c r="B6725" t="s">
        <v>6776</v>
      </c>
      <c r="C6725">
        <f t="shared" si="105"/>
        <v>0</v>
      </c>
    </row>
    <row r="6726" spans="1:3" x14ac:dyDescent="0.35">
      <c r="A6726" t="s">
        <v>6777</v>
      </c>
      <c r="B6726" t="s">
        <v>6777</v>
      </c>
      <c r="C6726">
        <f t="shared" si="105"/>
        <v>0</v>
      </c>
    </row>
    <row r="6727" spans="1:3" x14ac:dyDescent="0.35">
      <c r="A6727" t="s">
        <v>6778</v>
      </c>
      <c r="B6727" t="s">
        <v>6778</v>
      </c>
      <c r="C6727">
        <f t="shared" si="105"/>
        <v>0</v>
      </c>
    </row>
    <row r="6728" spans="1:3" x14ac:dyDescent="0.35">
      <c r="A6728" t="s">
        <v>6779</v>
      </c>
      <c r="B6728" t="s">
        <v>6779</v>
      </c>
      <c r="C6728">
        <f t="shared" si="105"/>
        <v>0</v>
      </c>
    </row>
    <row r="6729" spans="1:3" x14ac:dyDescent="0.35">
      <c r="A6729" t="s">
        <v>6780</v>
      </c>
      <c r="B6729" t="s">
        <v>6780</v>
      </c>
      <c r="C6729">
        <f t="shared" si="105"/>
        <v>0</v>
      </c>
    </row>
    <row r="6730" spans="1:3" x14ac:dyDescent="0.35">
      <c r="A6730" t="s">
        <v>6781</v>
      </c>
      <c r="B6730" t="s">
        <v>6781</v>
      </c>
      <c r="C6730">
        <f t="shared" si="105"/>
        <v>0</v>
      </c>
    </row>
    <row r="6731" spans="1:3" x14ac:dyDescent="0.35">
      <c r="A6731" t="s">
        <v>6782</v>
      </c>
      <c r="B6731" t="s">
        <v>6782</v>
      </c>
      <c r="C6731">
        <f t="shared" si="105"/>
        <v>0</v>
      </c>
    </row>
    <row r="6732" spans="1:3" x14ac:dyDescent="0.35">
      <c r="A6732" t="s">
        <v>6783</v>
      </c>
      <c r="B6732" t="s">
        <v>6783</v>
      </c>
      <c r="C6732">
        <f t="shared" si="105"/>
        <v>0</v>
      </c>
    </row>
    <row r="6733" spans="1:3" x14ac:dyDescent="0.35">
      <c r="A6733" t="s">
        <v>6784</v>
      </c>
      <c r="B6733" t="s">
        <v>6784</v>
      </c>
      <c r="C6733">
        <f t="shared" si="105"/>
        <v>0</v>
      </c>
    </row>
    <row r="6734" spans="1:3" x14ac:dyDescent="0.35">
      <c r="A6734" t="s">
        <v>6785</v>
      </c>
      <c r="B6734" t="s">
        <v>6785</v>
      </c>
      <c r="C6734">
        <f t="shared" si="105"/>
        <v>0</v>
      </c>
    </row>
    <row r="6735" spans="1:3" x14ac:dyDescent="0.35">
      <c r="A6735" t="s">
        <v>6786</v>
      </c>
      <c r="B6735" t="s">
        <v>6786</v>
      </c>
      <c r="C6735">
        <f t="shared" si="105"/>
        <v>0</v>
      </c>
    </row>
    <row r="6736" spans="1:3" x14ac:dyDescent="0.35">
      <c r="A6736" t="s">
        <v>6787</v>
      </c>
      <c r="B6736" t="s">
        <v>6787</v>
      </c>
      <c r="C6736">
        <f t="shared" si="105"/>
        <v>0</v>
      </c>
    </row>
    <row r="6737" spans="1:3" x14ac:dyDescent="0.35">
      <c r="A6737" t="s">
        <v>6788</v>
      </c>
      <c r="B6737" t="s">
        <v>6788</v>
      </c>
      <c r="C6737">
        <f t="shared" si="105"/>
        <v>0</v>
      </c>
    </row>
    <row r="6738" spans="1:3" x14ac:dyDescent="0.35">
      <c r="A6738" t="s">
        <v>6789</v>
      </c>
      <c r="B6738" t="s">
        <v>6789</v>
      </c>
      <c r="C6738">
        <f t="shared" si="105"/>
        <v>0</v>
      </c>
    </row>
    <row r="6739" spans="1:3" x14ac:dyDescent="0.35">
      <c r="A6739" t="s">
        <v>6790</v>
      </c>
      <c r="B6739" t="s">
        <v>6790</v>
      </c>
      <c r="C6739">
        <f t="shared" si="105"/>
        <v>0</v>
      </c>
    </row>
    <row r="6740" spans="1:3" x14ac:dyDescent="0.35">
      <c r="A6740" t="s">
        <v>6791</v>
      </c>
      <c r="B6740" t="s">
        <v>6791</v>
      </c>
      <c r="C6740">
        <f t="shared" si="105"/>
        <v>0</v>
      </c>
    </row>
    <row r="6741" spans="1:3" x14ac:dyDescent="0.35">
      <c r="A6741" t="s">
        <v>6792</v>
      </c>
      <c r="B6741" t="s">
        <v>6792</v>
      </c>
      <c r="C6741">
        <f t="shared" si="105"/>
        <v>0</v>
      </c>
    </row>
    <row r="6742" spans="1:3" x14ac:dyDescent="0.35">
      <c r="A6742" t="s">
        <v>6793</v>
      </c>
      <c r="B6742" t="s">
        <v>6793</v>
      </c>
      <c r="C6742">
        <f t="shared" si="105"/>
        <v>0</v>
      </c>
    </row>
    <row r="6743" spans="1:3" x14ac:dyDescent="0.35">
      <c r="A6743" t="s">
        <v>6794</v>
      </c>
      <c r="B6743" t="s">
        <v>6794</v>
      </c>
      <c r="C6743">
        <f t="shared" si="105"/>
        <v>0</v>
      </c>
    </row>
    <row r="6744" spans="1:3" x14ac:dyDescent="0.35">
      <c r="A6744" t="s">
        <v>6795</v>
      </c>
      <c r="B6744" t="s">
        <v>6795</v>
      </c>
      <c r="C6744">
        <f t="shared" si="105"/>
        <v>0</v>
      </c>
    </row>
    <row r="6745" spans="1:3" x14ac:dyDescent="0.35">
      <c r="A6745" t="s">
        <v>6796</v>
      </c>
      <c r="B6745" t="s">
        <v>6796</v>
      </c>
      <c r="C6745">
        <f t="shared" si="105"/>
        <v>0</v>
      </c>
    </row>
    <row r="6746" spans="1:3" x14ac:dyDescent="0.35">
      <c r="A6746" t="s">
        <v>6797</v>
      </c>
      <c r="B6746" t="s">
        <v>6797</v>
      </c>
      <c r="C6746">
        <f t="shared" si="105"/>
        <v>0</v>
      </c>
    </row>
    <row r="6747" spans="1:3" x14ac:dyDescent="0.35">
      <c r="A6747" t="s">
        <v>6798</v>
      </c>
      <c r="B6747" t="s">
        <v>6798</v>
      </c>
      <c r="C6747">
        <f t="shared" si="105"/>
        <v>0</v>
      </c>
    </row>
    <row r="6748" spans="1:3" x14ac:dyDescent="0.35">
      <c r="A6748" t="s">
        <v>6799</v>
      </c>
      <c r="B6748" t="s">
        <v>6799</v>
      </c>
      <c r="C6748">
        <f t="shared" si="105"/>
        <v>0</v>
      </c>
    </row>
    <row r="6749" spans="1:3" x14ac:dyDescent="0.35">
      <c r="A6749" t="s">
        <v>6800</v>
      </c>
      <c r="B6749" t="s">
        <v>6800</v>
      </c>
      <c r="C6749">
        <f t="shared" si="105"/>
        <v>0</v>
      </c>
    </row>
    <row r="6750" spans="1:3" x14ac:dyDescent="0.35">
      <c r="A6750" t="s">
        <v>6801</v>
      </c>
      <c r="B6750" t="s">
        <v>6801</v>
      </c>
      <c r="C6750">
        <f t="shared" si="105"/>
        <v>0</v>
      </c>
    </row>
    <row r="6751" spans="1:3" x14ac:dyDescent="0.35">
      <c r="A6751" t="s">
        <v>6802</v>
      </c>
      <c r="B6751" t="s">
        <v>6802</v>
      </c>
      <c r="C6751">
        <f t="shared" si="105"/>
        <v>0</v>
      </c>
    </row>
    <row r="6752" spans="1:3" x14ac:dyDescent="0.35">
      <c r="A6752" t="s">
        <v>6803</v>
      </c>
      <c r="B6752" t="s">
        <v>6803</v>
      </c>
      <c r="C6752">
        <f t="shared" si="105"/>
        <v>0</v>
      </c>
    </row>
    <row r="6753" spans="1:3" x14ac:dyDescent="0.35">
      <c r="A6753" t="s">
        <v>6804</v>
      </c>
      <c r="B6753" t="s">
        <v>6804</v>
      </c>
      <c r="C6753">
        <f t="shared" si="105"/>
        <v>0</v>
      </c>
    </row>
    <row r="6754" spans="1:3" x14ac:dyDescent="0.35">
      <c r="A6754" t="s">
        <v>6805</v>
      </c>
      <c r="B6754" t="s">
        <v>6805</v>
      </c>
      <c r="C6754">
        <f t="shared" si="105"/>
        <v>0</v>
      </c>
    </row>
    <row r="6755" spans="1:3" x14ac:dyDescent="0.35">
      <c r="A6755" t="s">
        <v>6806</v>
      </c>
      <c r="B6755" t="s">
        <v>6806</v>
      </c>
      <c r="C6755">
        <f t="shared" si="105"/>
        <v>0</v>
      </c>
    </row>
    <row r="6756" spans="1:3" x14ac:dyDescent="0.35">
      <c r="A6756" t="s">
        <v>6807</v>
      </c>
      <c r="B6756" t="s">
        <v>6807</v>
      </c>
      <c r="C6756">
        <f t="shared" si="105"/>
        <v>0</v>
      </c>
    </row>
    <row r="6757" spans="1:3" x14ac:dyDescent="0.35">
      <c r="A6757" t="s">
        <v>6808</v>
      </c>
      <c r="B6757" t="s">
        <v>6808</v>
      </c>
      <c r="C6757">
        <f t="shared" si="105"/>
        <v>0</v>
      </c>
    </row>
    <row r="6758" spans="1:3" x14ac:dyDescent="0.35">
      <c r="A6758" t="s">
        <v>6809</v>
      </c>
      <c r="B6758" t="s">
        <v>6809</v>
      </c>
      <c r="C6758">
        <f t="shared" si="105"/>
        <v>0</v>
      </c>
    </row>
    <row r="6759" spans="1:3" x14ac:dyDescent="0.35">
      <c r="A6759" t="s">
        <v>6810</v>
      </c>
      <c r="B6759" t="s">
        <v>6810</v>
      </c>
      <c r="C6759">
        <f t="shared" si="105"/>
        <v>0</v>
      </c>
    </row>
    <row r="6760" spans="1:3" x14ac:dyDescent="0.35">
      <c r="A6760" t="s">
        <v>6811</v>
      </c>
      <c r="B6760" t="s">
        <v>6811</v>
      </c>
      <c r="C6760">
        <f t="shared" si="105"/>
        <v>0</v>
      </c>
    </row>
    <row r="6761" spans="1:3" x14ac:dyDescent="0.35">
      <c r="A6761" t="s">
        <v>6812</v>
      </c>
      <c r="B6761" t="s">
        <v>6812</v>
      </c>
      <c r="C6761">
        <f t="shared" si="105"/>
        <v>0</v>
      </c>
    </row>
    <row r="6762" spans="1:3" x14ac:dyDescent="0.35">
      <c r="A6762" t="s">
        <v>6813</v>
      </c>
      <c r="B6762" t="s">
        <v>6813</v>
      </c>
      <c r="C6762">
        <f t="shared" si="105"/>
        <v>0</v>
      </c>
    </row>
    <row r="6763" spans="1:3" x14ac:dyDescent="0.35">
      <c r="A6763" t="s">
        <v>6814</v>
      </c>
      <c r="B6763" t="s">
        <v>6814</v>
      </c>
      <c r="C6763">
        <f t="shared" si="105"/>
        <v>0</v>
      </c>
    </row>
    <row r="6764" spans="1:3" x14ac:dyDescent="0.35">
      <c r="A6764" t="s">
        <v>6815</v>
      </c>
      <c r="B6764" t="s">
        <v>6815</v>
      </c>
      <c r="C6764">
        <f t="shared" si="105"/>
        <v>0</v>
      </c>
    </row>
    <row r="6765" spans="1:3" x14ac:dyDescent="0.35">
      <c r="A6765" t="s">
        <v>6816</v>
      </c>
      <c r="B6765" t="s">
        <v>6816</v>
      </c>
      <c r="C6765">
        <f t="shared" si="105"/>
        <v>0</v>
      </c>
    </row>
    <row r="6766" spans="1:3" x14ac:dyDescent="0.35">
      <c r="A6766" t="s">
        <v>6817</v>
      </c>
      <c r="B6766" t="s">
        <v>6817</v>
      </c>
      <c r="C6766">
        <f t="shared" si="105"/>
        <v>0</v>
      </c>
    </row>
    <row r="6767" spans="1:3" x14ac:dyDescent="0.35">
      <c r="A6767" t="s">
        <v>6818</v>
      </c>
      <c r="B6767" t="s">
        <v>6818</v>
      </c>
      <c r="C6767">
        <f t="shared" si="105"/>
        <v>0</v>
      </c>
    </row>
    <row r="6768" spans="1:3" x14ac:dyDescent="0.35">
      <c r="A6768" t="s">
        <v>6819</v>
      </c>
      <c r="B6768" t="s">
        <v>6819</v>
      </c>
      <c r="C6768">
        <f t="shared" si="105"/>
        <v>0</v>
      </c>
    </row>
    <row r="6769" spans="1:3" x14ac:dyDescent="0.35">
      <c r="A6769" t="s">
        <v>6820</v>
      </c>
      <c r="B6769" t="s">
        <v>6820</v>
      </c>
      <c r="C6769">
        <f t="shared" si="105"/>
        <v>0</v>
      </c>
    </row>
    <row r="6770" spans="1:3" x14ac:dyDescent="0.35">
      <c r="A6770" t="s">
        <v>6821</v>
      </c>
      <c r="B6770" t="s">
        <v>6821</v>
      </c>
      <c r="C6770">
        <f t="shared" si="105"/>
        <v>0</v>
      </c>
    </row>
    <row r="6771" spans="1:3" x14ac:dyDescent="0.35">
      <c r="A6771" t="s">
        <v>6822</v>
      </c>
      <c r="B6771" t="s">
        <v>6822</v>
      </c>
      <c r="C6771">
        <f t="shared" si="105"/>
        <v>0</v>
      </c>
    </row>
    <row r="6772" spans="1:3" x14ac:dyDescent="0.35">
      <c r="A6772" t="s">
        <v>6823</v>
      </c>
      <c r="B6772" t="s">
        <v>6823</v>
      </c>
      <c r="C6772">
        <f t="shared" si="105"/>
        <v>0</v>
      </c>
    </row>
    <row r="6773" spans="1:3" x14ac:dyDescent="0.35">
      <c r="A6773" t="s">
        <v>6824</v>
      </c>
      <c r="B6773" t="s">
        <v>6824</v>
      </c>
      <c r="C6773">
        <f t="shared" si="105"/>
        <v>0</v>
      </c>
    </row>
    <row r="6774" spans="1:3" x14ac:dyDescent="0.35">
      <c r="A6774" t="s">
        <v>6825</v>
      </c>
      <c r="B6774" t="s">
        <v>6825</v>
      </c>
      <c r="C6774">
        <f t="shared" si="105"/>
        <v>0</v>
      </c>
    </row>
    <row r="6775" spans="1:3" x14ac:dyDescent="0.35">
      <c r="A6775" t="s">
        <v>6826</v>
      </c>
      <c r="B6775" t="s">
        <v>6826</v>
      </c>
      <c r="C6775">
        <f t="shared" si="105"/>
        <v>0</v>
      </c>
    </row>
    <row r="6776" spans="1:3" x14ac:dyDescent="0.35">
      <c r="A6776" t="s">
        <v>6827</v>
      </c>
      <c r="B6776" t="s">
        <v>6827</v>
      </c>
      <c r="C6776">
        <f t="shared" si="105"/>
        <v>0</v>
      </c>
    </row>
    <row r="6777" spans="1:3" x14ac:dyDescent="0.35">
      <c r="A6777" t="s">
        <v>6828</v>
      </c>
      <c r="B6777" t="s">
        <v>6828</v>
      </c>
      <c r="C6777">
        <f t="shared" si="105"/>
        <v>0</v>
      </c>
    </row>
    <row r="6778" spans="1:3" x14ac:dyDescent="0.35">
      <c r="A6778" t="s">
        <v>6829</v>
      </c>
      <c r="B6778" t="s">
        <v>6829</v>
      </c>
      <c r="C6778">
        <f t="shared" si="105"/>
        <v>0</v>
      </c>
    </row>
    <row r="6779" spans="1:3" x14ac:dyDescent="0.35">
      <c r="A6779" t="s">
        <v>6830</v>
      </c>
      <c r="B6779" t="s">
        <v>6830</v>
      </c>
      <c r="C6779">
        <f t="shared" si="105"/>
        <v>0</v>
      </c>
    </row>
    <row r="6780" spans="1:3" x14ac:dyDescent="0.35">
      <c r="A6780" t="s">
        <v>6831</v>
      </c>
      <c r="B6780" t="s">
        <v>6831</v>
      </c>
      <c r="C6780">
        <f t="shared" si="105"/>
        <v>0</v>
      </c>
    </row>
    <row r="6781" spans="1:3" x14ac:dyDescent="0.35">
      <c r="A6781" t="s">
        <v>6832</v>
      </c>
      <c r="B6781" t="s">
        <v>6832</v>
      </c>
      <c r="C6781">
        <f t="shared" si="105"/>
        <v>0</v>
      </c>
    </row>
    <row r="6782" spans="1:3" x14ac:dyDescent="0.35">
      <c r="A6782" t="s">
        <v>6833</v>
      </c>
      <c r="B6782" t="s">
        <v>6833</v>
      </c>
      <c r="C6782">
        <f t="shared" si="105"/>
        <v>0</v>
      </c>
    </row>
    <row r="6783" spans="1:3" x14ac:dyDescent="0.35">
      <c r="A6783" t="s">
        <v>6834</v>
      </c>
      <c r="B6783" t="s">
        <v>6834</v>
      </c>
      <c r="C6783">
        <f t="shared" si="105"/>
        <v>0</v>
      </c>
    </row>
    <row r="6784" spans="1:3" x14ac:dyDescent="0.35">
      <c r="A6784" t="s">
        <v>6835</v>
      </c>
      <c r="B6784" t="s">
        <v>6835</v>
      </c>
      <c r="C6784">
        <f t="shared" si="105"/>
        <v>0</v>
      </c>
    </row>
    <row r="6785" spans="1:3" x14ac:dyDescent="0.35">
      <c r="A6785" t="s">
        <v>6836</v>
      </c>
      <c r="B6785" t="s">
        <v>6836</v>
      </c>
      <c r="C6785">
        <f t="shared" si="105"/>
        <v>0</v>
      </c>
    </row>
    <row r="6786" spans="1:3" x14ac:dyDescent="0.35">
      <c r="A6786" t="s">
        <v>6837</v>
      </c>
      <c r="B6786" t="s">
        <v>6837</v>
      </c>
      <c r="C6786">
        <f t="shared" ref="C6786:C6849" si="106">IF(A6786=B6786,0,1)</f>
        <v>0</v>
      </c>
    </row>
    <row r="6787" spans="1:3" x14ac:dyDescent="0.35">
      <c r="A6787" t="s">
        <v>6838</v>
      </c>
      <c r="B6787" t="s">
        <v>6838</v>
      </c>
      <c r="C6787">
        <f t="shared" si="106"/>
        <v>0</v>
      </c>
    </row>
    <row r="6788" spans="1:3" x14ac:dyDescent="0.35">
      <c r="A6788" t="s">
        <v>6839</v>
      </c>
      <c r="B6788" t="s">
        <v>6839</v>
      </c>
      <c r="C6788">
        <f t="shared" si="106"/>
        <v>0</v>
      </c>
    </row>
    <row r="6789" spans="1:3" x14ac:dyDescent="0.35">
      <c r="A6789" t="s">
        <v>6840</v>
      </c>
      <c r="B6789" t="s">
        <v>6840</v>
      </c>
      <c r="C6789">
        <f t="shared" si="106"/>
        <v>0</v>
      </c>
    </row>
    <row r="6790" spans="1:3" x14ac:dyDescent="0.35">
      <c r="A6790" t="s">
        <v>6841</v>
      </c>
      <c r="B6790" t="s">
        <v>6841</v>
      </c>
      <c r="C6790">
        <f t="shared" si="106"/>
        <v>0</v>
      </c>
    </row>
    <row r="6791" spans="1:3" x14ac:dyDescent="0.35">
      <c r="A6791" t="s">
        <v>6842</v>
      </c>
      <c r="B6791" t="s">
        <v>6842</v>
      </c>
      <c r="C6791">
        <f t="shared" si="106"/>
        <v>0</v>
      </c>
    </row>
    <row r="6792" spans="1:3" x14ac:dyDescent="0.35">
      <c r="A6792" t="s">
        <v>6843</v>
      </c>
      <c r="B6792" t="s">
        <v>6843</v>
      </c>
      <c r="C6792">
        <f t="shared" si="106"/>
        <v>0</v>
      </c>
    </row>
    <row r="6793" spans="1:3" x14ac:dyDescent="0.35">
      <c r="A6793" t="s">
        <v>6844</v>
      </c>
      <c r="B6793" t="s">
        <v>6844</v>
      </c>
      <c r="C6793">
        <f t="shared" si="106"/>
        <v>0</v>
      </c>
    </row>
    <row r="6794" spans="1:3" x14ac:dyDescent="0.35">
      <c r="A6794" t="s">
        <v>6845</v>
      </c>
      <c r="B6794" t="s">
        <v>6845</v>
      </c>
      <c r="C6794">
        <f t="shared" si="106"/>
        <v>0</v>
      </c>
    </row>
    <row r="6795" spans="1:3" x14ac:dyDescent="0.35">
      <c r="A6795" t="s">
        <v>6846</v>
      </c>
      <c r="B6795" t="s">
        <v>6846</v>
      </c>
      <c r="C6795">
        <f t="shared" si="106"/>
        <v>0</v>
      </c>
    </row>
    <row r="6796" spans="1:3" x14ac:dyDescent="0.35">
      <c r="A6796" t="s">
        <v>6847</v>
      </c>
      <c r="B6796" t="s">
        <v>6847</v>
      </c>
      <c r="C6796">
        <f t="shared" si="106"/>
        <v>0</v>
      </c>
    </row>
    <row r="6797" spans="1:3" x14ac:dyDescent="0.35">
      <c r="A6797" t="s">
        <v>6848</v>
      </c>
      <c r="B6797" t="s">
        <v>6848</v>
      </c>
      <c r="C6797">
        <f t="shared" si="106"/>
        <v>0</v>
      </c>
    </row>
    <row r="6798" spans="1:3" x14ac:dyDescent="0.35">
      <c r="A6798" t="s">
        <v>6849</v>
      </c>
      <c r="B6798" t="s">
        <v>6849</v>
      </c>
      <c r="C6798">
        <f t="shared" si="106"/>
        <v>0</v>
      </c>
    </row>
    <row r="6799" spans="1:3" x14ac:dyDescent="0.35">
      <c r="A6799" t="s">
        <v>6850</v>
      </c>
      <c r="B6799" t="s">
        <v>6850</v>
      </c>
      <c r="C6799">
        <f t="shared" si="106"/>
        <v>0</v>
      </c>
    </row>
    <row r="6800" spans="1:3" x14ac:dyDescent="0.35">
      <c r="A6800" t="s">
        <v>6851</v>
      </c>
      <c r="B6800" t="s">
        <v>6851</v>
      </c>
      <c r="C6800">
        <f t="shared" si="106"/>
        <v>0</v>
      </c>
    </row>
    <row r="6801" spans="1:3" x14ac:dyDescent="0.35">
      <c r="A6801" t="s">
        <v>6852</v>
      </c>
      <c r="B6801" t="s">
        <v>6852</v>
      </c>
      <c r="C6801">
        <f t="shared" si="106"/>
        <v>0</v>
      </c>
    </row>
    <row r="6802" spans="1:3" x14ac:dyDescent="0.35">
      <c r="A6802" t="s">
        <v>6853</v>
      </c>
      <c r="B6802" t="s">
        <v>6853</v>
      </c>
      <c r="C6802">
        <f t="shared" si="106"/>
        <v>0</v>
      </c>
    </row>
    <row r="6803" spans="1:3" x14ac:dyDescent="0.35">
      <c r="A6803" t="s">
        <v>6854</v>
      </c>
      <c r="B6803" t="s">
        <v>6854</v>
      </c>
      <c r="C6803">
        <f t="shared" si="106"/>
        <v>0</v>
      </c>
    </row>
    <row r="6804" spans="1:3" x14ac:dyDescent="0.35">
      <c r="A6804" t="s">
        <v>6855</v>
      </c>
      <c r="B6804" t="s">
        <v>6855</v>
      </c>
      <c r="C6804">
        <f t="shared" si="106"/>
        <v>0</v>
      </c>
    </row>
    <row r="6805" spans="1:3" x14ac:dyDescent="0.35">
      <c r="A6805" t="s">
        <v>6856</v>
      </c>
      <c r="B6805" t="s">
        <v>6856</v>
      </c>
      <c r="C6805">
        <f t="shared" si="106"/>
        <v>0</v>
      </c>
    </row>
    <row r="6806" spans="1:3" x14ac:dyDescent="0.35">
      <c r="A6806" t="s">
        <v>6857</v>
      </c>
      <c r="B6806" t="s">
        <v>6857</v>
      </c>
      <c r="C6806">
        <f t="shared" si="106"/>
        <v>0</v>
      </c>
    </row>
    <row r="6807" spans="1:3" x14ac:dyDescent="0.35">
      <c r="A6807" t="s">
        <v>6858</v>
      </c>
      <c r="B6807" t="s">
        <v>6858</v>
      </c>
      <c r="C6807">
        <f t="shared" si="106"/>
        <v>0</v>
      </c>
    </row>
    <row r="6808" spans="1:3" x14ac:dyDescent="0.35">
      <c r="A6808" t="s">
        <v>6859</v>
      </c>
      <c r="B6808" t="s">
        <v>6859</v>
      </c>
      <c r="C6808">
        <f t="shared" si="106"/>
        <v>0</v>
      </c>
    </row>
    <row r="6809" spans="1:3" x14ac:dyDescent="0.35">
      <c r="A6809" t="s">
        <v>6860</v>
      </c>
      <c r="B6809" t="s">
        <v>6860</v>
      </c>
      <c r="C6809">
        <f t="shared" si="106"/>
        <v>0</v>
      </c>
    </row>
    <row r="6810" spans="1:3" x14ac:dyDescent="0.35">
      <c r="A6810" t="s">
        <v>6861</v>
      </c>
      <c r="B6810" t="s">
        <v>6861</v>
      </c>
      <c r="C6810">
        <f t="shared" si="106"/>
        <v>0</v>
      </c>
    </row>
    <row r="6811" spans="1:3" x14ac:dyDescent="0.35">
      <c r="A6811" t="s">
        <v>6862</v>
      </c>
      <c r="B6811" t="s">
        <v>6862</v>
      </c>
      <c r="C6811">
        <f t="shared" si="106"/>
        <v>0</v>
      </c>
    </row>
    <row r="6812" spans="1:3" x14ac:dyDescent="0.35">
      <c r="A6812" t="s">
        <v>6863</v>
      </c>
      <c r="B6812" t="s">
        <v>6863</v>
      </c>
      <c r="C6812">
        <f t="shared" si="106"/>
        <v>0</v>
      </c>
    </row>
    <row r="6813" spans="1:3" x14ac:dyDescent="0.35">
      <c r="A6813" t="s">
        <v>6864</v>
      </c>
      <c r="B6813" t="s">
        <v>6864</v>
      </c>
      <c r="C6813">
        <f t="shared" si="106"/>
        <v>0</v>
      </c>
    </row>
    <row r="6814" spans="1:3" x14ac:dyDescent="0.35">
      <c r="A6814" t="s">
        <v>6865</v>
      </c>
      <c r="B6814" t="s">
        <v>6865</v>
      </c>
      <c r="C6814">
        <f t="shared" si="106"/>
        <v>0</v>
      </c>
    </row>
    <row r="6815" spans="1:3" x14ac:dyDescent="0.35">
      <c r="A6815" t="s">
        <v>6866</v>
      </c>
      <c r="B6815" t="s">
        <v>6866</v>
      </c>
      <c r="C6815">
        <f t="shared" si="106"/>
        <v>0</v>
      </c>
    </row>
    <row r="6816" spans="1:3" x14ac:dyDescent="0.35">
      <c r="A6816" t="s">
        <v>6867</v>
      </c>
      <c r="B6816" t="s">
        <v>6867</v>
      </c>
      <c r="C6816">
        <f t="shared" si="106"/>
        <v>0</v>
      </c>
    </row>
    <row r="6817" spans="1:3" x14ac:dyDescent="0.35">
      <c r="A6817" t="s">
        <v>6868</v>
      </c>
      <c r="B6817" t="s">
        <v>6868</v>
      </c>
      <c r="C6817">
        <f t="shared" si="106"/>
        <v>0</v>
      </c>
    </row>
    <row r="6818" spans="1:3" x14ac:dyDescent="0.35">
      <c r="A6818" t="s">
        <v>6869</v>
      </c>
      <c r="B6818" t="s">
        <v>6869</v>
      </c>
      <c r="C6818">
        <f t="shared" si="106"/>
        <v>0</v>
      </c>
    </row>
    <row r="6819" spans="1:3" x14ac:dyDescent="0.35">
      <c r="A6819" t="s">
        <v>6870</v>
      </c>
      <c r="B6819" t="s">
        <v>6870</v>
      </c>
      <c r="C6819">
        <f t="shared" si="106"/>
        <v>0</v>
      </c>
    </row>
    <row r="6820" spans="1:3" x14ac:dyDescent="0.35">
      <c r="A6820" t="s">
        <v>6871</v>
      </c>
      <c r="B6820" t="s">
        <v>6871</v>
      </c>
      <c r="C6820">
        <f t="shared" si="106"/>
        <v>0</v>
      </c>
    </row>
    <row r="6821" spans="1:3" x14ac:dyDescent="0.35">
      <c r="A6821" t="s">
        <v>6872</v>
      </c>
      <c r="B6821" t="s">
        <v>6872</v>
      </c>
      <c r="C6821">
        <f t="shared" si="106"/>
        <v>0</v>
      </c>
    </row>
    <row r="6822" spans="1:3" x14ac:dyDescent="0.35">
      <c r="A6822" t="s">
        <v>6873</v>
      </c>
      <c r="B6822" t="s">
        <v>6873</v>
      </c>
      <c r="C6822">
        <f t="shared" si="106"/>
        <v>0</v>
      </c>
    </row>
    <row r="6823" spans="1:3" x14ac:dyDescent="0.35">
      <c r="A6823" t="s">
        <v>6874</v>
      </c>
      <c r="B6823" t="s">
        <v>6874</v>
      </c>
      <c r="C6823">
        <f t="shared" si="106"/>
        <v>0</v>
      </c>
    </row>
    <row r="6824" spans="1:3" x14ac:dyDescent="0.35">
      <c r="A6824" t="s">
        <v>6875</v>
      </c>
      <c r="B6824" t="s">
        <v>6875</v>
      </c>
      <c r="C6824">
        <f t="shared" si="106"/>
        <v>0</v>
      </c>
    </row>
    <row r="6825" spans="1:3" x14ac:dyDescent="0.35">
      <c r="A6825" t="s">
        <v>6876</v>
      </c>
      <c r="B6825" t="s">
        <v>6876</v>
      </c>
      <c r="C6825">
        <f t="shared" si="106"/>
        <v>0</v>
      </c>
    </row>
    <row r="6826" spans="1:3" x14ac:dyDescent="0.35">
      <c r="A6826" t="s">
        <v>6877</v>
      </c>
      <c r="B6826" t="s">
        <v>6877</v>
      </c>
      <c r="C6826">
        <f t="shared" si="106"/>
        <v>0</v>
      </c>
    </row>
    <row r="6827" spans="1:3" x14ac:dyDescent="0.35">
      <c r="A6827" t="s">
        <v>6878</v>
      </c>
      <c r="B6827" t="s">
        <v>6878</v>
      </c>
      <c r="C6827">
        <f t="shared" si="106"/>
        <v>0</v>
      </c>
    </row>
    <row r="6828" spans="1:3" x14ac:dyDescent="0.35">
      <c r="A6828" t="s">
        <v>6879</v>
      </c>
      <c r="B6828" t="s">
        <v>6879</v>
      </c>
      <c r="C6828">
        <f t="shared" si="106"/>
        <v>0</v>
      </c>
    </row>
    <row r="6829" spans="1:3" x14ac:dyDescent="0.35">
      <c r="A6829" t="s">
        <v>6880</v>
      </c>
      <c r="B6829" t="s">
        <v>6880</v>
      </c>
      <c r="C6829">
        <f t="shared" si="106"/>
        <v>0</v>
      </c>
    </row>
    <row r="6830" spans="1:3" x14ac:dyDescent="0.35">
      <c r="A6830" t="s">
        <v>6881</v>
      </c>
      <c r="B6830" t="s">
        <v>6881</v>
      </c>
      <c r="C6830">
        <f t="shared" si="106"/>
        <v>0</v>
      </c>
    </row>
    <row r="6831" spans="1:3" x14ac:dyDescent="0.35">
      <c r="A6831" t="s">
        <v>6882</v>
      </c>
      <c r="B6831" t="s">
        <v>6882</v>
      </c>
      <c r="C6831">
        <f t="shared" si="106"/>
        <v>0</v>
      </c>
    </row>
    <row r="6832" spans="1:3" x14ac:dyDescent="0.35">
      <c r="A6832" t="s">
        <v>6883</v>
      </c>
      <c r="B6832" t="s">
        <v>6883</v>
      </c>
      <c r="C6832">
        <f t="shared" si="106"/>
        <v>0</v>
      </c>
    </row>
    <row r="6833" spans="1:3" x14ac:dyDescent="0.35">
      <c r="A6833" t="s">
        <v>6884</v>
      </c>
      <c r="B6833" t="s">
        <v>6884</v>
      </c>
      <c r="C6833">
        <f t="shared" si="106"/>
        <v>0</v>
      </c>
    </row>
    <row r="6834" spans="1:3" x14ac:dyDescent="0.35">
      <c r="A6834" t="s">
        <v>6885</v>
      </c>
      <c r="B6834" t="s">
        <v>6885</v>
      </c>
      <c r="C6834">
        <f t="shared" si="106"/>
        <v>0</v>
      </c>
    </row>
    <row r="6835" spans="1:3" x14ac:dyDescent="0.35">
      <c r="A6835" t="s">
        <v>6886</v>
      </c>
      <c r="B6835" t="s">
        <v>6886</v>
      </c>
      <c r="C6835">
        <f t="shared" si="106"/>
        <v>0</v>
      </c>
    </row>
    <row r="6836" spans="1:3" x14ac:dyDescent="0.35">
      <c r="A6836" t="s">
        <v>6887</v>
      </c>
      <c r="B6836" t="s">
        <v>6887</v>
      </c>
      <c r="C6836">
        <f t="shared" si="106"/>
        <v>0</v>
      </c>
    </row>
    <row r="6837" spans="1:3" x14ac:dyDescent="0.35">
      <c r="A6837" t="s">
        <v>6888</v>
      </c>
      <c r="B6837" t="s">
        <v>6888</v>
      </c>
      <c r="C6837">
        <f t="shared" si="106"/>
        <v>0</v>
      </c>
    </row>
    <row r="6838" spans="1:3" x14ac:dyDescent="0.35">
      <c r="A6838" t="s">
        <v>6889</v>
      </c>
      <c r="B6838" t="s">
        <v>6889</v>
      </c>
      <c r="C6838">
        <f t="shared" si="106"/>
        <v>0</v>
      </c>
    </row>
    <row r="6839" spans="1:3" x14ac:dyDescent="0.35">
      <c r="A6839" t="s">
        <v>6890</v>
      </c>
      <c r="B6839" t="s">
        <v>6890</v>
      </c>
      <c r="C6839">
        <f t="shared" si="106"/>
        <v>0</v>
      </c>
    </row>
    <row r="6840" spans="1:3" x14ac:dyDescent="0.35">
      <c r="A6840" t="s">
        <v>6891</v>
      </c>
      <c r="B6840" t="s">
        <v>6891</v>
      </c>
      <c r="C6840">
        <f t="shared" si="106"/>
        <v>0</v>
      </c>
    </row>
    <row r="6841" spans="1:3" x14ac:dyDescent="0.35">
      <c r="A6841" t="s">
        <v>6892</v>
      </c>
      <c r="B6841" t="s">
        <v>6892</v>
      </c>
      <c r="C6841">
        <f t="shared" si="106"/>
        <v>0</v>
      </c>
    </row>
    <row r="6842" spans="1:3" x14ac:dyDescent="0.35">
      <c r="A6842" t="s">
        <v>6893</v>
      </c>
      <c r="B6842" t="s">
        <v>6893</v>
      </c>
      <c r="C6842">
        <f t="shared" si="106"/>
        <v>0</v>
      </c>
    </row>
    <row r="6843" spans="1:3" x14ac:dyDescent="0.35">
      <c r="A6843" t="s">
        <v>6894</v>
      </c>
      <c r="B6843" t="s">
        <v>6894</v>
      </c>
      <c r="C6843">
        <f t="shared" si="106"/>
        <v>0</v>
      </c>
    </row>
    <row r="6844" spans="1:3" x14ac:dyDescent="0.35">
      <c r="A6844" t="s">
        <v>6895</v>
      </c>
      <c r="B6844" t="s">
        <v>6895</v>
      </c>
      <c r="C6844">
        <f t="shared" si="106"/>
        <v>0</v>
      </c>
    </row>
    <row r="6845" spans="1:3" x14ac:dyDescent="0.35">
      <c r="A6845" t="s">
        <v>6896</v>
      </c>
      <c r="B6845" t="s">
        <v>6896</v>
      </c>
      <c r="C6845">
        <f t="shared" si="106"/>
        <v>0</v>
      </c>
    </row>
    <row r="6846" spans="1:3" x14ac:dyDescent="0.35">
      <c r="A6846" t="s">
        <v>6897</v>
      </c>
      <c r="B6846" t="s">
        <v>6897</v>
      </c>
      <c r="C6846">
        <f t="shared" si="106"/>
        <v>0</v>
      </c>
    </row>
    <row r="6847" spans="1:3" x14ac:dyDescent="0.35">
      <c r="A6847" t="s">
        <v>6898</v>
      </c>
      <c r="B6847" t="s">
        <v>6898</v>
      </c>
      <c r="C6847">
        <f t="shared" si="106"/>
        <v>0</v>
      </c>
    </row>
    <row r="6848" spans="1:3" x14ac:dyDescent="0.35">
      <c r="A6848" t="s">
        <v>6899</v>
      </c>
      <c r="B6848" t="s">
        <v>6899</v>
      </c>
      <c r="C6848">
        <f t="shared" si="106"/>
        <v>0</v>
      </c>
    </row>
    <row r="6849" spans="1:3" x14ac:dyDescent="0.35">
      <c r="A6849" t="s">
        <v>6900</v>
      </c>
      <c r="B6849" t="s">
        <v>6900</v>
      </c>
      <c r="C6849">
        <f t="shared" si="106"/>
        <v>0</v>
      </c>
    </row>
    <row r="6850" spans="1:3" x14ac:dyDescent="0.35">
      <c r="A6850" t="s">
        <v>6901</v>
      </c>
      <c r="B6850" t="s">
        <v>6901</v>
      </c>
      <c r="C6850">
        <f t="shared" ref="C6850:C6913" si="107">IF(A6850=B6850,0,1)</f>
        <v>0</v>
      </c>
    </row>
    <row r="6851" spans="1:3" x14ac:dyDescent="0.35">
      <c r="A6851" t="s">
        <v>6902</v>
      </c>
      <c r="B6851" t="s">
        <v>6902</v>
      </c>
      <c r="C6851">
        <f t="shared" si="107"/>
        <v>0</v>
      </c>
    </row>
    <row r="6852" spans="1:3" x14ac:dyDescent="0.35">
      <c r="A6852" t="s">
        <v>6903</v>
      </c>
      <c r="B6852" t="s">
        <v>6903</v>
      </c>
      <c r="C6852">
        <f t="shared" si="107"/>
        <v>0</v>
      </c>
    </row>
    <row r="6853" spans="1:3" x14ac:dyDescent="0.35">
      <c r="A6853" t="s">
        <v>6904</v>
      </c>
      <c r="B6853" t="s">
        <v>6904</v>
      </c>
      <c r="C6853">
        <f t="shared" si="107"/>
        <v>0</v>
      </c>
    </row>
    <row r="6854" spans="1:3" x14ac:dyDescent="0.35">
      <c r="A6854" t="s">
        <v>6905</v>
      </c>
      <c r="B6854" t="s">
        <v>6905</v>
      </c>
      <c r="C6854">
        <f t="shared" si="107"/>
        <v>0</v>
      </c>
    </row>
    <row r="6855" spans="1:3" x14ac:dyDescent="0.35">
      <c r="A6855" t="s">
        <v>6906</v>
      </c>
      <c r="B6855" t="s">
        <v>6906</v>
      </c>
      <c r="C6855">
        <f t="shared" si="107"/>
        <v>0</v>
      </c>
    </row>
    <row r="6856" spans="1:3" x14ac:dyDescent="0.35">
      <c r="A6856" t="s">
        <v>6907</v>
      </c>
      <c r="B6856" t="s">
        <v>6907</v>
      </c>
      <c r="C6856">
        <f t="shared" si="107"/>
        <v>0</v>
      </c>
    </row>
    <row r="6857" spans="1:3" x14ac:dyDescent="0.35">
      <c r="A6857" t="s">
        <v>6908</v>
      </c>
      <c r="B6857" t="s">
        <v>6908</v>
      </c>
      <c r="C6857">
        <f t="shared" si="107"/>
        <v>0</v>
      </c>
    </row>
    <row r="6858" spans="1:3" x14ac:dyDescent="0.35">
      <c r="A6858" t="s">
        <v>6909</v>
      </c>
      <c r="B6858" t="s">
        <v>6909</v>
      </c>
      <c r="C6858">
        <f t="shared" si="107"/>
        <v>0</v>
      </c>
    </row>
    <row r="6859" spans="1:3" x14ac:dyDescent="0.35">
      <c r="A6859" t="s">
        <v>6910</v>
      </c>
      <c r="B6859" t="s">
        <v>6910</v>
      </c>
      <c r="C6859">
        <f t="shared" si="107"/>
        <v>0</v>
      </c>
    </row>
    <row r="6860" spans="1:3" x14ac:dyDescent="0.35">
      <c r="A6860" t="s">
        <v>6911</v>
      </c>
      <c r="B6860" t="s">
        <v>6911</v>
      </c>
      <c r="C6860">
        <f t="shared" si="107"/>
        <v>0</v>
      </c>
    </row>
    <row r="6861" spans="1:3" x14ac:dyDescent="0.35">
      <c r="A6861" t="s">
        <v>6912</v>
      </c>
      <c r="B6861" t="s">
        <v>6912</v>
      </c>
      <c r="C6861">
        <f t="shared" si="107"/>
        <v>0</v>
      </c>
    </row>
    <row r="6862" spans="1:3" x14ac:dyDescent="0.35">
      <c r="A6862" t="s">
        <v>6913</v>
      </c>
      <c r="B6862" t="s">
        <v>6913</v>
      </c>
      <c r="C6862">
        <f t="shared" si="107"/>
        <v>0</v>
      </c>
    </row>
    <row r="6863" spans="1:3" x14ac:dyDescent="0.35">
      <c r="A6863" t="s">
        <v>6914</v>
      </c>
      <c r="B6863" t="s">
        <v>6914</v>
      </c>
      <c r="C6863">
        <f t="shared" si="107"/>
        <v>0</v>
      </c>
    </row>
    <row r="6864" spans="1:3" x14ac:dyDescent="0.35">
      <c r="A6864" t="s">
        <v>6915</v>
      </c>
      <c r="B6864" t="s">
        <v>6915</v>
      </c>
      <c r="C6864">
        <f t="shared" si="107"/>
        <v>0</v>
      </c>
    </row>
    <row r="6865" spans="1:3" x14ac:dyDescent="0.35">
      <c r="A6865" t="s">
        <v>6916</v>
      </c>
      <c r="B6865" t="s">
        <v>6916</v>
      </c>
      <c r="C6865">
        <f t="shared" si="107"/>
        <v>0</v>
      </c>
    </row>
    <row r="6866" spans="1:3" x14ac:dyDescent="0.35">
      <c r="A6866" t="s">
        <v>6917</v>
      </c>
      <c r="B6866" t="s">
        <v>6917</v>
      </c>
      <c r="C6866">
        <f t="shared" si="107"/>
        <v>0</v>
      </c>
    </row>
    <row r="6867" spans="1:3" x14ac:dyDescent="0.35">
      <c r="A6867" t="s">
        <v>6918</v>
      </c>
      <c r="B6867" t="s">
        <v>6918</v>
      </c>
      <c r="C6867">
        <f t="shared" si="107"/>
        <v>0</v>
      </c>
    </row>
    <row r="6868" spans="1:3" x14ac:dyDescent="0.35">
      <c r="A6868" t="s">
        <v>6919</v>
      </c>
      <c r="B6868" t="s">
        <v>6919</v>
      </c>
      <c r="C6868">
        <f t="shared" si="107"/>
        <v>0</v>
      </c>
    </row>
    <row r="6869" spans="1:3" x14ac:dyDescent="0.35">
      <c r="A6869" t="s">
        <v>6920</v>
      </c>
      <c r="B6869" t="s">
        <v>6920</v>
      </c>
      <c r="C6869">
        <f t="shared" si="107"/>
        <v>0</v>
      </c>
    </row>
    <row r="6870" spans="1:3" x14ac:dyDescent="0.35">
      <c r="A6870" t="s">
        <v>6921</v>
      </c>
      <c r="B6870" t="s">
        <v>6921</v>
      </c>
      <c r="C6870">
        <f t="shared" si="107"/>
        <v>0</v>
      </c>
    </row>
    <row r="6871" spans="1:3" x14ac:dyDescent="0.35">
      <c r="A6871" t="s">
        <v>6922</v>
      </c>
      <c r="B6871" t="s">
        <v>6922</v>
      </c>
      <c r="C6871">
        <f t="shared" si="107"/>
        <v>0</v>
      </c>
    </row>
    <row r="6872" spans="1:3" x14ac:dyDescent="0.35">
      <c r="A6872" t="s">
        <v>6923</v>
      </c>
      <c r="B6872" t="s">
        <v>6923</v>
      </c>
      <c r="C6872">
        <f t="shared" si="107"/>
        <v>0</v>
      </c>
    </row>
    <row r="6873" spans="1:3" x14ac:dyDescent="0.35">
      <c r="A6873" t="s">
        <v>6924</v>
      </c>
      <c r="B6873" t="s">
        <v>6924</v>
      </c>
      <c r="C6873">
        <f t="shared" si="107"/>
        <v>0</v>
      </c>
    </row>
    <row r="6874" spans="1:3" x14ac:dyDescent="0.35">
      <c r="A6874" t="s">
        <v>6925</v>
      </c>
      <c r="B6874" t="s">
        <v>6925</v>
      </c>
      <c r="C6874">
        <f t="shared" si="107"/>
        <v>0</v>
      </c>
    </row>
    <row r="6875" spans="1:3" x14ac:dyDescent="0.35">
      <c r="A6875" t="s">
        <v>6926</v>
      </c>
      <c r="B6875" t="s">
        <v>6926</v>
      </c>
      <c r="C6875">
        <f t="shared" si="107"/>
        <v>0</v>
      </c>
    </row>
    <row r="6876" spans="1:3" x14ac:dyDescent="0.35">
      <c r="A6876" t="s">
        <v>6927</v>
      </c>
      <c r="B6876" t="s">
        <v>6927</v>
      </c>
      <c r="C6876">
        <f t="shared" si="107"/>
        <v>0</v>
      </c>
    </row>
    <row r="6877" spans="1:3" x14ac:dyDescent="0.35">
      <c r="A6877" t="s">
        <v>6928</v>
      </c>
      <c r="B6877" t="s">
        <v>6928</v>
      </c>
      <c r="C6877">
        <f t="shared" si="107"/>
        <v>0</v>
      </c>
    </row>
    <row r="6878" spans="1:3" x14ac:dyDescent="0.35">
      <c r="A6878" t="s">
        <v>6929</v>
      </c>
      <c r="B6878" t="s">
        <v>6929</v>
      </c>
      <c r="C6878">
        <f t="shared" si="107"/>
        <v>0</v>
      </c>
    </row>
    <row r="6879" spans="1:3" x14ac:dyDescent="0.35">
      <c r="A6879" t="s">
        <v>6930</v>
      </c>
      <c r="B6879" t="s">
        <v>6930</v>
      </c>
      <c r="C6879">
        <f t="shared" si="107"/>
        <v>0</v>
      </c>
    </row>
    <row r="6880" spans="1:3" x14ac:dyDescent="0.35">
      <c r="A6880" t="s">
        <v>6931</v>
      </c>
      <c r="B6880" t="s">
        <v>6931</v>
      </c>
      <c r="C6880">
        <f t="shared" si="107"/>
        <v>0</v>
      </c>
    </row>
    <row r="6881" spans="1:3" x14ac:dyDescent="0.35">
      <c r="A6881" t="s">
        <v>6932</v>
      </c>
      <c r="B6881" t="s">
        <v>6932</v>
      </c>
      <c r="C6881">
        <f t="shared" si="107"/>
        <v>0</v>
      </c>
    </row>
    <row r="6882" spans="1:3" x14ac:dyDescent="0.35">
      <c r="A6882" t="s">
        <v>6933</v>
      </c>
      <c r="B6882" t="s">
        <v>6933</v>
      </c>
      <c r="C6882">
        <f t="shared" si="107"/>
        <v>0</v>
      </c>
    </row>
    <row r="6883" spans="1:3" x14ac:dyDescent="0.35">
      <c r="A6883" t="s">
        <v>6934</v>
      </c>
      <c r="B6883" t="s">
        <v>6934</v>
      </c>
      <c r="C6883">
        <f t="shared" si="107"/>
        <v>0</v>
      </c>
    </row>
    <row r="6884" spans="1:3" x14ac:dyDescent="0.35">
      <c r="A6884" t="s">
        <v>6935</v>
      </c>
      <c r="B6884" t="s">
        <v>6935</v>
      </c>
      <c r="C6884">
        <f t="shared" si="107"/>
        <v>0</v>
      </c>
    </row>
    <row r="6885" spans="1:3" x14ac:dyDescent="0.35">
      <c r="A6885" t="s">
        <v>6936</v>
      </c>
      <c r="B6885" t="s">
        <v>6936</v>
      </c>
      <c r="C6885">
        <f t="shared" si="107"/>
        <v>0</v>
      </c>
    </row>
    <row r="6886" spans="1:3" x14ac:dyDescent="0.35">
      <c r="A6886" t="s">
        <v>6937</v>
      </c>
      <c r="B6886" t="s">
        <v>6937</v>
      </c>
      <c r="C6886">
        <f t="shared" si="107"/>
        <v>0</v>
      </c>
    </row>
    <row r="6887" spans="1:3" x14ac:dyDescent="0.35">
      <c r="A6887" t="s">
        <v>6938</v>
      </c>
      <c r="B6887" t="s">
        <v>6938</v>
      </c>
      <c r="C6887">
        <f t="shared" si="107"/>
        <v>0</v>
      </c>
    </row>
    <row r="6888" spans="1:3" x14ac:dyDescent="0.35">
      <c r="A6888" t="s">
        <v>6939</v>
      </c>
      <c r="B6888" t="s">
        <v>6939</v>
      </c>
      <c r="C6888">
        <f t="shared" si="107"/>
        <v>0</v>
      </c>
    </row>
    <row r="6889" spans="1:3" x14ac:dyDescent="0.35">
      <c r="A6889" t="s">
        <v>6940</v>
      </c>
      <c r="B6889" t="s">
        <v>6940</v>
      </c>
      <c r="C6889">
        <f t="shared" si="107"/>
        <v>0</v>
      </c>
    </row>
    <row r="6890" spans="1:3" x14ac:dyDescent="0.35">
      <c r="A6890" t="s">
        <v>6941</v>
      </c>
      <c r="B6890" t="s">
        <v>6941</v>
      </c>
      <c r="C6890">
        <f t="shared" si="107"/>
        <v>0</v>
      </c>
    </row>
    <row r="6891" spans="1:3" x14ac:dyDescent="0.35">
      <c r="A6891" t="s">
        <v>6942</v>
      </c>
      <c r="B6891" t="s">
        <v>6942</v>
      </c>
      <c r="C6891">
        <f t="shared" si="107"/>
        <v>0</v>
      </c>
    </row>
    <row r="6892" spans="1:3" x14ac:dyDescent="0.35">
      <c r="A6892" t="s">
        <v>6943</v>
      </c>
      <c r="B6892" t="s">
        <v>6943</v>
      </c>
      <c r="C6892">
        <f t="shared" si="107"/>
        <v>0</v>
      </c>
    </row>
    <row r="6893" spans="1:3" x14ac:dyDescent="0.35">
      <c r="A6893" t="s">
        <v>6944</v>
      </c>
      <c r="B6893" t="s">
        <v>6944</v>
      </c>
      <c r="C6893">
        <f t="shared" si="107"/>
        <v>0</v>
      </c>
    </row>
    <row r="6894" spans="1:3" x14ac:dyDescent="0.35">
      <c r="A6894" t="s">
        <v>6945</v>
      </c>
      <c r="B6894" t="s">
        <v>6945</v>
      </c>
      <c r="C6894">
        <f t="shared" si="107"/>
        <v>0</v>
      </c>
    </row>
    <row r="6895" spans="1:3" x14ac:dyDescent="0.35">
      <c r="A6895" t="s">
        <v>6946</v>
      </c>
      <c r="B6895" t="s">
        <v>6946</v>
      </c>
      <c r="C6895">
        <f t="shared" si="107"/>
        <v>0</v>
      </c>
    </row>
    <row r="6896" spans="1:3" x14ac:dyDescent="0.35">
      <c r="A6896" t="s">
        <v>6947</v>
      </c>
      <c r="B6896" t="s">
        <v>6947</v>
      </c>
      <c r="C6896">
        <f t="shared" si="107"/>
        <v>0</v>
      </c>
    </row>
    <row r="6897" spans="1:3" x14ac:dyDescent="0.35">
      <c r="A6897" t="s">
        <v>6948</v>
      </c>
      <c r="B6897" t="s">
        <v>6948</v>
      </c>
      <c r="C6897">
        <f t="shared" si="107"/>
        <v>0</v>
      </c>
    </row>
    <row r="6898" spans="1:3" x14ac:dyDescent="0.35">
      <c r="A6898" t="s">
        <v>6949</v>
      </c>
      <c r="B6898" t="s">
        <v>6949</v>
      </c>
      <c r="C6898">
        <f t="shared" si="107"/>
        <v>0</v>
      </c>
    </row>
    <row r="6899" spans="1:3" x14ac:dyDescent="0.35">
      <c r="A6899" t="s">
        <v>6950</v>
      </c>
      <c r="B6899" t="s">
        <v>6950</v>
      </c>
      <c r="C6899">
        <f t="shared" si="107"/>
        <v>0</v>
      </c>
    </row>
    <row r="6900" spans="1:3" x14ac:dyDescent="0.35">
      <c r="A6900" t="s">
        <v>6951</v>
      </c>
      <c r="B6900" t="s">
        <v>6951</v>
      </c>
      <c r="C6900">
        <f t="shared" si="107"/>
        <v>0</v>
      </c>
    </row>
    <row r="6901" spans="1:3" x14ac:dyDescent="0.35">
      <c r="A6901" t="s">
        <v>6952</v>
      </c>
      <c r="B6901" t="s">
        <v>6952</v>
      </c>
      <c r="C6901">
        <f t="shared" si="107"/>
        <v>0</v>
      </c>
    </row>
    <row r="6902" spans="1:3" x14ac:dyDescent="0.35">
      <c r="A6902" t="s">
        <v>6953</v>
      </c>
      <c r="B6902" t="s">
        <v>6953</v>
      </c>
      <c r="C6902">
        <f t="shared" si="107"/>
        <v>0</v>
      </c>
    </row>
    <row r="6903" spans="1:3" x14ac:dyDescent="0.35">
      <c r="A6903" t="s">
        <v>6954</v>
      </c>
      <c r="B6903" t="s">
        <v>6954</v>
      </c>
      <c r="C6903">
        <f t="shared" si="107"/>
        <v>0</v>
      </c>
    </row>
    <row r="6904" spans="1:3" x14ac:dyDescent="0.35">
      <c r="A6904" t="s">
        <v>6955</v>
      </c>
      <c r="B6904" t="s">
        <v>6955</v>
      </c>
      <c r="C6904">
        <f t="shared" si="107"/>
        <v>0</v>
      </c>
    </row>
    <row r="6905" spans="1:3" x14ac:dyDescent="0.35">
      <c r="A6905" t="s">
        <v>6956</v>
      </c>
      <c r="B6905" t="s">
        <v>6956</v>
      </c>
      <c r="C6905">
        <f t="shared" si="107"/>
        <v>0</v>
      </c>
    </row>
    <row r="6906" spans="1:3" x14ac:dyDescent="0.35">
      <c r="A6906" t="s">
        <v>6957</v>
      </c>
      <c r="B6906" t="s">
        <v>6957</v>
      </c>
      <c r="C6906">
        <f t="shared" si="107"/>
        <v>0</v>
      </c>
    </row>
    <row r="6907" spans="1:3" x14ac:dyDescent="0.35">
      <c r="A6907" t="s">
        <v>6958</v>
      </c>
      <c r="B6907" t="s">
        <v>6958</v>
      </c>
      <c r="C6907">
        <f t="shared" si="107"/>
        <v>0</v>
      </c>
    </row>
    <row r="6908" spans="1:3" x14ac:dyDescent="0.35">
      <c r="A6908" t="s">
        <v>6959</v>
      </c>
      <c r="B6908" t="s">
        <v>6959</v>
      </c>
      <c r="C6908">
        <f t="shared" si="107"/>
        <v>0</v>
      </c>
    </row>
    <row r="6909" spans="1:3" x14ac:dyDescent="0.35">
      <c r="A6909" t="s">
        <v>6960</v>
      </c>
      <c r="B6909" t="s">
        <v>6960</v>
      </c>
      <c r="C6909">
        <f t="shared" si="107"/>
        <v>0</v>
      </c>
    </row>
    <row r="6910" spans="1:3" x14ac:dyDescent="0.35">
      <c r="A6910" t="s">
        <v>6961</v>
      </c>
      <c r="B6910" t="s">
        <v>6961</v>
      </c>
      <c r="C6910">
        <f t="shared" si="107"/>
        <v>0</v>
      </c>
    </row>
    <row r="6911" spans="1:3" x14ac:dyDescent="0.35">
      <c r="A6911" t="s">
        <v>6962</v>
      </c>
      <c r="B6911" t="s">
        <v>6962</v>
      </c>
      <c r="C6911">
        <f t="shared" si="107"/>
        <v>0</v>
      </c>
    </row>
    <row r="6912" spans="1:3" x14ac:dyDescent="0.35">
      <c r="A6912" t="s">
        <v>6963</v>
      </c>
      <c r="B6912" t="s">
        <v>6963</v>
      </c>
      <c r="C6912">
        <f t="shared" si="107"/>
        <v>0</v>
      </c>
    </row>
    <row r="6913" spans="1:3" x14ac:dyDescent="0.35">
      <c r="A6913" t="s">
        <v>6964</v>
      </c>
      <c r="B6913" t="s">
        <v>6964</v>
      </c>
      <c r="C6913">
        <f t="shared" si="107"/>
        <v>0</v>
      </c>
    </row>
    <row r="6914" spans="1:3" x14ac:dyDescent="0.35">
      <c r="A6914" t="s">
        <v>6965</v>
      </c>
      <c r="B6914" t="s">
        <v>6965</v>
      </c>
      <c r="C6914">
        <f t="shared" ref="C6914:C6977" si="108">IF(A6914=B6914,0,1)</f>
        <v>0</v>
      </c>
    </row>
    <row r="6915" spans="1:3" x14ac:dyDescent="0.35">
      <c r="A6915" t="s">
        <v>6966</v>
      </c>
      <c r="B6915" t="s">
        <v>6966</v>
      </c>
      <c r="C6915">
        <f t="shared" si="108"/>
        <v>0</v>
      </c>
    </row>
    <row r="6916" spans="1:3" x14ac:dyDescent="0.35">
      <c r="A6916" t="s">
        <v>6967</v>
      </c>
      <c r="B6916" t="s">
        <v>6967</v>
      </c>
      <c r="C6916">
        <f t="shared" si="108"/>
        <v>0</v>
      </c>
    </row>
    <row r="6917" spans="1:3" x14ac:dyDescent="0.35">
      <c r="A6917" t="s">
        <v>6968</v>
      </c>
      <c r="B6917" t="s">
        <v>6968</v>
      </c>
      <c r="C6917">
        <f t="shared" si="108"/>
        <v>0</v>
      </c>
    </row>
    <row r="6918" spans="1:3" x14ac:dyDescent="0.35">
      <c r="A6918" t="s">
        <v>6969</v>
      </c>
      <c r="B6918" t="s">
        <v>6969</v>
      </c>
      <c r="C6918">
        <f t="shared" si="108"/>
        <v>0</v>
      </c>
    </row>
    <row r="6919" spans="1:3" x14ac:dyDescent="0.35">
      <c r="A6919" t="s">
        <v>6970</v>
      </c>
      <c r="B6919" t="s">
        <v>6970</v>
      </c>
      <c r="C6919">
        <f t="shared" si="108"/>
        <v>0</v>
      </c>
    </row>
    <row r="6920" spans="1:3" x14ac:dyDescent="0.35">
      <c r="A6920" t="s">
        <v>6971</v>
      </c>
      <c r="B6920" t="s">
        <v>6971</v>
      </c>
      <c r="C6920">
        <f t="shared" si="108"/>
        <v>0</v>
      </c>
    </row>
    <row r="6921" spans="1:3" x14ac:dyDescent="0.35">
      <c r="A6921" t="s">
        <v>6972</v>
      </c>
      <c r="B6921" t="s">
        <v>6972</v>
      </c>
      <c r="C6921">
        <f t="shared" si="108"/>
        <v>0</v>
      </c>
    </row>
    <row r="6922" spans="1:3" x14ac:dyDescent="0.35">
      <c r="A6922" t="s">
        <v>6973</v>
      </c>
      <c r="B6922" t="s">
        <v>6973</v>
      </c>
      <c r="C6922">
        <f t="shared" si="108"/>
        <v>0</v>
      </c>
    </row>
    <row r="6923" spans="1:3" x14ac:dyDescent="0.35">
      <c r="A6923" t="s">
        <v>6974</v>
      </c>
      <c r="B6923" t="s">
        <v>6974</v>
      </c>
      <c r="C6923">
        <f t="shared" si="108"/>
        <v>0</v>
      </c>
    </row>
    <row r="6924" spans="1:3" x14ac:dyDescent="0.35">
      <c r="A6924" t="s">
        <v>6975</v>
      </c>
      <c r="B6924" t="s">
        <v>6975</v>
      </c>
      <c r="C6924">
        <f t="shared" si="108"/>
        <v>0</v>
      </c>
    </row>
    <row r="6925" spans="1:3" x14ac:dyDescent="0.35">
      <c r="A6925" t="s">
        <v>6976</v>
      </c>
      <c r="B6925" t="s">
        <v>6976</v>
      </c>
      <c r="C6925">
        <f t="shared" si="108"/>
        <v>0</v>
      </c>
    </row>
    <row r="6926" spans="1:3" x14ac:dyDescent="0.35">
      <c r="A6926" t="s">
        <v>6977</v>
      </c>
      <c r="B6926" t="s">
        <v>6977</v>
      </c>
      <c r="C6926">
        <f t="shared" si="108"/>
        <v>0</v>
      </c>
    </row>
    <row r="6927" spans="1:3" x14ac:dyDescent="0.35">
      <c r="A6927" t="s">
        <v>6978</v>
      </c>
      <c r="B6927" t="s">
        <v>6978</v>
      </c>
      <c r="C6927">
        <f t="shared" si="108"/>
        <v>0</v>
      </c>
    </row>
    <row r="6928" spans="1:3" x14ac:dyDescent="0.35">
      <c r="A6928" t="s">
        <v>6979</v>
      </c>
      <c r="B6928" t="s">
        <v>6979</v>
      </c>
      <c r="C6928">
        <f t="shared" si="108"/>
        <v>0</v>
      </c>
    </row>
    <row r="6929" spans="1:3" x14ac:dyDescent="0.35">
      <c r="A6929" t="s">
        <v>6980</v>
      </c>
      <c r="B6929" t="s">
        <v>6980</v>
      </c>
      <c r="C6929">
        <f t="shared" si="108"/>
        <v>0</v>
      </c>
    </row>
    <row r="6930" spans="1:3" x14ac:dyDescent="0.35">
      <c r="A6930" t="s">
        <v>6981</v>
      </c>
      <c r="B6930" t="s">
        <v>6981</v>
      </c>
      <c r="C6930">
        <f t="shared" si="108"/>
        <v>0</v>
      </c>
    </row>
    <row r="6931" spans="1:3" x14ac:dyDescent="0.35">
      <c r="A6931" t="s">
        <v>6982</v>
      </c>
      <c r="B6931" t="s">
        <v>6982</v>
      </c>
      <c r="C6931">
        <f t="shared" si="108"/>
        <v>0</v>
      </c>
    </row>
    <row r="6932" spans="1:3" x14ac:dyDescent="0.35">
      <c r="A6932" t="s">
        <v>6983</v>
      </c>
      <c r="B6932" t="s">
        <v>6983</v>
      </c>
      <c r="C6932">
        <f t="shared" si="108"/>
        <v>0</v>
      </c>
    </row>
    <row r="6933" spans="1:3" x14ac:dyDescent="0.35">
      <c r="A6933" t="s">
        <v>6984</v>
      </c>
      <c r="B6933" t="s">
        <v>6984</v>
      </c>
      <c r="C6933">
        <f t="shared" si="108"/>
        <v>0</v>
      </c>
    </row>
    <row r="6934" spans="1:3" x14ac:dyDescent="0.35">
      <c r="A6934" t="s">
        <v>6985</v>
      </c>
      <c r="B6934" t="s">
        <v>6985</v>
      </c>
      <c r="C6934">
        <f t="shared" si="108"/>
        <v>0</v>
      </c>
    </row>
    <row r="6935" spans="1:3" x14ac:dyDescent="0.35">
      <c r="A6935" t="s">
        <v>6986</v>
      </c>
      <c r="B6935" t="s">
        <v>6986</v>
      </c>
      <c r="C6935">
        <f t="shared" si="108"/>
        <v>0</v>
      </c>
    </row>
    <row r="6936" spans="1:3" x14ac:dyDescent="0.35">
      <c r="A6936" t="s">
        <v>6987</v>
      </c>
      <c r="B6936" t="s">
        <v>6987</v>
      </c>
      <c r="C6936">
        <f t="shared" si="108"/>
        <v>0</v>
      </c>
    </row>
    <row r="6937" spans="1:3" x14ac:dyDescent="0.35">
      <c r="A6937" t="s">
        <v>6988</v>
      </c>
      <c r="B6937" t="s">
        <v>6988</v>
      </c>
      <c r="C6937">
        <f t="shared" si="108"/>
        <v>0</v>
      </c>
    </row>
    <row r="6938" spans="1:3" x14ac:dyDescent="0.35">
      <c r="A6938" t="s">
        <v>6989</v>
      </c>
      <c r="B6938" t="s">
        <v>6989</v>
      </c>
      <c r="C6938">
        <f t="shared" si="108"/>
        <v>0</v>
      </c>
    </row>
    <row r="6939" spans="1:3" x14ac:dyDescent="0.35">
      <c r="A6939" t="s">
        <v>6990</v>
      </c>
      <c r="B6939" t="s">
        <v>6990</v>
      </c>
      <c r="C6939">
        <f t="shared" si="108"/>
        <v>0</v>
      </c>
    </row>
    <row r="6940" spans="1:3" x14ac:dyDescent="0.35">
      <c r="A6940" t="s">
        <v>6991</v>
      </c>
      <c r="B6940" t="s">
        <v>6991</v>
      </c>
      <c r="C6940">
        <f t="shared" si="108"/>
        <v>0</v>
      </c>
    </row>
    <row r="6941" spans="1:3" x14ac:dyDescent="0.35">
      <c r="A6941" t="s">
        <v>6992</v>
      </c>
      <c r="B6941" t="s">
        <v>6992</v>
      </c>
      <c r="C6941">
        <f t="shared" si="108"/>
        <v>0</v>
      </c>
    </row>
    <row r="6942" spans="1:3" x14ac:dyDescent="0.35">
      <c r="A6942" t="s">
        <v>6993</v>
      </c>
      <c r="B6942" t="s">
        <v>6993</v>
      </c>
      <c r="C6942">
        <f t="shared" si="108"/>
        <v>0</v>
      </c>
    </row>
    <row r="6943" spans="1:3" x14ac:dyDescent="0.35">
      <c r="A6943" t="s">
        <v>6994</v>
      </c>
      <c r="B6943" t="s">
        <v>6994</v>
      </c>
      <c r="C6943">
        <f t="shared" si="108"/>
        <v>0</v>
      </c>
    </row>
    <row r="6944" spans="1:3" x14ac:dyDescent="0.35">
      <c r="A6944" t="s">
        <v>6995</v>
      </c>
      <c r="B6944" t="s">
        <v>6995</v>
      </c>
      <c r="C6944">
        <f t="shared" si="108"/>
        <v>0</v>
      </c>
    </row>
    <row r="6945" spans="1:3" x14ac:dyDescent="0.35">
      <c r="A6945" t="s">
        <v>6996</v>
      </c>
      <c r="B6945" t="s">
        <v>6996</v>
      </c>
      <c r="C6945">
        <f t="shared" si="108"/>
        <v>0</v>
      </c>
    </row>
    <row r="6946" spans="1:3" x14ac:dyDescent="0.35">
      <c r="A6946" t="s">
        <v>6997</v>
      </c>
      <c r="B6946" t="s">
        <v>6997</v>
      </c>
      <c r="C6946">
        <f t="shared" si="108"/>
        <v>0</v>
      </c>
    </row>
    <row r="6947" spans="1:3" x14ac:dyDescent="0.35">
      <c r="A6947" t="s">
        <v>6998</v>
      </c>
      <c r="B6947" t="s">
        <v>6998</v>
      </c>
      <c r="C6947">
        <f t="shared" si="108"/>
        <v>0</v>
      </c>
    </row>
    <row r="6948" spans="1:3" x14ac:dyDescent="0.35">
      <c r="A6948" t="s">
        <v>6999</v>
      </c>
      <c r="B6948" t="s">
        <v>6999</v>
      </c>
      <c r="C6948">
        <f t="shared" si="108"/>
        <v>0</v>
      </c>
    </row>
    <row r="6949" spans="1:3" x14ac:dyDescent="0.35">
      <c r="A6949" t="s">
        <v>7000</v>
      </c>
      <c r="B6949" t="s">
        <v>7000</v>
      </c>
      <c r="C6949">
        <f t="shared" si="108"/>
        <v>0</v>
      </c>
    </row>
    <row r="6950" spans="1:3" x14ac:dyDescent="0.35">
      <c r="A6950" t="s">
        <v>7001</v>
      </c>
      <c r="B6950" t="s">
        <v>7001</v>
      </c>
      <c r="C6950">
        <f t="shared" si="108"/>
        <v>0</v>
      </c>
    </row>
    <row r="6951" spans="1:3" x14ac:dyDescent="0.35">
      <c r="A6951" t="s">
        <v>7002</v>
      </c>
      <c r="B6951" t="s">
        <v>7002</v>
      </c>
      <c r="C6951">
        <f t="shared" si="108"/>
        <v>0</v>
      </c>
    </row>
    <row r="6952" spans="1:3" x14ac:dyDescent="0.35">
      <c r="A6952" t="s">
        <v>7003</v>
      </c>
      <c r="B6952" t="s">
        <v>7003</v>
      </c>
      <c r="C6952">
        <f t="shared" si="108"/>
        <v>0</v>
      </c>
    </row>
    <row r="6953" spans="1:3" x14ac:dyDescent="0.35">
      <c r="A6953" t="s">
        <v>7004</v>
      </c>
      <c r="B6953" t="s">
        <v>7004</v>
      </c>
      <c r="C6953">
        <f t="shared" si="108"/>
        <v>0</v>
      </c>
    </row>
    <row r="6954" spans="1:3" x14ac:dyDescent="0.35">
      <c r="A6954" t="s">
        <v>7005</v>
      </c>
      <c r="B6954" t="s">
        <v>7005</v>
      </c>
      <c r="C6954">
        <f t="shared" si="108"/>
        <v>0</v>
      </c>
    </row>
    <row r="6955" spans="1:3" x14ac:dyDescent="0.35">
      <c r="A6955" t="s">
        <v>7006</v>
      </c>
      <c r="B6955" t="s">
        <v>7006</v>
      </c>
      <c r="C6955">
        <f t="shared" si="108"/>
        <v>0</v>
      </c>
    </row>
    <row r="6956" spans="1:3" x14ac:dyDescent="0.35">
      <c r="A6956" t="s">
        <v>7007</v>
      </c>
      <c r="B6956" t="s">
        <v>7007</v>
      </c>
      <c r="C6956">
        <f t="shared" si="108"/>
        <v>0</v>
      </c>
    </row>
    <row r="6957" spans="1:3" x14ac:dyDescent="0.35">
      <c r="A6957" t="s">
        <v>7008</v>
      </c>
      <c r="B6957" t="s">
        <v>7008</v>
      </c>
      <c r="C6957">
        <f t="shared" si="108"/>
        <v>0</v>
      </c>
    </row>
    <row r="6958" spans="1:3" x14ac:dyDescent="0.35">
      <c r="A6958" t="s">
        <v>7009</v>
      </c>
      <c r="B6958" t="s">
        <v>7009</v>
      </c>
      <c r="C6958">
        <f t="shared" si="108"/>
        <v>0</v>
      </c>
    </row>
    <row r="6959" spans="1:3" x14ac:dyDescent="0.35">
      <c r="A6959" t="s">
        <v>7010</v>
      </c>
      <c r="B6959" t="s">
        <v>7010</v>
      </c>
      <c r="C6959">
        <f t="shared" si="108"/>
        <v>0</v>
      </c>
    </row>
    <row r="6960" spans="1:3" x14ac:dyDescent="0.35">
      <c r="A6960" t="s">
        <v>7011</v>
      </c>
      <c r="B6960" t="s">
        <v>7011</v>
      </c>
      <c r="C6960">
        <f t="shared" si="108"/>
        <v>0</v>
      </c>
    </row>
    <row r="6961" spans="1:3" x14ac:dyDescent="0.35">
      <c r="A6961" t="s">
        <v>7012</v>
      </c>
      <c r="B6961" t="s">
        <v>7012</v>
      </c>
      <c r="C6961">
        <f t="shared" si="108"/>
        <v>0</v>
      </c>
    </row>
    <row r="6962" spans="1:3" x14ac:dyDescent="0.35">
      <c r="A6962" t="s">
        <v>7013</v>
      </c>
      <c r="B6962" t="s">
        <v>7013</v>
      </c>
      <c r="C6962">
        <f t="shared" si="108"/>
        <v>0</v>
      </c>
    </row>
    <row r="6963" spans="1:3" x14ac:dyDescent="0.35">
      <c r="A6963" t="s">
        <v>7014</v>
      </c>
      <c r="B6963" t="s">
        <v>7014</v>
      </c>
      <c r="C6963">
        <f t="shared" si="108"/>
        <v>0</v>
      </c>
    </row>
    <row r="6964" spans="1:3" x14ac:dyDescent="0.35">
      <c r="A6964" t="s">
        <v>7015</v>
      </c>
      <c r="B6964" t="s">
        <v>7015</v>
      </c>
      <c r="C6964">
        <f t="shared" si="108"/>
        <v>0</v>
      </c>
    </row>
    <row r="6965" spans="1:3" x14ac:dyDescent="0.35">
      <c r="A6965" t="s">
        <v>7016</v>
      </c>
      <c r="B6965" t="s">
        <v>7016</v>
      </c>
      <c r="C6965">
        <f t="shared" si="108"/>
        <v>0</v>
      </c>
    </row>
    <row r="6966" spans="1:3" x14ac:dyDescent="0.35">
      <c r="A6966" t="s">
        <v>7017</v>
      </c>
      <c r="B6966" t="s">
        <v>7017</v>
      </c>
      <c r="C6966">
        <f t="shared" si="108"/>
        <v>0</v>
      </c>
    </row>
    <row r="6967" spans="1:3" x14ac:dyDescent="0.35">
      <c r="A6967" t="s">
        <v>7018</v>
      </c>
      <c r="B6967" t="s">
        <v>7018</v>
      </c>
      <c r="C6967">
        <f t="shared" si="108"/>
        <v>0</v>
      </c>
    </row>
    <row r="6968" spans="1:3" x14ac:dyDescent="0.35">
      <c r="A6968" t="s">
        <v>7019</v>
      </c>
      <c r="B6968" t="s">
        <v>7019</v>
      </c>
      <c r="C6968">
        <f t="shared" si="108"/>
        <v>0</v>
      </c>
    </row>
    <row r="6969" spans="1:3" x14ac:dyDescent="0.35">
      <c r="A6969" t="s">
        <v>7020</v>
      </c>
      <c r="B6969" t="s">
        <v>7020</v>
      </c>
      <c r="C6969">
        <f t="shared" si="108"/>
        <v>0</v>
      </c>
    </row>
    <row r="6970" spans="1:3" x14ac:dyDescent="0.35">
      <c r="A6970" t="s">
        <v>7021</v>
      </c>
      <c r="B6970" t="s">
        <v>7021</v>
      </c>
      <c r="C6970">
        <f t="shared" si="108"/>
        <v>0</v>
      </c>
    </row>
    <row r="6971" spans="1:3" x14ac:dyDescent="0.35">
      <c r="A6971" t="s">
        <v>7022</v>
      </c>
      <c r="B6971" t="s">
        <v>7022</v>
      </c>
      <c r="C6971">
        <f t="shared" si="108"/>
        <v>0</v>
      </c>
    </row>
    <row r="6972" spans="1:3" x14ac:dyDescent="0.35">
      <c r="A6972" t="s">
        <v>7023</v>
      </c>
      <c r="B6972" t="s">
        <v>7023</v>
      </c>
      <c r="C6972">
        <f t="shared" si="108"/>
        <v>0</v>
      </c>
    </row>
    <row r="6973" spans="1:3" x14ac:dyDescent="0.35">
      <c r="A6973" t="s">
        <v>7024</v>
      </c>
      <c r="B6973" t="s">
        <v>7024</v>
      </c>
      <c r="C6973">
        <f t="shared" si="108"/>
        <v>0</v>
      </c>
    </row>
    <row r="6974" spans="1:3" x14ac:dyDescent="0.35">
      <c r="A6974" t="s">
        <v>7025</v>
      </c>
      <c r="B6974" t="s">
        <v>7025</v>
      </c>
      <c r="C6974">
        <f t="shared" si="108"/>
        <v>0</v>
      </c>
    </row>
    <row r="6975" spans="1:3" x14ac:dyDescent="0.35">
      <c r="A6975" t="s">
        <v>7026</v>
      </c>
      <c r="B6975" t="s">
        <v>7026</v>
      </c>
      <c r="C6975">
        <f t="shared" si="108"/>
        <v>0</v>
      </c>
    </row>
    <row r="6976" spans="1:3" x14ac:dyDescent="0.35">
      <c r="A6976" t="s">
        <v>7027</v>
      </c>
      <c r="B6976" t="s">
        <v>7027</v>
      </c>
      <c r="C6976">
        <f t="shared" si="108"/>
        <v>0</v>
      </c>
    </row>
    <row r="6977" spans="1:3" x14ac:dyDescent="0.35">
      <c r="A6977" t="s">
        <v>7028</v>
      </c>
      <c r="B6977" t="s">
        <v>7028</v>
      </c>
      <c r="C6977">
        <f t="shared" si="108"/>
        <v>0</v>
      </c>
    </row>
    <row r="6978" spans="1:3" x14ac:dyDescent="0.35">
      <c r="A6978" t="s">
        <v>7029</v>
      </c>
      <c r="B6978" t="s">
        <v>7029</v>
      </c>
      <c r="C6978">
        <f t="shared" ref="C6978:C7041" si="109">IF(A6978=B6978,0,1)</f>
        <v>0</v>
      </c>
    </row>
    <row r="6979" spans="1:3" x14ac:dyDescent="0.35">
      <c r="A6979" t="s">
        <v>7030</v>
      </c>
      <c r="B6979" t="s">
        <v>7030</v>
      </c>
      <c r="C6979">
        <f t="shared" si="109"/>
        <v>0</v>
      </c>
    </row>
    <row r="6980" spans="1:3" x14ac:dyDescent="0.35">
      <c r="A6980" t="s">
        <v>7031</v>
      </c>
      <c r="B6980" t="s">
        <v>7031</v>
      </c>
      <c r="C6980">
        <f t="shared" si="109"/>
        <v>0</v>
      </c>
    </row>
    <row r="6981" spans="1:3" x14ac:dyDescent="0.35">
      <c r="A6981" t="s">
        <v>7032</v>
      </c>
      <c r="B6981" t="s">
        <v>7032</v>
      </c>
      <c r="C6981">
        <f t="shared" si="109"/>
        <v>0</v>
      </c>
    </row>
    <row r="6982" spans="1:3" x14ac:dyDescent="0.35">
      <c r="A6982" t="s">
        <v>7033</v>
      </c>
      <c r="B6982" t="s">
        <v>7033</v>
      </c>
      <c r="C6982">
        <f t="shared" si="109"/>
        <v>0</v>
      </c>
    </row>
    <row r="6983" spans="1:3" x14ac:dyDescent="0.35">
      <c r="A6983" t="s">
        <v>7034</v>
      </c>
      <c r="B6983" t="s">
        <v>7034</v>
      </c>
      <c r="C6983">
        <f t="shared" si="109"/>
        <v>0</v>
      </c>
    </row>
    <row r="6984" spans="1:3" x14ac:dyDescent="0.35">
      <c r="A6984" t="s">
        <v>7035</v>
      </c>
      <c r="B6984" t="s">
        <v>7035</v>
      </c>
      <c r="C6984">
        <f t="shared" si="109"/>
        <v>0</v>
      </c>
    </row>
    <row r="6985" spans="1:3" x14ac:dyDescent="0.35">
      <c r="A6985" t="s">
        <v>7036</v>
      </c>
      <c r="B6985" t="s">
        <v>7036</v>
      </c>
      <c r="C6985">
        <f t="shared" si="109"/>
        <v>0</v>
      </c>
    </row>
    <row r="6986" spans="1:3" x14ac:dyDescent="0.35">
      <c r="A6986" t="s">
        <v>7037</v>
      </c>
      <c r="B6986" t="s">
        <v>7037</v>
      </c>
      <c r="C6986">
        <f t="shared" si="109"/>
        <v>0</v>
      </c>
    </row>
    <row r="6987" spans="1:3" x14ac:dyDescent="0.35">
      <c r="A6987" t="s">
        <v>7038</v>
      </c>
      <c r="B6987" t="s">
        <v>7038</v>
      </c>
      <c r="C6987">
        <f t="shared" si="109"/>
        <v>0</v>
      </c>
    </row>
    <row r="6988" spans="1:3" x14ac:dyDescent="0.35">
      <c r="A6988" t="s">
        <v>7039</v>
      </c>
      <c r="B6988" t="s">
        <v>7039</v>
      </c>
      <c r="C6988">
        <f t="shared" si="109"/>
        <v>0</v>
      </c>
    </row>
    <row r="6989" spans="1:3" x14ac:dyDescent="0.35">
      <c r="A6989" t="s">
        <v>7040</v>
      </c>
      <c r="B6989" t="s">
        <v>7040</v>
      </c>
      <c r="C6989">
        <f t="shared" si="109"/>
        <v>0</v>
      </c>
    </row>
    <row r="6990" spans="1:3" x14ac:dyDescent="0.35">
      <c r="A6990" t="s">
        <v>7041</v>
      </c>
      <c r="B6990" t="s">
        <v>7041</v>
      </c>
      <c r="C6990">
        <f t="shared" si="109"/>
        <v>0</v>
      </c>
    </row>
    <row r="6991" spans="1:3" x14ac:dyDescent="0.35">
      <c r="A6991" t="s">
        <v>7042</v>
      </c>
      <c r="B6991" t="s">
        <v>7042</v>
      </c>
      <c r="C6991">
        <f t="shared" si="109"/>
        <v>0</v>
      </c>
    </row>
    <row r="6992" spans="1:3" x14ac:dyDescent="0.35">
      <c r="A6992" t="s">
        <v>7043</v>
      </c>
      <c r="B6992" t="s">
        <v>7043</v>
      </c>
      <c r="C6992">
        <f t="shared" si="109"/>
        <v>0</v>
      </c>
    </row>
    <row r="6993" spans="1:3" x14ac:dyDescent="0.35">
      <c r="A6993" t="s">
        <v>7044</v>
      </c>
      <c r="B6993" t="s">
        <v>7044</v>
      </c>
      <c r="C6993">
        <f t="shared" si="109"/>
        <v>0</v>
      </c>
    </row>
    <row r="6994" spans="1:3" x14ac:dyDescent="0.35">
      <c r="A6994" t="s">
        <v>7045</v>
      </c>
      <c r="B6994" t="s">
        <v>7045</v>
      </c>
      <c r="C6994">
        <f t="shared" si="109"/>
        <v>0</v>
      </c>
    </row>
    <row r="6995" spans="1:3" x14ac:dyDescent="0.35">
      <c r="A6995" t="s">
        <v>7046</v>
      </c>
      <c r="B6995" t="s">
        <v>7046</v>
      </c>
      <c r="C6995">
        <f t="shared" si="109"/>
        <v>0</v>
      </c>
    </row>
    <row r="6996" spans="1:3" x14ac:dyDescent="0.35">
      <c r="A6996" t="s">
        <v>7047</v>
      </c>
      <c r="B6996" t="s">
        <v>7047</v>
      </c>
      <c r="C6996">
        <f t="shared" si="109"/>
        <v>0</v>
      </c>
    </row>
    <row r="6997" spans="1:3" x14ac:dyDescent="0.35">
      <c r="A6997" t="s">
        <v>7048</v>
      </c>
      <c r="B6997" t="s">
        <v>7048</v>
      </c>
      <c r="C6997">
        <f t="shared" si="109"/>
        <v>0</v>
      </c>
    </row>
    <row r="6998" spans="1:3" x14ac:dyDescent="0.35">
      <c r="A6998" t="s">
        <v>7049</v>
      </c>
      <c r="B6998" t="s">
        <v>7049</v>
      </c>
      <c r="C6998">
        <f t="shared" si="109"/>
        <v>0</v>
      </c>
    </row>
    <row r="6999" spans="1:3" x14ac:dyDescent="0.35">
      <c r="A6999" t="s">
        <v>7050</v>
      </c>
      <c r="B6999" t="s">
        <v>7050</v>
      </c>
      <c r="C6999">
        <f t="shared" si="109"/>
        <v>0</v>
      </c>
    </row>
    <row r="7000" spans="1:3" x14ac:dyDescent="0.35">
      <c r="A7000" t="s">
        <v>7051</v>
      </c>
      <c r="B7000" t="s">
        <v>7051</v>
      </c>
      <c r="C7000">
        <f t="shared" si="109"/>
        <v>0</v>
      </c>
    </row>
    <row r="7001" spans="1:3" x14ac:dyDescent="0.35">
      <c r="A7001" t="s">
        <v>7052</v>
      </c>
      <c r="B7001" t="s">
        <v>7052</v>
      </c>
      <c r="C7001">
        <f t="shared" si="109"/>
        <v>0</v>
      </c>
    </row>
    <row r="7002" spans="1:3" x14ac:dyDescent="0.35">
      <c r="A7002" t="s">
        <v>7053</v>
      </c>
      <c r="B7002" t="s">
        <v>7053</v>
      </c>
      <c r="C7002">
        <f t="shared" si="109"/>
        <v>0</v>
      </c>
    </row>
    <row r="7003" spans="1:3" x14ac:dyDescent="0.35">
      <c r="A7003" t="s">
        <v>7054</v>
      </c>
      <c r="B7003" t="s">
        <v>7054</v>
      </c>
      <c r="C7003">
        <f t="shared" si="109"/>
        <v>0</v>
      </c>
    </row>
    <row r="7004" spans="1:3" x14ac:dyDescent="0.35">
      <c r="A7004" t="s">
        <v>7055</v>
      </c>
      <c r="B7004" t="s">
        <v>7055</v>
      </c>
      <c r="C7004">
        <f t="shared" si="109"/>
        <v>0</v>
      </c>
    </row>
    <row r="7005" spans="1:3" x14ac:dyDescent="0.35">
      <c r="A7005" t="s">
        <v>7056</v>
      </c>
      <c r="B7005" t="s">
        <v>7056</v>
      </c>
      <c r="C7005">
        <f t="shared" si="109"/>
        <v>0</v>
      </c>
    </row>
    <row r="7006" spans="1:3" x14ac:dyDescent="0.35">
      <c r="A7006" t="s">
        <v>7057</v>
      </c>
      <c r="B7006" t="s">
        <v>7057</v>
      </c>
      <c r="C7006">
        <f t="shared" si="109"/>
        <v>0</v>
      </c>
    </row>
    <row r="7007" spans="1:3" x14ac:dyDescent="0.35">
      <c r="A7007" t="s">
        <v>7058</v>
      </c>
      <c r="B7007" t="s">
        <v>7058</v>
      </c>
      <c r="C7007">
        <f t="shared" si="109"/>
        <v>0</v>
      </c>
    </row>
    <row r="7008" spans="1:3" x14ac:dyDescent="0.35">
      <c r="A7008" t="s">
        <v>7059</v>
      </c>
      <c r="B7008" t="s">
        <v>7059</v>
      </c>
      <c r="C7008">
        <f t="shared" si="109"/>
        <v>0</v>
      </c>
    </row>
    <row r="7009" spans="1:3" x14ac:dyDescent="0.35">
      <c r="A7009" t="s">
        <v>7060</v>
      </c>
      <c r="B7009" t="s">
        <v>7060</v>
      </c>
      <c r="C7009">
        <f t="shared" si="109"/>
        <v>0</v>
      </c>
    </row>
    <row r="7010" spans="1:3" x14ac:dyDescent="0.35">
      <c r="A7010" t="s">
        <v>7061</v>
      </c>
      <c r="B7010" t="s">
        <v>7061</v>
      </c>
      <c r="C7010">
        <f t="shared" si="109"/>
        <v>0</v>
      </c>
    </row>
    <row r="7011" spans="1:3" x14ac:dyDescent="0.35">
      <c r="A7011" t="s">
        <v>7062</v>
      </c>
      <c r="B7011" t="s">
        <v>7062</v>
      </c>
      <c r="C7011">
        <f t="shared" si="109"/>
        <v>0</v>
      </c>
    </row>
    <row r="7012" spans="1:3" x14ac:dyDescent="0.35">
      <c r="A7012" t="s">
        <v>7063</v>
      </c>
      <c r="B7012" t="s">
        <v>7063</v>
      </c>
      <c r="C7012">
        <f t="shared" si="109"/>
        <v>0</v>
      </c>
    </row>
    <row r="7013" spans="1:3" x14ac:dyDescent="0.35">
      <c r="A7013" t="s">
        <v>7064</v>
      </c>
      <c r="B7013" t="s">
        <v>7064</v>
      </c>
      <c r="C7013">
        <f t="shared" si="109"/>
        <v>0</v>
      </c>
    </row>
    <row r="7014" spans="1:3" x14ac:dyDescent="0.35">
      <c r="A7014" t="s">
        <v>7065</v>
      </c>
      <c r="B7014" t="s">
        <v>7065</v>
      </c>
      <c r="C7014">
        <f t="shared" si="109"/>
        <v>0</v>
      </c>
    </row>
    <row r="7015" spans="1:3" x14ac:dyDescent="0.35">
      <c r="A7015" t="s">
        <v>7066</v>
      </c>
      <c r="B7015" t="s">
        <v>7066</v>
      </c>
      <c r="C7015">
        <f t="shared" si="109"/>
        <v>0</v>
      </c>
    </row>
    <row r="7016" spans="1:3" x14ac:dyDescent="0.35">
      <c r="A7016" t="s">
        <v>7067</v>
      </c>
      <c r="B7016" t="s">
        <v>7067</v>
      </c>
      <c r="C7016">
        <f t="shared" si="109"/>
        <v>0</v>
      </c>
    </row>
    <row r="7017" spans="1:3" x14ac:dyDescent="0.35">
      <c r="A7017" t="s">
        <v>7068</v>
      </c>
      <c r="B7017" t="s">
        <v>7068</v>
      </c>
      <c r="C7017">
        <f t="shared" si="109"/>
        <v>0</v>
      </c>
    </row>
    <row r="7018" spans="1:3" x14ac:dyDescent="0.35">
      <c r="A7018" t="s">
        <v>7069</v>
      </c>
      <c r="B7018" t="s">
        <v>7069</v>
      </c>
      <c r="C7018">
        <f t="shared" si="109"/>
        <v>0</v>
      </c>
    </row>
    <row r="7019" spans="1:3" x14ac:dyDescent="0.35">
      <c r="A7019" t="s">
        <v>7070</v>
      </c>
      <c r="B7019" t="s">
        <v>7070</v>
      </c>
      <c r="C7019">
        <f t="shared" si="109"/>
        <v>0</v>
      </c>
    </row>
    <row r="7020" spans="1:3" x14ac:dyDescent="0.35">
      <c r="A7020" t="s">
        <v>7071</v>
      </c>
      <c r="B7020" t="s">
        <v>7071</v>
      </c>
      <c r="C7020">
        <f t="shared" si="109"/>
        <v>0</v>
      </c>
    </row>
    <row r="7021" spans="1:3" x14ac:dyDescent="0.35">
      <c r="A7021" t="s">
        <v>7072</v>
      </c>
      <c r="B7021" t="s">
        <v>7072</v>
      </c>
      <c r="C7021">
        <f t="shared" si="109"/>
        <v>0</v>
      </c>
    </row>
    <row r="7022" spans="1:3" x14ac:dyDescent="0.35">
      <c r="A7022" t="s">
        <v>7073</v>
      </c>
      <c r="B7022" t="s">
        <v>7073</v>
      </c>
      <c r="C7022">
        <f t="shared" si="109"/>
        <v>0</v>
      </c>
    </row>
    <row r="7023" spans="1:3" x14ac:dyDescent="0.35">
      <c r="A7023" t="s">
        <v>7074</v>
      </c>
      <c r="B7023" t="s">
        <v>7074</v>
      </c>
      <c r="C7023">
        <f t="shared" si="109"/>
        <v>0</v>
      </c>
    </row>
    <row r="7024" spans="1:3" x14ac:dyDescent="0.35">
      <c r="A7024" t="s">
        <v>7075</v>
      </c>
      <c r="B7024" t="s">
        <v>7075</v>
      </c>
      <c r="C7024">
        <f t="shared" si="109"/>
        <v>0</v>
      </c>
    </row>
    <row r="7025" spans="1:3" x14ac:dyDescent="0.35">
      <c r="A7025" t="s">
        <v>7076</v>
      </c>
      <c r="B7025" t="s">
        <v>7076</v>
      </c>
      <c r="C7025">
        <f t="shared" si="109"/>
        <v>0</v>
      </c>
    </row>
    <row r="7026" spans="1:3" x14ac:dyDescent="0.35">
      <c r="A7026" t="s">
        <v>7077</v>
      </c>
      <c r="B7026" t="s">
        <v>7077</v>
      </c>
      <c r="C7026">
        <f t="shared" si="109"/>
        <v>0</v>
      </c>
    </row>
    <row r="7027" spans="1:3" x14ac:dyDescent="0.35">
      <c r="A7027" t="s">
        <v>7078</v>
      </c>
      <c r="B7027" t="s">
        <v>7078</v>
      </c>
      <c r="C7027">
        <f t="shared" si="109"/>
        <v>0</v>
      </c>
    </row>
    <row r="7028" spans="1:3" x14ac:dyDescent="0.35">
      <c r="A7028" t="s">
        <v>7079</v>
      </c>
      <c r="B7028" t="s">
        <v>7079</v>
      </c>
      <c r="C7028">
        <f t="shared" si="109"/>
        <v>0</v>
      </c>
    </row>
    <row r="7029" spans="1:3" x14ac:dyDescent="0.35">
      <c r="A7029" t="s">
        <v>7080</v>
      </c>
      <c r="B7029" t="s">
        <v>7080</v>
      </c>
      <c r="C7029">
        <f t="shared" si="109"/>
        <v>0</v>
      </c>
    </row>
    <row r="7030" spans="1:3" x14ac:dyDescent="0.35">
      <c r="A7030" t="s">
        <v>7081</v>
      </c>
      <c r="B7030" t="s">
        <v>7081</v>
      </c>
      <c r="C7030">
        <f t="shared" si="109"/>
        <v>0</v>
      </c>
    </row>
    <row r="7031" spans="1:3" x14ac:dyDescent="0.35">
      <c r="A7031" t="s">
        <v>7082</v>
      </c>
      <c r="B7031" t="s">
        <v>7082</v>
      </c>
      <c r="C7031">
        <f t="shared" si="109"/>
        <v>0</v>
      </c>
    </row>
    <row r="7032" spans="1:3" x14ac:dyDescent="0.35">
      <c r="A7032" t="s">
        <v>7083</v>
      </c>
      <c r="B7032" t="s">
        <v>7083</v>
      </c>
      <c r="C7032">
        <f t="shared" si="109"/>
        <v>0</v>
      </c>
    </row>
    <row r="7033" spans="1:3" x14ac:dyDescent="0.35">
      <c r="A7033" t="s">
        <v>7084</v>
      </c>
      <c r="B7033" t="s">
        <v>7084</v>
      </c>
      <c r="C7033">
        <f t="shared" si="109"/>
        <v>0</v>
      </c>
    </row>
    <row r="7034" spans="1:3" x14ac:dyDescent="0.35">
      <c r="A7034" t="s">
        <v>7085</v>
      </c>
      <c r="B7034" t="s">
        <v>7085</v>
      </c>
      <c r="C7034">
        <f t="shared" si="109"/>
        <v>0</v>
      </c>
    </row>
    <row r="7035" spans="1:3" x14ac:dyDescent="0.35">
      <c r="A7035" t="s">
        <v>7086</v>
      </c>
      <c r="B7035" t="s">
        <v>7086</v>
      </c>
      <c r="C7035">
        <f t="shared" si="109"/>
        <v>0</v>
      </c>
    </row>
    <row r="7036" spans="1:3" x14ac:dyDescent="0.35">
      <c r="A7036" t="s">
        <v>7087</v>
      </c>
      <c r="B7036" t="s">
        <v>7087</v>
      </c>
      <c r="C7036">
        <f t="shared" si="109"/>
        <v>0</v>
      </c>
    </row>
    <row r="7037" spans="1:3" x14ac:dyDescent="0.35">
      <c r="A7037" t="s">
        <v>7088</v>
      </c>
      <c r="B7037" t="s">
        <v>7088</v>
      </c>
      <c r="C7037">
        <f t="shared" si="109"/>
        <v>0</v>
      </c>
    </row>
    <row r="7038" spans="1:3" x14ac:dyDescent="0.35">
      <c r="A7038" t="s">
        <v>7089</v>
      </c>
      <c r="B7038" t="s">
        <v>7089</v>
      </c>
      <c r="C7038">
        <f t="shared" si="109"/>
        <v>0</v>
      </c>
    </row>
    <row r="7039" spans="1:3" x14ac:dyDescent="0.35">
      <c r="A7039" t="s">
        <v>7090</v>
      </c>
      <c r="B7039" t="s">
        <v>7090</v>
      </c>
      <c r="C7039">
        <f t="shared" si="109"/>
        <v>0</v>
      </c>
    </row>
    <row r="7040" spans="1:3" x14ac:dyDescent="0.35">
      <c r="A7040" t="s">
        <v>7091</v>
      </c>
      <c r="B7040" t="s">
        <v>7091</v>
      </c>
      <c r="C7040">
        <f t="shared" si="109"/>
        <v>0</v>
      </c>
    </row>
    <row r="7041" spans="1:3" x14ac:dyDescent="0.35">
      <c r="A7041" t="s">
        <v>7092</v>
      </c>
      <c r="B7041" t="s">
        <v>7092</v>
      </c>
      <c r="C7041">
        <f t="shared" si="109"/>
        <v>0</v>
      </c>
    </row>
    <row r="7042" spans="1:3" x14ac:dyDescent="0.35">
      <c r="A7042" t="s">
        <v>7093</v>
      </c>
      <c r="B7042" t="s">
        <v>7093</v>
      </c>
      <c r="C7042">
        <f t="shared" ref="C7042:C7105" si="110">IF(A7042=B7042,0,1)</f>
        <v>0</v>
      </c>
    </row>
    <row r="7043" spans="1:3" x14ac:dyDescent="0.35">
      <c r="A7043" t="s">
        <v>7094</v>
      </c>
      <c r="B7043" t="s">
        <v>7094</v>
      </c>
      <c r="C7043">
        <f t="shared" si="110"/>
        <v>0</v>
      </c>
    </row>
    <row r="7044" spans="1:3" x14ac:dyDescent="0.35">
      <c r="A7044" t="s">
        <v>7095</v>
      </c>
      <c r="B7044" t="s">
        <v>7095</v>
      </c>
      <c r="C7044">
        <f t="shared" si="110"/>
        <v>0</v>
      </c>
    </row>
    <row r="7045" spans="1:3" x14ac:dyDescent="0.35">
      <c r="A7045" t="s">
        <v>7096</v>
      </c>
      <c r="B7045" t="s">
        <v>7096</v>
      </c>
      <c r="C7045">
        <f t="shared" si="110"/>
        <v>0</v>
      </c>
    </row>
    <row r="7046" spans="1:3" x14ac:dyDescent="0.35">
      <c r="A7046" t="s">
        <v>7097</v>
      </c>
      <c r="B7046" t="s">
        <v>7097</v>
      </c>
      <c r="C7046">
        <f t="shared" si="110"/>
        <v>0</v>
      </c>
    </row>
    <row r="7047" spans="1:3" x14ac:dyDescent="0.35">
      <c r="A7047" t="s">
        <v>7098</v>
      </c>
      <c r="B7047" t="s">
        <v>7098</v>
      </c>
      <c r="C7047">
        <f t="shared" si="110"/>
        <v>0</v>
      </c>
    </row>
    <row r="7048" spans="1:3" x14ac:dyDescent="0.35">
      <c r="A7048" t="s">
        <v>7099</v>
      </c>
      <c r="B7048" t="s">
        <v>7099</v>
      </c>
      <c r="C7048">
        <f t="shared" si="110"/>
        <v>0</v>
      </c>
    </row>
    <row r="7049" spans="1:3" x14ac:dyDescent="0.35">
      <c r="A7049" t="s">
        <v>7100</v>
      </c>
      <c r="B7049" t="s">
        <v>7100</v>
      </c>
      <c r="C7049">
        <f t="shared" si="110"/>
        <v>0</v>
      </c>
    </row>
    <row r="7050" spans="1:3" x14ac:dyDescent="0.35">
      <c r="A7050" t="s">
        <v>7101</v>
      </c>
      <c r="B7050" t="s">
        <v>7101</v>
      </c>
      <c r="C7050">
        <f t="shared" si="110"/>
        <v>0</v>
      </c>
    </row>
    <row r="7051" spans="1:3" x14ac:dyDescent="0.35">
      <c r="A7051" t="s">
        <v>7102</v>
      </c>
      <c r="B7051" t="s">
        <v>7102</v>
      </c>
      <c r="C7051">
        <f t="shared" si="110"/>
        <v>0</v>
      </c>
    </row>
    <row r="7052" spans="1:3" x14ac:dyDescent="0.35">
      <c r="A7052" t="s">
        <v>7103</v>
      </c>
      <c r="B7052" t="s">
        <v>7103</v>
      </c>
      <c r="C7052">
        <f t="shared" si="110"/>
        <v>0</v>
      </c>
    </row>
    <row r="7053" spans="1:3" x14ac:dyDescent="0.35">
      <c r="A7053" t="s">
        <v>7104</v>
      </c>
      <c r="B7053" t="s">
        <v>7104</v>
      </c>
      <c r="C7053">
        <f t="shared" si="110"/>
        <v>0</v>
      </c>
    </row>
    <row r="7054" spans="1:3" x14ac:dyDescent="0.35">
      <c r="A7054" t="s">
        <v>7105</v>
      </c>
      <c r="B7054" t="s">
        <v>7105</v>
      </c>
      <c r="C7054">
        <f t="shared" si="110"/>
        <v>0</v>
      </c>
    </row>
    <row r="7055" spans="1:3" x14ac:dyDescent="0.35">
      <c r="A7055" t="s">
        <v>7106</v>
      </c>
      <c r="B7055" t="s">
        <v>7106</v>
      </c>
      <c r="C7055">
        <f t="shared" si="110"/>
        <v>0</v>
      </c>
    </row>
    <row r="7056" spans="1:3" x14ac:dyDescent="0.35">
      <c r="A7056" t="s">
        <v>7107</v>
      </c>
      <c r="B7056" t="s">
        <v>7107</v>
      </c>
      <c r="C7056">
        <f t="shared" si="110"/>
        <v>0</v>
      </c>
    </row>
    <row r="7057" spans="1:3" x14ac:dyDescent="0.35">
      <c r="A7057" t="s">
        <v>7108</v>
      </c>
      <c r="B7057" t="s">
        <v>7108</v>
      </c>
      <c r="C7057">
        <f t="shared" si="110"/>
        <v>0</v>
      </c>
    </row>
    <row r="7058" spans="1:3" x14ac:dyDescent="0.35">
      <c r="A7058" t="s">
        <v>7109</v>
      </c>
      <c r="B7058" t="s">
        <v>7109</v>
      </c>
      <c r="C7058">
        <f t="shared" si="110"/>
        <v>0</v>
      </c>
    </row>
    <row r="7059" spans="1:3" x14ac:dyDescent="0.35">
      <c r="A7059" t="s">
        <v>7110</v>
      </c>
      <c r="B7059" t="s">
        <v>7110</v>
      </c>
      <c r="C7059">
        <f t="shared" si="110"/>
        <v>0</v>
      </c>
    </row>
    <row r="7060" spans="1:3" x14ac:dyDescent="0.35">
      <c r="A7060" t="s">
        <v>7111</v>
      </c>
      <c r="B7060" t="s">
        <v>7111</v>
      </c>
      <c r="C7060">
        <f t="shared" si="110"/>
        <v>0</v>
      </c>
    </row>
    <row r="7061" spans="1:3" x14ac:dyDescent="0.35">
      <c r="A7061" t="s">
        <v>7112</v>
      </c>
      <c r="B7061" t="s">
        <v>7112</v>
      </c>
      <c r="C7061">
        <f t="shared" si="110"/>
        <v>0</v>
      </c>
    </row>
    <row r="7062" spans="1:3" x14ac:dyDescent="0.35">
      <c r="A7062" t="s">
        <v>7113</v>
      </c>
      <c r="B7062" t="s">
        <v>7113</v>
      </c>
      <c r="C7062">
        <f t="shared" si="110"/>
        <v>0</v>
      </c>
    </row>
    <row r="7063" spans="1:3" x14ac:dyDescent="0.35">
      <c r="A7063" t="s">
        <v>7114</v>
      </c>
      <c r="B7063" t="s">
        <v>7114</v>
      </c>
      <c r="C7063">
        <f t="shared" si="110"/>
        <v>0</v>
      </c>
    </row>
    <row r="7064" spans="1:3" x14ac:dyDescent="0.35">
      <c r="A7064" t="s">
        <v>7115</v>
      </c>
      <c r="B7064" t="s">
        <v>7115</v>
      </c>
      <c r="C7064">
        <f t="shared" si="110"/>
        <v>0</v>
      </c>
    </row>
    <row r="7065" spans="1:3" x14ac:dyDescent="0.35">
      <c r="A7065" t="s">
        <v>7116</v>
      </c>
      <c r="B7065" t="s">
        <v>7116</v>
      </c>
      <c r="C7065">
        <f t="shared" si="110"/>
        <v>0</v>
      </c>
    </row>
    <row r="7066" spans="1:3" x14ac:dyDescent="0.35">
      <c r="A7066" t="s">
        <v>7117</v>
      </c>
      <c r="B7066" t="s">
        <v>7117</v>
      </c>
      <c r="C7066">
        <f t="shared" si="110"/>
        <v>0</v>
      </c>
    </row>
    <row r="7067" spans="1:3" x14ac:dyDescent="0.35">
      <c r="A7067" t="s">
        <v>7118</v>
      </c>
      <c r="B7067" t="s">
        <v>7118</v>
      </c>
      <c r="C7067">
        <f t="shared" si="110"/>
        <v>0</v>
      </c>
    </row>
    <row r="7068" spans="1:3" x14ac:dyDescent="0.35">
      <c r="A7068" t="s">
        <v>7119</v>
      </c>
      <c r="B7068" t="s">
        <v>7119</v>
      </c>
      <c r="C7068">
        <f t="shared" si="110"/>
        <v>0</v>
      </c>
    </row>
    <row r="7069" spans="1:3" x14ac:dyDescent="0.35">
      <c r="A7069" t="s">
        <v>7120</v>
      </c>
      <c r="B7069" t="s">
        <v>7120</v>
      </c>
      <c r="C7069">
        <f t="shared" si="110"/>
        <v>0</v>
      </c>
    </row>
    <row r="7070" spans="1:3" x14ac:dyDescent="0.35">
      <c r="A7070" t="s">
        <v>7121</v>
      </c>
      <c r="B7070" t="s">
        <v>7121</v>
      </c>
      <c r="C7070">
        <f t="shared" si="110"/>
        <v>0</v>
      </c>
    </row>
    <row r="7071" spans="1:3" x14ac:dyDescent="0.35">
      <c r="A7071" t="s">
        <v>7122</v>
      </c>
      <c r="B7071" t="s">
        <v>7122</v>
      </c>
      <c r="C7071">
        <f t="shared" si="110"/>
        <v>0</v>
      </c>
    </row>
    <row r="7072" spans="1:3" x14ac:dyDescent="0.35">
      <c r="A7072" t="s">
        <v>7123</v>
      </c>
      <c r="B7072" t="s">
        <v>7123</v>
      </c>
      <c r="C7072">
        <f t="shared" si="110"/>
        <v>0</v>
      </c>
    </row>
    <row r="7073" spans="1:3" x14ac:dyDescent="0.35">
      <c r="A7073" t="s">
        <v>7124</v>
      </c>
      <c r="B7073" t="s">
        <v>7124</v>
      </c>
      <c r="C7073">
        <f t="shared" si="110"/>
        <v>0</v>
      </c>
    </row>
    <row r="7074" spans="1:3" x14ac:dyDescent="0.35">
      <c r="A7074" t="s">
        <v>7125</v>
      </c>
      <c r="B7074" t="s">
        <v>7125</v>
      </c>
      <c r="C7074">
        <f t="shared" si="110"/>
        <v>0</v>
      </c>
    </row>
    <row r="7075" spans="1:3" x14ac:dyDescent="0.35">
      <c r="A7075" t="s">
        <v>7126</v>
      </c>
      <c r="B7075" t="s">
        <v>7126</v>
      </c>
      <c r="C7075">
        <f t="shared" si="110"/>
        <v>0</v>
      </c>
    </row>
    <row r="7076" spans="1:3" x14ac:dyDescent="0.35">
      <c r="A7076" t="s">
        <v>7127</v>
      </c>
      <c r="B7076" t="s">
        <v>7127</v>
      </c>
      <c r="C7076">
        <f t="shared" si="110"/>
        <v>0</v>
      </c>
    </row>
    <row r="7077" spans="1:3" x14ac:dyDescent="0.35">
      <c r="A7077" t="s">
        <v>7128</v>
      </c>
      <c r="B7077" t="s">
        <v>7128</v>
      </c>
      <c r="C7077">
        <f t="shared" si="110"/>
        <v>0</v>
      </c>
    </row>
    <row r="7078" spans="1:3" x14ac:dyDescent="0.35">
      <c r="A7078" t="s">
        <v>7129</v>
      </c>
      <c r="B7078" t="s">
        <v>7129</v>
      </c>
      <c r="C7078">
        <f t="shared" si="110"/>
        <v>0</v>
      </c>
    </row>
    <row r="7079" spans="1:3" x14ac:dyDescent="0.35">
      <c r="A7079" t="s">
        <v>7130</v>
      </c>
      <c r="B7079" t="s">
        <v>7130</v>
      </c>
      <c r="C7079">
        <f t="shared" si="110"/>
        <v>0</v>
      </c>
    </row>
    <row r="7080" spans="1:3" x14ac:dyDescent="0.35">
      <c r="A7080" t="s">
        <v>7131</v>
      </c>
      <c r="B7080" t="s">
        <v>7131</v>
      </c>
      <c r="C7080">
        <f t="shared" si="110"/>
        <v>0</v>
      </c>
    </row>
    <row r="7081" spans="1:3" x14ac:dyDescent="0.35">
      <c r="A7081" t="s">
        <v>7132</v>
      </c>
      <c r="B7081" t="s">
        <v>7132</v>
      </c>
      <c r="C7081">
        <f t="shared" si="110"/>
        <v>0</v>
      </c>
    </row>
    <row r="7082" spans="1:3" x14ac:dyDescent="0.35">
      <c r="A7082" t="s">
        <v>7133</v>
      </c>
      <c r="B7082" t="s">
        <v>7133</v>
      </c>
      <c r="C7082">
        <f t="shared" si="110"/>
        <v>0</v>
      </c>
    </row>
    <row r="7083" spans="1:3" x14ac:dyDescent="0.35">
      <c r="A7083" t="s">
        <v>7134</v>
      </c>
      <c r="B7083" t="s">
        <v>7134</v>
      </c>
      <c r="C7083">
        <f t="shared" si="110"/>
        <v>0</v>
      </c>
    </row>
    <row r="7084" spans="1:3" x14ac:dyDescent="0.35">
      <c r="A7084" t="s">
        <v>7135</v>
      </c>
      <c r="B7084" t="s">
        <v>7135</v>
      </c>
      <c r="C7084">
        <f t="shared" si="110"/>
        <v>0</v>
      </c>
    </row>
    <row r="7085" spans="1:3" x14ac:dyDescent="0.35">
      <c r="A7085" t="s">
        <v>7136</v>
      </c>
      <c r="B7085" t="s">
        <v>7136</v>
      </c>
      <c r="C7085">
        <f t="shared" si="110"/>
        <v>0</v>
      </c>
    </row>
    <row r="7086" spans="1:3" x14ac:dyDescent="0.35">
      <c r="A7086" t="s">
        <v>7137</v>
      </c>
      <c r="B7086" t="s">
        <v>7137</v>
      </c>
      <c r="C7086">
        <f t="shared" si="110"/>
        <v>0</v>
      </c>
    </row>
    <row r="7087" spans="1:3" x14ac:dyDescent="0.35">
      <c r="A7087" t="s">
        <v>7138</v>
      </c>
      <c r="B7087" t="s">
        <v>7138</v>
      </c>
      <c r="C7087">
        <f t="shared" si="110"/>
        <v>0</v>
      </c>
    </row>
    <row r="7088" spans="1:3" x14ac:dyDescent="0.35">
      <c r="A7088" t="s">
        <v>7139</v>
      </c>
      <c r="B7088" t="s">
        <v>7139</v>
      </c>
      <c r="C7088">
        <f t="shared" si="110"/>
        <v>0</v>
      </c>
    </row>
    <row r="7089" spans="1:3" x14ac:dyDescent="0.35">
      <c r="A7089" t="s">
        <v>7140</v>
      </c>
      <c r="B7089" t="s">
        <v>7140</v>
      </c>
      <c r="C7089">
        <f t="shared" si="110"/>
        <v>0</v>
      </c>
    </row>
    <row r="7090" spans="1:3" x14ac:dyDescent="0.35">
      <c r="A7090" t="s">
        <v>7141</v>
      </c>
      <c r="B7090" t="s">
        <v>7141</v>
      </c>
      <c r="C7090">
        <f t="shared" si="110"/>
        <v>0</v>
      </c>
    </row>
    <row r="7091" spans="1:3" x14ac:dyDescent="0.35">
      <c r="A7091" t="s">
        <v>7142</v>
      </c>
      <c r="B7091" t="s">
        <v>7142</v>
      </c>
      <c r="C7091">
        <f t="shared" si="110"/>
        <v>0</v>
      </c>
    </row>
    <row r="7092" spans="1:3" x14ac:dyDescent="0.35">
      <c r="A7092" t="s">
        <v>7143</v>
      </c>
      <c r="B7092" t="s">
        <v>7143</v>
      </c>
      <c r="C7092">
        <f t="shared" si="110"/>
        <v>0</v>
      </c>
    </row>
    <row r="7093" spans="1:3" x14ac:dyDescent="0.35">
      <c r="A7093" t="s">
        <v>7144</v>
      </c>
      <c r="B7093" t="s">
        <v>7144</v>
      </c>
      <c r="C7093">
        <f t="shared" si="110"/>
        <v>0</v>
      </c>
    </row>
    <row r="7094" spans="1:3" x14ac:dyDescent="0.35">
      <c r="A7094" t="s">
        <v>7145</v>
      </c>
      <c r="B7094" t="s">
        <v>7145</v>
      </c>
      <c r="C7094">
        <f t="shared" si="110"/>
        <v>0</v>
      </c>
    </row>
    <row r="7095" spans="1:3" x14ac:dyDescent="0.35">
      <c r="A7095" t="s">
        <v>7146</v>
      </c>
      <c r="B7095" t="s">
        <v>7146</v>
      </c>
      <c r="C7095">
        <f t="shared" si="110"/>
        <v>0</v>
      </c>
    </row>
    <row r="7096" spans="1:3" x14ac:dyDescent="0.35">
      <c r="A7096" t="s">
        <v>7147</v>
      </c>
      <c r="B7096" t="s">
        <v>7147</v>
      </c>
      <c r="C7096">
        <f t="shared" si="110"/>
        <v>0</v>
      </c>
    </row>
    <row r="7097" spans="1:3" x14ac:dyDescent="0.35">
      <c r="A7097" t="s">
        <v>7148</v>
      </c>
      <c r="B7097" t="s">
        <v>7148</v>
      </c>
      <c r="C7097">
        <f t="shared" si="110"/>
        <v>0</v>
      </c>
    </row>
    <row r="7098" spans="1:3" x14ac:dyDescent="0.35">
      <c r="A7098" t="s">
        <v>7149</v>
      </c>
      <c r="B7098" t="s">
        <v>7149</v>
      </c>
      <c r="C7098">
        <f t="shared" si="110"/>
        <v>0</v>
      </c>
    </row>
    <row r="7099" spans="1:3" x14ac:dyDescent="0.35">
      <c r="A7099" t="s">
        <v>7150</v>
      </c>
      <c r="B7099" t="s">
        <v>7150</v>
      </c>
      <c r="C7099">
        <f t="shared" si="110"/>
        <v>0</v>
      </c>
    </row>
    <row r="7100" spans="1:3" x14ac:dyDescent="0.35">
      <c r="A7100" t="s">
        <v>7151</v>
      </c>
      <c r="B7100" t="s">
        <v>7151</v>
      </c>
      <c r="C7100">
        <f t="shared" si="110"/>
        <v>0</v>
      </c>
    </row>
    <row r="7101" spans="1:3" x14ac:dyDescent="0.35">
      <c r="A7101" t="s">
        <v>7152</v>
      </c>
      <c r="B7101" t="s">
        <v>7152</v>
      </c>
      <c r="C7101">
        <f t="shared" si="110"/>
        <v>0</v>
      </c>
    </row>
    <row r="7102" spans="1:3" x14ac:dyDescent="0.35">
      <c r="A7102" t="s">
        <v>7153</v>
      </c>
      <c r="B7102" t="s">
        <v>7153</v>
      </c>
      <c r="C7102">
        <f t="shared" si="110"/>
        <v>0</v>
      </c>
    </row>
    <row r="7103" spans="1:3" x14ac:dyDescent="0.35">
      <c r="A7103" t="s">
        <v>7154</v>
      </c>
      <c r="B7103" t="s">
        <v>7154</v>
      </c>
      <c r="C7103">
        <f t="shared" si="110"/>
        <v>0</v>
      </c>
    </row>
    <row r="7104" spans="1:3" x14ac:dyDescent="0.35">
      <c r="A7104" t="s">
        <v>7155</v>
      </c>
      <c r="B7104" t="s">
        <v>7155</v>
      </c>
      <c r="C7104">
        <f t="shared" si="110"/>
        <v>0</v>
      </c>
    </row>
    <row r="7105" spans="1:3" x14ac:dyDescent="0.35">
      <c r="A7105" t="s">
        <v>7156</v>
      </c>
      <c r="B7105" t="s">
        <v>7156</v>
      </c>
      <c r="C7105">
        <f t="shared" si="110"/>
        <v>0</v>
      </c>
    </row>
    <row r="7106" spans="1:3" x14ac:dyDescent="0.35">
      <c r="A7106" t="s">
        <v>7157</v>
      </c>
      <c r="B7106" t="s">
        <v>7157</v>
      </c>
      <c r="C7106">
        <f t="shared" ref="C7106:C7169" si="111">IF(A7106=B7106,0,1)</f>
        <v>0</v>
      </c>
    </row>
    <row r="7107" spans="1:3" x14ac:dyDescent="0.35">
      <c r="A7107" t="s">
        <v>7158</v>
      </c>
      <c r="B7107" t="s">
        <v>7158</v>
      </c>
      <c r="C7107">
        <f t="shared" si="111"/>
        <v>0</v>
      </c>
    </row>
    <row r="7108" spans="1:3" x14ac:dyDescent="0.35">
      <c r="A7108" t="s">
        <v>7159</v>
      </c>
      <c r="B7108" t="s">
        <v>7159</v>
      </c>
      <c r="C7108">
        <f t="shared" si="111"/>
        <v>0</v>
      </c>
    </row>
    <row r="7109" spans="1:3" x14ac:dyDescent="0.35">
      <c r="A7109" t="s">
        <v>7160</v>
      </c>
      <c r="B7109" t="s">
        <v>7160</v>
      </c>
      <c r="C7109">
        <f t="shared" si="111"/>
        <v>0</v>
      </c>
    </row>
    <row r="7110" spans="1:3" x14ac:dyDescent="0.35">
      <c r="A7110" t="s">
        <v>7161</v>
      </c>
      <c r="B7110" t="s">
        <v>7161</v>
      </c>
      <c r="C7110">
        <f t="shared" si="111"/>
        <v>0</v>
      </c>
    </row>
    <row r="7111" spans="1:3" x14ac:dyDescent="0.35">
      <c r="A7111" t="s">
        <v>7162</v>
      </c>
      <c r="B7111" t="s">
        <v>7162</v>
      </c>
      <c r="C7111">
        <f t="shared" si="111"/>
        <v>0</v>
      </c>
    </row>
    <row r="7112" spans="1:3" x14ac:dyDescent="0.35">
      <c r="A7112" t="s">
        <v>7163</v>
      </c>
      <c r="B7112" t="s">
        <v>7163</v>
      </c>
      <c r="C7112">
        <f t="shared" si="111"/>
        <v>0</v>
      </c>
    </row>
    <row r="7113" spans="1:3" x14ac:dyDescent="0.35">
      <c r="A7113" t="s">
        <v>7164</v>
      </c>
      <c r="B7113" t="s">
        <v>7164</v>
      </c>
      <c r="C7113">
        <f t="shared" si="111"/>
        <v>0</v>
      </c>
    </row>
    <row r="7114" spans="1:3" x14ac:dyDescent="0.35">
      <c r="A7114" t="s">
        <v>7165</v>
      </c>
      <c r="B7114" t="s">
        <v>7165</v>
      </c>
      <c r="C7114">
        <f t="shared" si="111"/>
        <v>0</v>
      </c>
    </row>
    <row r="7115" spans="1:3" x14ac:dyDescent="0.35">
      <c r="A7115" t="s">
        <v>7166</v>
      </c>
      <c r="B7115" t="s">
        <v>7166</v>
      </c>
      <c r="C7115">
        <f t="shared" si="111"/>
        <v>0</v>
      </c>
    </row>
    <row r="7116" spans="1:3" x14ac:dyDescent="0.35">
      <c r="A7116" t="s">
        <v>7167</v>
      </c>
      <c r="B7116" t="s">
        <v>7167</v>
      </c>
      <c r="C7116">
        <f t="shared" si="111"/>
        <v>0</v>
      </c>
    </row>
    <row r="7117" spans="1:3" x14ac:dyDescent="0.35">
      <c r="A7117" t="s">
        <v>7168</v>
      </c>
      <c r="B7117" t="s">
        <v>7168</v>
      </c>
      <c r="C7117">
        <f t="shared" si="111"/>
        <v>0</v>
      </c>
    </row>
    <row r="7118" spans="1:3" x14ac:dyDescent="0.35">
      <c r="A7118" t="s">
        <v>7169</v>
      </c>
      <c r="B7118" t="s">
        <v>7169</v>
      </c>
      <c r="C7118">
        <f t="shared" si="111"/>
        <v>0</v>
      </c>
    </row>
    <row r="7119" spans="1:3" x14ac:dyDescent="0.35">
      <c r="A7119" t="s">
        <v>7170</v>
      </c>
      <c r="B7119" t="s">
        <v>7170</v>
      </c>
      <c r="C7119">
        <f t="shared" si="111"/>
        <v>0</v>
      </c>
    </row>
    <row r="7120" spans="1:3" x14ac:dyDescent="0.35">
      <c r="A7120" t="s">
        <v>7171</v>
      </c>
      <c r="B7120" t="s">
        <v>7171</v>
      </c>
      <c r="C7120">
        <f t="shared" si="111"/>
        <v>0</v>
      </c>
    </row>
    <row r="7121" spans="1:3" x14ac:dyDescent="0.35">
      <c r="A7121" t="s">
        <v>7172</v>
      </c>
      <c r="B7121" t="s">
        <v>7172</v>
      </c>
      <c r="C7121">
        <f t="shared" si="111"/>
        <v>0</v>
      </c>
    </row>
    <row r="7122" spans="1:3" x14ac:dyDescent="0.35">
      <c r="A7122" t="s">
        <v>7173</v>
      </c>
      <c r="B7122" t="s">
        <v>7173</v>
      </c>
      <c r="C7122">
        <f t="shared" si="111"/>
        <v>0</v>
      </c>
    </row>
    <row r="7123" spans="1:3" x14ac:dyDescent="0.35">
      <c r="A7123" t="s">
        <v>7174</v>
      </c>
      <c r="B7123" t="s">
        <v>7174</v>
      </c>
      <c r="C7123">
        <f t="shared" si="111"/>
        <v>0</v>
      </c>
    </row>
    <row r="7124" spans="1:3" x14ac:dyDescent="0.35">
      <c r="A7124" t="s">
        <v>7175</v>
      </c>
      <c r="B7124" t="s">
        <v>7175</v>
      </c>
      <c r="C7124">
        <f t="shared" si="111"/>
        <v>0</v>
      </c>
    </row>
    <row r="7125" spans="1:3" x14ac:dyDescent="0.35">
      <c r="A7125" t="s">
        <v>7176</v>
      </c>
      <c r="B7125" t="s">
        <v>7176</v>
      </c>
      <c r="C7125">
        <f t="shared" si="111"/>
        <v>0</v>
      </c>
    </row>
    <row r="7126" spans="1:3" x14ac:dyDescent="0.35">
      <c r="A7126" t="s">
        <v>7177</v>
      </c>
      <c r="B7126" t="s">
        <v>7177</v>
      </c>
      <c r="C7126">
        <f t="shared" si="111"/>
        <v>0</v>
      </c>
    </row>
    <row r="7127" spans="1:3" x14ac:dyDescent="0.35">
      <c r="A7127" t="s">
        <v>7178</v>
      </c>
      <c r="B7127" t="s">
        <v>7178</v>
      </c>
      <c r="C7127">
        <f t="shared" si="111"/>
        <v>0</v>
      </c>
    </row>
    <row r="7128" spans="1:3" x14ac:dyDescent="0.35">
      <c r="A7128" t="s">
        <v>7179</v>
      </c>
      <c r="B7128" t="s">
        <v>7179</v>
      </c>
      <c r="C7128">
        <f t="shared" si="111"/>
        <v>0</v>
      </c>
    </row>
    <row r="7129" spans="1:3" x14ac:dyDescent="0.35">
      <c r="A7129" t="s">
        <v>7180</v>
      </c>
      <c r="B7129" t="s">
        <v>7180</v>
      </c>
      <c r="C7129">
        <f t="shared" si="111"/>
        <v>0</v>
      </c>
    </row>
    <row r="7130" spans="1:3" x14ac:dyDescent="0.35">
      <c r="A7130" t="s">
        <v>7181</v>
      </c>
      <c r="B7130" t="s">
        <v>7181</v>
      </c>
      <c r="C7130">
        <f t="shared" si="111"/>
        <v>0</v>
      </c>
    </row>
    <row r="7131" spans="1:3" x14ac:dyDescent="0.35">
      <c r="A7131" t="s">
        <v>7182</v>
      </c>
      <c r="B7131" t="s">
        <v>7182</v>
      </c>
      <c r="C7131">
        <f t="shared" si="111"/>
        <v>0</v>
      </c>
    </row>
    <row r="7132" spans="1:3" x14ac:dyDescent="0.35">
      <c r="A7132" t="s">
        <v>7183</v>
      </c>
      <c r="B7132" t="s">
        <v>7183</v>
      </c>
      <c r="C7132">
        <f t="shared" si="111"/>
        <v>0</v>
      </c>
    </row>
    <row r="7133" spans="1:3" x14ac:dyDescent="0.35">
      <c r="A7133" t="s">
        <v>7184</v>
      </c>
      <c r="B7133" t="s">
        <v>7184</v>
      </c>
      <c r="C7133">
        <f t="shared" si="111"/>
        <v>0</v>
      </c>
    </row>
    <row r="7134" spans="1:3" x14ac:dyDescent="0.35">
      <c r="A7134" t="s">
        <v>7185</v>
      </c>
      <c r="B7134" t="s">
        <v>7185</v>
      </c>
      <c r="C7134">
        <f t="shared" si="111"/>
        <v>0</v>
      </c>
    </row>
    <row r="7135" spans="1:3" x14ac:dyDescent="0.35">
      <c r="A7135" t="s">
        <v>7186</v>
      </c>
      <c r="B7135" t="s">
        <v>7186</v>
      </c>
      <c r="C7135">
        <f t="shared" si="111"/>
        <v>0</v>
      </c>
    </row>
    <row r="7136" spans="1:3" x14ac:dyDescent="0.35">
      <c r="A7136" t="s">
        <v>7187</v>
      </c>
      <c r="B7136" t="s">
        <v>7187</v>
      </c>
      <c r="C7136">
        <f t="shared" si="111"/>
        <v>0</v>
      </c>
    </row>
    <row r="7137" spans="1:3" x14ac:dyDescent="0.35">
      <c r="A7137" t="s">
        <v>7188</v>
      </c>
      <c r="B7137" t="s">
        <v>7188</v>
      </c>
      <c r="C7137">
        <f t="shared" si="111"/>
        <v>0</v>
      </c>
    </row>
    <row r="7138" spans="1:3" x14ac:dyDescent="0.35">
      <c r="A7138" t="s">
        <v>7189</v>
      </c>
      <c r="B7138" t="s">
        <v>7189</v>
      </c>
      <c r="C7138">
        <f t="shared" si="111"/>
        <v>0</v>
      </c>
    </row>
    <row r="7139" spans="1:3" x14ac:dyDescent="0.35">
      <c r="A7139" t="s">
        <v>7190</v>
      </c>
      <c r="B7139" t="s">
        <v>7190</v>
      </c>
      <c r="C7139">
        <f t="shared" si="111"/>
        <v>0</v>
      </c>
    </row>
    <row r="7140" spans="1:3" x14ac:dyDescent="0.35">
      <c r="A7140" t="s">
        <v>7191</v>
      </c>
      <c r="B7140" t="s">
        <v>7191</v>
      </c>
      <c r="C7140">
        <f t="shared" si="111"/>
        <v>0</v>
      </c>
    </row>
    <row r="7141" spans="1:3" x14ac:dyDescent="0.35">
      <c r="A7141" t="s">
        <v>7192</v>
      </c>
      <c r="B7141" t="s">
        <v>7192</v>
      </c>
      <c r="C7141">
        <f t="shared" si="111"/>
        <v>0</v>
      </c>
    </row>
    <row r="7142" spans="1:3" x14ac:dyDescent="0.35">
      <c r="A7142" t="s">
        <v>7193</v>
      </c>
      <c r="B7142" t="s">
        <v>7193</v>
      </c>
      <c r="C7142">
        <f t="shared" si="111"/>
        <v>0</v>
      </c>
    </row>
    <row r="7143" spans="1:3" x14ac:dyDescent="0.35">
      <c r="A7143" t="s">
        <v>7194</v>
      </c>
      <c r="B7143" t="s">
        <v>7194</v>
      </c>
      <c r="C7143">
        <f t="shared" si="111"/>
        <v>0</v>
      </c>
    </row>
    <row r="7144" spans="1:3" x14ac:dyDescent="0.35">
      <c r="A7144" t="s">
        <v>7195</v>
      </c>
      <c r="B7144" t="s">
        <v>7195</v>
      </c>
      <c r="C7144">
        <f t="shared" si="111"/>
        <v>0</v>
      </c>
    </row>
    <row r="7145" spans="1:3" x14ac:dyDescent="0.35">
      <c r="A7145" t="s">
        <v>7196</v>
      </c>
      <c r="B7145" t="s">
        <v>7196</v>
      </c>
      <c r="C7145">
        <f t="shared" si="111"/>
        <v>0</v>
      </c>
    </row>
    <row r="7146" spans="1:3" x14ac:dyDescent="0.35">
      <c r="A7146" t="s">
        <v>7197</v>
      </c>
      <c r="B7146" t="s">
        <v>7197</v>
      </c>
      <c r="C7146">
        <f t="shared" si="111"/>
        <v>0</v>
      </c>
    </row>
    <row r="7147" spans="1:3" x14ac:dyDescent="0.35">
      <c r="A7147" t="s">
        <v>7198</v>
      </c>
      <c r="B7147" t="s">
        <v>7198</v>
      </c>
      <c r="C7147">
        <f t="shared" si="111"/>
        <v>0</v>
      </c>
    </row>
    <row r="7148" spans="1:3" x14ac:dyDescent="0.35">
      <c r="A7148" t="s">
        <v>7199</v>
      </c>
      <c r="B7148" t="s">
        <v>7199</v>
      </c>
      <c r="C7148">
        <f t="shared" si="111"/>
        <v>0</v>
      </c>
    </row>
    <row r="7149" spans="1:3" x14ac:dyDescent="0.35">
      <c r="A7149" t="s">
        <v>7200</v>
      </c>
      <c r="B7149" t="s">
        <v>7200</v>
      </c>
      <c r="C7149">
        <f t="shared" si="111"/>
        <v>0</v>
      </c>
    </row>
    <row r="7150" spans="1:3" x14ac:dyDescent="0.35">
      <c r="A7150" t="s">
        <v>7201</v>
      </c>
      <c r="B7150" t="s">
        <v>7201</v>
      </c>
      <c r="C7150">
        <f t="shared" si="111"/>
        <v>0</v>
      </c>
    </row>
    <row r="7151" spans="1:3" x14ac:dyDescent="0.35">
      <c r="A7151" t="s">
        <v>7202</v>
      </c>
      <c r="B7151" t="s">
        <v>7202</v>
      </c>
      <c r="C7151">
        <f t="shared" si="111"/>
        <v>0</v>
      </c>
    </row>
    <row r="7152" spans="1:3" x14ac:dyDescent="0.35">
      <c r="A7152" t="s">
        <v>7203</v>
      </c>
      <c r="B7152" t="s">
        <v>7203</v>
      </c>
      <c r="C7152">
        <f t="shared" si="111"/>
        <v>0</v>
      </c>
    </row>
    <row r="7153" spans="1:3" x14ac:dyDescent="0.35">
      <c r="A7153" t="s">
        <v>7204</v>
      </c>
      <c r="B7153" t="s">
        <v>7204</v>
      </c>
      <c r="C7153">
        <f t="shared" si="111"/>
        <v>0</v>
      </c>
    </row>
    <row r="7154" spans="1:3" x14ac:dyDescent="0.35">
      <c r="A7154" t="s">
        <v>7205</v>
      </c>
      <c r="B7154" t="s">
        <v>7205</v>
      </c>
      <c r="C7154">
        <f t="shared" si="111"/>
        <v>0</v>
      </c>
    </row>
    <row r="7155" spans="1:3" x14ac:dyDescent="0.35">
      <c r="A7155" t="s">
        <v>7206</v>
      </c>
      <c r="B7155" t="s">
        <v>7206</v>
      </c>
      <c r="C7155">
        <f t="shared" si="111"/>
        <v>0</v>
      </c>
    </row>
    <row r="7156" spans="1:3" x14ac:dyDescent="0.35">
      <c r="A7156" t="s">
        <v>7207</v>
      </c>
      <c r="B7156" t="s">
        <v>7207</v>
      </c>
      <c r="C7156">
        <f t="shared" si="111"/>
        <v>0</v>
      </c>
    </row>
    <row r="7157" spans="1:3" x14ac:dyDescent="0.35">
      <c r="A7157" t="s">
        <v>7208</v>
      </c>
      <c r="B7157" t="s">
        <v>7208</v>
      </c>
      <c r="C7157">
        <f t="shared" si="111"/>
        <v>0</v>
      </c>
    </row>
    <row r="7158" spans="1:3" x14ac:dyDescent="0.35">
      <c r="A7158" t="s">
        <v>7209</v>
      </c>
      <c r="B7158" t="s">
        <v>7209</v>
      </c>
      <c r="C7158">
        <f t="shared" si="111"/>
        <v>0</v>
      </c>
    </row>
    <row r="7159" spans="1:3" x14ac:dyDescent="0.35">
      <c r="A7159" t="s">
        <v>7210</v>
      </c>
      <c r="B7159" t="s">
        <v>7210</v>
      </c>
      <c r="C7159">
        <f t="shared" si="111"/>
        <v>0</v>
      </c>
    </row>
    <row r="7160" spans="1:3" x14ac:dyDescent="0.35">
      <c r="A7160" t="s">
        <v>7211</v>
      </c>
      <c r="B7160" t="s">
        <v>7211</v>
      </c>
      <c r="C7160">
        <f t="shared" si="111"/>
        <v>0</v>
      </c>
    </row>
    <row r="7161" spans="1:3" x14ac:dyDescent="0.35">
      <c r="A7161" t="s">
        <v>7212</v>
      </c>
      <c r="B7161" t="s">
        <v>7212</v>
      </c>
      <c r="C7161">
        <f t="shared" si="111"/>
        <v>0</v>
      </c>
    </row>
    <row r="7162" spans="1:3" x14ac:dyDescent="0.35">
      <c r="A7162" t="s">
        <v>7213</v>
      </c>
      <c r="B7162" t="s">
        <v>7213</v>
      </c>
      <c r="C7162">
        <f t="shared" si="111"/>
        <v>0</v>
      </c>
    </row>
    <row r="7163" spans="1:3" x14ac:dyDescent="0.35">
      <c r="A7163" t="s">
        <v>7214</v>
      </c>
      <c r="B7163" t="s">
        <v>7214</v>
      </c>
      <c r="C7163">
        <f t="shared" si="111"/>
        <v>0</v>
      </c>
    </row>
    <row r="7164" spans="1:3" x14ac:dyDescent="0.35">
      <c r="A7164" t="s">
        <v>7215</v>
      </c>
      <c r="B7164" t="s">
        <v>7215</v>
      </c>
      <c r="C7164">
        <f t="shared" si="111"/>
        <v>0</v>
      </c>
    </row>
    <row r="7165" spans="1:3" x14ac:dyDescent="0.35">
      <c r="A7165" t="s">
        <v>7216</v>
      </c>
      <c r="B7165" t="s">
        <v>7216</v>
      </c>
      <c r="C7165">
        <f t="shared" si="111"/>
        <v>0</v>
      </c>
    </row>
    <row r="7166" spans="1:3" x14ac:dyDescent="0.35">
      <c r="A7166" t="s">
        <v>7217</v>
      </c>
      <c r="B7166" t="s">
        <v>7217</v>
      </c>
      <c r="C7166">
        <f t="shared" si="111"/>
        <v>0</v>
      </c>
    </row>
    <row r="7167" spans="1:3" x14ac:dyDescent="0.35">
      <c r="A7167" t="s">
        <v>7218</v>
      </c>
      <c r="B7167" t="s">
        <v>7218</v>
      </c>
      <c r="C7167">
        <f t="shared" si="111"/>
        <v>0</v>
      </c>
    </row>
    <row r="7168" spans="1:3" x14ac:dyDescent="0.35">
      <c r="A7168" t="s">
        <v>7219</v>
      </c>
      <c r="B7168" t="s">
        <v>7219</v>
      </c>
      <c r="C7168">
        <f t="shared" si="111"/>
        <v>0</v>
      </c>
    </row>
    <row r="7169" spans="1:3" x14ac:dyDescent="0.35">
      <c r="A7169" t="s">
        <v>7220</v>
      </c>
      <c r="B7169" t="s">
        <v>7220</v>
      </c>
      <c r="C7169">
        <f t="shared" si="111"/>
        <v>0</v>
      </c>
    </row>
    <row r="7170" spans="1:3" x14ac:dyDescent="0.35">
      <c r="A7170" t="s">
        <v>7221</v>
      </c>
      <c r="B7170" t="s">
        <v>7221</v>
      </c>
      <c r="C7170">
        <f t="shared" ref="C7170:C7233" si="112">IF(A7170=B7170,0,1)</f>
        <v>0</v>
      </c>
    </row>
    <row r="7171" spans="1:3" x14ac:dyDescent="0.35">
      <c r="A7171" t="s">
        <v>7222</v>
      </c>
      <c r="B7171" t="s">
        <v>7222</v>
      </c>
      <c r="C7171">
        <f t="shared" si="112"/>
        <v>0</v>
      </c>
    </row>
    <row r="7172" spans="1:3" x14ac:dyDescent="0.35">
      <c r="A7172" t="s">
        <v>7223</v>
      </c>
      <c r="B7172" t="s">
        <v>7223</v>
      </c>
      <c r="C7172">
        <f t="shared" si="112"/>
        <v>0</v>
      </c>
    </row>
    <row r="7173" spans="1:3" x14ac:dyDescent="0.35">
      <c r="A7173" t="s">
        <v>7224</v>
      </c>
      <c r="B7173" t="s">
        <v>7224</v>
      </c>
      <c r="C7173">
        <f t="shared" si="112"/>
        <v>0</v>
      </c>
    </row>
    <row r="7174" spans="1:3" x14ac:dyDescent="0.35">
      <c r="A7174" t="s">
        <v>7225</v>
      </c>
      <c r="B7174" t="s">
        <v>7225</v>
      </c>
      <c r="C7174">
        <f t="shared" si="112"/>
        <v>0</v>
      </c>
    </row>
    <row r="7175" spans="1:3" x14ac:dyDescent="0.35">
      <c r="A7175" t="s">
        <v>7226</v>
      </c>
      <c r="B7175" t="s">
        <v>7226</v>
      </c>
      <c r="C7175">
        <f t="shared" si="112"/>
        <v>0</v>
      </c>
    </row>
    <row r="7176" spans="1:3" x14ac:dyDescent="0.35">
      <c r="A7176" t="s">
        <v>7227</v>
      </c>
      <c r="B7176" t="s">
        <v>7227</v>
      </c>
      <c r="C7176">
        <f t="shared" si="112"/>
        <v>0</v>
      </c>
    </row>
    <row r="7177" spans="1:3" x14ac:dyDescent="0.35">
      <c r="A7177" t="s">
        <v>7228</v>
      </c>
      <c r="B7177" t="s">
        <v>7228</v>
      </c>
      <c r="C7177">
        <f t="shared" si="112"/>
        <v>0</v>
      </c>
    </row>
    <row r="7178" spans="1:3" x14ac:dyDescent="0.35">
      <c r="A7178" t="s">
        <v>7229</v>
      </c>
      <c r="B7178" t="s">
        <v>7229</v>
      </c>
      <c r="C7178">
        <f t="shared" si="112"/>
        <v>0</v>
      </c>
    </row>
    <row r="7179" spans="1:3" x14ac:dyDescent="0.35">
      <c r="A7179" t="s">
        <v>7230</v>
      </c>
      <c r="B7179" t="s">
        <v>7230</v>
      </c>
      <c r="C7179">
        <f t="shared" si="112"/>
        <v>0</v>
      </c>
    </row>
    <row r="7180" spans="1:3" x14ac:dyDescent="0.35">
      <c r="A7180" t="s">
        <v>7231</v>
      </c>
      <c r="B7180" t="s">
        <v>7231</v>
      </c>
      <c r="C7180">
        <f t="shared" si="112"/>
        <v>0</v>
      </c>
    </row>
    <row r="7181" spans="1:3" x14ac:dyDescent="0.35">
      <c r="A7181" t="s">
        <v>7232</v>
      </c>
      <c r="B7181" t="s">
        <v>7232</v>
      </c>
      <c r="C7181">
        <f t="shared" si="112"/>
        <v>0</v>
      </c>
    </row>
    <row r="7182" spans="1:3" x14ac:dyDescent="0.35">
      <c r="A7182" t="s">
        <v>7233</v>
      </c>
      <c r="B7182" t="s">
        <v>7233</v>
      </c>
      <c r="C7182">
        <f t="shared" si="112"/>
        <v>0</v>
      </c>
    </row>
    <row r="7183" spans="1:3" x14ac:dyDescent="0.35">
      <c r="A7183" t="s">
        <v>7234</v>
      </c>
      <c r="B7183" t="s">
        <v>7234</v>
      </c>
      <c r="C7183">
        <f t="shared" si="112"/>
        <v>0</v>
      </c>
    </row>
    <row r="7184" spans="1:3" x14ac:dyDescent="0.35">
      <c r="A7184" t="s">
        <v>7235</v>
      </c>
      <c r="B7184" t="s">
        <v>7235</v>
      </c>
      <c r="C7184">
        <f t="shared" si="112"/>
        <v>0</v>
      </c>
    </row>
    <row r="7185" spans="1:3" x14ac:dyDescent="0.35">
      <c r="A7185" t="s">
        <v>7236</v>
      </c>
      <c r="B7185" t="s">
        <v>7236</v>
      </c>
      <c r="C7185">
        <f t="shared" si="112"/>
        <v>0</v>
      </c>
    </row>
    <row r="7186" spans="1:3" x14ac:dyDescent="0.35">
      <c r="A7186" t="s">
        <v>7237</v>
      </c>
      <c r="B7186" t="s">
        <v>7237</v>
      </c>
      <c r="C7186">
        <f t="shared" si="112"/>
        <v>0</v>
      </c>
    </row>
    <row r="7187" spans="1:3" x14ac:dyDescent="0.35">
      <c r="A7187" t="s">
        <v>7238</v>
      </c>
      <c r="B7187" t="s">
        <v>7238</v>
      </c>
      <c r="C7187">
        <f t="shared" si="112"/>
        <v>0</v>
      </c>
    </row>
    <row r="7188" spans="1:3" x14ac:dyDescent="0.35">
      <c r="A7188" t="s">
        <v>7239</v>
      </c>
      <c r="B7188" t="s">
        <v>7239</v>
      </c>
      <c r="C7188">
        <f t="shared" si="112"/>
        <v>0</v>
      </c>
    </row>
    <row r="7189" spans="1:3" x14ac:dyDescent="0.35">
      <c r="A7189" t="s">
        <v>7240</v>
      </c>
      <c r="B7189" t="s">
        <v>7240</v>
      </c>
      <c r="C7189">
        <f t="shared" si="112"/>
        <v>0</v>
      </c>
    </row>
    <row r="7190" spans="1:3" x14ac:dyDescent="0.35">
      <c r="A7190" t="s">
        <v>7241</v>
      </c>
      <c r="B7190" t="s">
        <v>7241</v>
      </c>
      <c r="C7190">
        <f t="shared" si="112"/>
        <v>0</v>
      </c>
    </row>
    <row r="7191" spans="1:3" x14ac:dyDescent="0.35">
      <c r="A7191" t="s">
        <v>7242</v>
      </c>
      <c r="B7191" t="s">
        <v>7242</v>
      </c>
      <c r="C7191">
        <f t="shared" si="112"/>
        <v>0</v>
      </c>
    </row>
    <row r="7192" spans="1:3" x14ac:dyDescent="0.35">
      <c r="A7192" t="s">
        <v>7243</v>
      </c>
      <c r="B7192" t="s">
        <v>7243</v>
      </c>
      <c r="C7192">
        <f t="shared" si="112"/>
        <v>0</v>
      </c>
    </row>
    <row r="7193" spans="1:3" x14ac:dyDescent="0.35">
      <c r="A7193" t="s">
        <v>7244</v>
      </c>
      <c r="B7193" t="s">
        <v>7244</v>
      </c>
      <c r="C7193">
        <f t="shared" si="112"/>
        <v>0</v>
      </c>
    </row>
    <row r="7194" spans="1:3" x14ac:dyDescent="0.35">
      <c r="A7194" t="s">
        <v>7245</v>
      </c>
      <c r="B7194" t="s">
        <v>7245</v>
      </c>
      <c r="C7194">
        <f t="shared" si="112"/>
        <v>0</v>
      </c>
    </row>
    <row r="7195" spans="1:3" x14ac:dyDescent="0.35">
      <c r="A7195" t="s">
        <v>7246</v>
      </c>
      <c r="B7195" t="s">
        <v>7246</v>
      </c>
      <c r="C7195">
        <f t="shared" si="112"/>
        <v>0</v>
      </c>
    </row>
    <row r="7196" spans="1:3" x14ac:dyDescent="0.35">
      <c r="A7196" t="s">
        <v>7247</v>
      </c>
      <c r="B7196" t="s">
        <v>7247</v>
      </c>
      <c r="C7196">
        <f t="shared" si="112"/>
        <v>0</v>
      </c>
    </row>
    <row r="7197" spans="1:3" x14ac:dyDescent="0.35">
      <c r="A7197" t="s">
        <v>7248</v>
      </c>
      <c r="B7197" t="s">
        <v>7248</v>
      </c>
      <c r="C7197">
        <f t="shared" si="112"/>
        <v>0</v>
      </c>
    </row>
    <row r="7198" spans="1:3" x14ac:dyDescent="0.35">
      <c r="A7198" t="s">
        <v>7249</v>
      </c>
      <c r="B7198" t="s">
        <v>7249</v>
      </c>
      <c r="C7198">
        <f t="shared" si="112"/>
        <v>0</v>
      </c>
    </row>
    <row r="7199" spans="1:3" x14ac:dyDescent="0.35">
      <c r="A7199" t="s">
        <v>7250</v>
      </c>
      <c r="B7199" t="s">
        <v>7250</v>
      </c>
      <c r="C7199">
        <f t="shared" si="112"/>
        <v>0</v>
      </c>
    </row>
    <row r="7200" spans="1:3" x14ac:dyDescent="0.35">
      <c r="A7200" t="s">
        <v>7251</v>
      </c>
      <c r="B7200" t="s">
        <v>7251</v>
      </c>
      <c r="C7200">
        <f t="shared" si="112"/>
        <v>0</v>
      </c>
    </row>
    <row r="7201" spans="1:3" x14ac:dyDescent="0.35">
      <c r="A7201" t="s">
        <v>7252</v>
      </c>
      <c r="B7201" t="s">
        <v>7252</v>
      </c>
      <c r="C7201">
        <f t="shared" si="112"/>
        <v>0</v>
      </c>
    </row>
    <row r="7202" spans="1:3" x14ac:dyDescent="0.35">
      <c r="A7202" t="s">
        <v>7253</v>
      </c>
      <c r="B7202" t="s">
        <v>7253</v>
      </c>
      <c r="C7202">
        <f t="shared" si="112"/>
        <v>0</v>
      </c>
    </row>
    <row r="7203" spans="1:3" x14ac:dyDescent="0.35">
      <c r="A7203" t="s">
        <v>7254</v>
      </c>
      <c r="B7203" t="s">
        <v>7254</v>
      </c>
      <c r="C7203">
        <f t="shared" si="112"/>
        <v>0</v>
      </c>
    </row>
    <row r="7204" spans="1:3" x14ac:dyDescent="0.35">
      <c r="A7204" t="s">
        <v>7255</v>
      </c>
      <c r="B7204" t="s">
        <v>7255</v>
      </c>
      <c r="C7204">
        <f t="shared" si="112"/>
        <v>0</v>
      </c>
    </row>
    <row r="7205" spans="1:3" x14ac:dyDescent="0.35">
      <c r="A7205" t="s">
        <v>7256</v>
      </c>
      <c r="B7205" t="s">
        <v>7256</v>
      </c>
      <c r="C7205">
        <f t="shared" si="112"/>
        <v>0</v>
      </c>
    </row>
    <row r="7206" spans="1:3" x14ac:dyDescent="0.35">
      <c r="A7206" t="s">
        <v>7257</v>
      </c>
      <c r="B7206" t="s">
        <v>7257</v>
      </c>
      <c r="C7206">
        <f t="shared" si="112"/>
        <v>0</v>
      </c>
    </row>
    <row r="7207" spans="1:3" x14ac:dyDescent="0.35">
      <c r="A7207" t="s">
        <v>7258</v>
      </c>
      <c r="B7207" t="s">
        <v>7258</v>
      </c>
      <c r="C7207">
        <f t="shared" si="112"/>
        <v>0</v>
      </c>
    </row>
    <row r="7208" spans="1:3" x14ac:dyDescent="0.35">
      <c r="A7208" t="s">
        <v>7259</v>
      </c>
      <c r="B7208" t="s">
        <v>7259</v>
      </c>
      <c r="C7208">
        <f t="shared" si="112"/>
        <v>0</v>
      </c>
    </row>
    <row r="7209" spans="1:3" x14ac:dyDescent="0.35">
      <c r="A7209" t="s">
        <v>7260</v>
      </c>
      <c r="B7209" t="s">
        <v>7260</v>
      </c>
      <c r="C7209">
        <f t="shared" si="112"/>
        <v>0</v>
      </c>
    </row>
    <row r="7210" spans="1:3" x14ac:dyDescent="0.35">
      <c r="A7210" t="s">
        <v>7261</v>
      </c>
      <c r="B7210" t="s">
        <v>7261</v>
      </c>
      <c r="C7210">
        <f t="shared" si="112"/>
        <v>0</v>
      </c>
    </row>
    <row r="7211" spans="1:3" x14ac:dyDescent="0.35">
      <c r="A7211" t="s">
        <v>7262</v>
      </c>
      <c r="B7211" t="s">
        <v>7262</v>
      </c>
      <c r="C7211">
        <f t="shared" si="112"/>
        <v>0</v>
      </c>
    </row>
    <row r="7212" spans="1:3" x14ac:dyDescent="0.35">
      <c r="A7212" t="s">
        <v>7263</v>
      </c>
      <c r="B7212" t="s">
        <v>7263</v>
      </c>
      <c r="C7212">
        <f t="shared" si="112"/>
        <v>0</v>
      </c>
    </row>
    <row r="7213" spans="1:3" x14ac:dyDescent="0.35">
      <c r="A7213" t="s">
        <v>7264</v>
      </c>
      <c r="B7213" t="s">
        <v>7264</v>
      </c>
      <c r="C7213">
        <f t="shared" si="112"/>
        <v>0</v>
      </c>
    </row>
    <row r="7214" spans="1:3" x14ac:dyDescent="0.35">
      <c r="A7214" t="s">
        <v>7265</v>
      </c>
      <c r="B7214" t="s">
        <v>7265</v>
      </c>
      <c r="C7214">
        <f t="shared" si="112"/>
        <v>0</v>
      </c>
    </row>
    <row r="7215" spans="1:3" x14ac:dyDescent="0.35">
      <c r="A7215" t="s">
        <v>7266</v>
      </c>
      <c r="B7215" t="s">
        <v>7266</v>
      </c>
      <c r="C7215">
        <f t="shared" si="112"/>
        <v>0</v>
      </c>
    </row>
    <row r="7216" spans="1:3" x14ac:dyDescent="0.35">
      <c r="A7216" t="s">
        <v>7267</v>
      </c>
      <c r="B7216" t="s">
        <v>7267</v>
      </c>
      <c r="C7216">
        <f t="shared" si="112"/>
        <v>0</v>
      </c>
    </row>
    <row r="7217" spans="1:3" x14ac:dyDescent="0.35">
      <c r="A7217" t="s">
        <v>7268</v>
      </c>
      <c r="B7217" t="s">
        <v>7268</v>
      </c>
      <c r="C7217">
        <f t="shared" si="112"/>
        <v>0</v>
      </c>
    </row>
    <row r="7218" spans="1:3" x14ac:dyDescent="0.35">
      <c r="A7218" t="s">
        <v>7269</v>
      </c>
      <c r="B7218" t="s">
        <v>7269</v>
      </c>
      <c r="C7218">
        <f t="shared" si="112"/>
        <v>0</v>
      </c>
    </row>
    <row r="7219" spans="1:3" x14ac:dyDescent="0.35">
      <c r="A7219" t="s">
        <v>7270</v>
      </c>
      <c r="B7219" t="s">
        <v>7270</v>
      </c>
      <c r="C7219">
        <f t="shared" si="112"/>
        <v>0</v>
      </c>
    </row>
    <row r="7220" spans="1:3" x14ac:dyDescent="0.35">
      <c r="A7220" t="s">
        <v>7271</v>
      </c>
      <c r="B7220" t="s">
        <v>7271</v>
      </c>
      <c r="C7220">
        <f t="shared" si="112"/>
        <v>0</v>
      </c>
    </row>
    <row r="7221" spans="1:3" x14ac:dyDescent="0.35">
      <c r="A7221" t="s">
        <v>7272</v>
      </c>
      <c r="B7221" t="s">
        <v>7272</v>
      </c>
      <c r="C7221">
        <f t="shared" si="112"/>
        <v>0</v>
      </c>
    </row>
    <row r="7222" spans="1:3" x14ac:dyDescent="0.35">
      <c r="A7222" t="s">
        <v>7273</v>
      </c>
      <c r="B7222" t="s">
        <v>7273</v>
      </c>
      <c r="C7222">
        <f t="shared" si="112"/>
        <v>0</v>
      </c>
    </row>
    <row r="7223" spans="1:3" x14ac:dyDescent="0.35">
      <c r="A7223" t="s">
        <v>7274</v>
      </c>
      <c r="B7223" t="s">
        <v>7274</v>
      </c>
      <c r="C7223">
        <f t="shared" si="112"/>
        <v>0</v>
      </c>
    </row>
    <row r="7224" spans="1:3" x14ac:dyDescent="0.35">
      <c r="A7224" t="s">
        <v>7275</v>
      </c>
      <c r="B7224" t="s">
        <v>7275</v>
      </c>
      <c r="C7224">
        <f t="shared" si="112"/>
        <v>0</v>
      </c>
    </row>
    <row r="7225" spans="1:3" x14ac:dyDescent="0.35">
      <c r="A7225" t="s">
        <v>7276</v>
      </c>
      <c r="B7225" t="s">
        <v>7276</v>
      </c>
      <c r="C7225">
        <f t="shared" si="112"/>
        <v>0</v>
      </c>
    </row>
    <row r="7226" spans="1:3" x14ac:dyDescent="0.35">
      <c r="A7226" t="s">
        <v>7277</v>
      </c>
      <c r="B7226" t="s">
        <v>7277</v>
      </c>
      <c r="C7226">
        <f t="shared" si="112"/>
        <v>0</v>
      </c>
    </row>
    <row r="7227" spans="1:3" x14ac:dyDescent="0.35">
      <c r="A7227" t="s">
        <v>7278</v>
      </c>
      <c r="B7227" t="s">
        <v>7278</v>
      </c>
      <c r="C7227">
        <f t="shared" si="112"/>
        <v>0</v>
      </c>
    </row>
    <row r="7228" spans="1:3" x14ac:dyDescent="0.35">
      <c r="A7228" t="s">
        <v>7279</v>
      </c>
      <c r="B7228" t="s">
        <v>7279</v>
      </c>
      <c r="C7228">
        <f t="shared" si="112"/>
        <v>0</v>
      </c>
    </row>
    <row r="7229" spans="1:3" x14ac:dyDescent="0.35">
      <c r="A7229" t="s">
        <v>7280</v>
      </c>
      <c r="B7229" t="s">
        <v>7280</v>
      </c>
      <c r="C7229">
        <f t="shared" si="112"/>
        <v>0</v>
      </c>
    </row>
    <row r="7230" spans="1:3" x14ac:dyDescent="0.35">
      <c r="A7230" t="s">
        <v>7281</v>
      </c>
      <c r="B7230" t="s">
        <v>7281</v>
      </c>
      <c r="C7230">
        <f t="shared" si="112"/>
        <v>0</v>
      </c>
    </row>
    <row r="7231" spans="1:3" x14ac:dyDescent="0.35">
      <c r="A7231" t="s">
        <v>7282</v>
      </c>
      <c r="B7231" t="s">
        <v>7282</v>
      </c>
      <c r="C7231">
        <f t="shared" si="112"/>
        <v>0</v>
      </c>
    </row>
    <row r="7232" spans="1:3" x14ac:dyDescent="0.35">
      <c r="A7232" t="s">
        <v>7283</v>
      </c>
      <c r="B7232" t="s">
        <v>7283</v>
      </c>
      <c r="C7232">
        <f t="shared" si="112"/>
        <v>0</v>
      </c>
    </row>
    <row r="7233" spans="1:3" x14ac:dyDescent="0.35">
      <c r="A7233" t="s">
        <v>7284</v>
      </c>
      <c r="B7233" t="s">
        <v>7284</v>
      </c>
      <c r="C7233">
        <f t="shared" si="112"/>
        <v>0</v>
      </c>
    </row>
    <row r="7234" spans="1:3" x14ac:dyDescent="0.35">
      <c r="A7234" t="s">
        <v>7285</v>
      </c>
      <c r="B7234" t="s">
        <v>7285</v>
      </c>
      <c r="C7234">
        <f t="shared" ref="C7234:C7297" si="113">IF(A7234=B7234,0,1)</f>
        <v>0</v>
      </c>
    </row>
    <row r="7235" spans="1:3" x14ac:dyDescent="0.35">
      <c r="A7235" t="s">
        <v>7286</v>
      </c>
      <c r="B7235" t="s">
        <v>7286</v>
      </c>
      <c r="C7235">
        <f t="shared" si="113"/>
        <v>0</v>
      </c>
    </row>
    <row r="7236" spans="1:3" x14ac:dyDescent="0.35">
      <c r="A7236" t="s">
        <v>7287</v>
      </c>
      <c r="B7236" t="s">
        <v>7287</v>
      </c>
      <c r="C7236">
        <f t="shared" si="113"/>
        <v>0</v>
      </c>
    </row>
    <row r="7237" spans="1:3" x14ac:dyDescent="0.35">
      <c r="A7237" t="s">
        <v>7288</v>
      </c>
      <c r="B7237" t="s">
        <v>7288</v>
      </c>
      <c r="C7237">
        <f t="shared" si="113"/>
        <v>0</v>
      </c>
    </row>
    <row r="7238" spans="1:3" x14ac:dyDescent="0.35">
      <c r="A7238" t="s">
        <v>7289</v>
      </c>
      <c r="B7238" t="s">
        <v>7289</v>
      </c>
      <c r="C7238">
        <f t="shared" si="113"/>
        <v>0</v>
      </c>
    </row>
    <row r="7239" spans="1:3" x14ac:dyDescent="0.35">
      <c r="A7239" t="s">
        <v>7290</v>
      </c>
      <c r="B7239" t="s">
        <v>7290</v>
      </c>
      <c r="C7239">
        <f t="shared" si="113"/>
        <v>0</v>
      </c>
    </row>
    <row r="7240" spans="1:3" x14ac:dyDescent="0.35">
      <c r="A7240" t="s">
        <v>7291</v>
      </c>
      <c r="B7240" t="s">
        <v>7291</v>
      </c>
      <c r="C7240">
        <f t="shared" si="113"/>
        <v>0</v>
      </c>
    </row>
    <row r="7241" spans="1:3" x14ac:dyDescent="0.35">
      <c r="A7241" t="s">
        <v>7292</v>
      </c>
      <c r="B7241" t="s">
        <v>7292</v>
      </c>
      <c r="C7241">
        <f t="shared" si="113"/>
        <v>0</v>
      </c>
    </row>
    <row r="7242" spans="1:3" x14ac:dyDescent="0.35">
      <c r="A7242" t="s">
        <v>7293</v>
      </c>
      <c r="B7242" t="s">
        <v>7293</v>
      </c>
      <c r="C7242">
        <f t="shared" si="113"/>
        <v>0</v>
      </c>
    </row>
    <row r="7243" spans="1:3" x14ac:dyDescent="0.35">
      <c r="A7243" t="s">
        <v>7294</v>
      </c>
      <c r="B7243" t="s">
        <v>7294</v>
      </c>
      <c r="C7243">
        <f t="shared" si="113"/>
        <v>0</v>
      </c>
    </row>
    <row r="7244" spans="1:3" x14ac:dyDescent="0.35">
      <c r="A7244" t="s">
        <v>7295</v>
      </c>
      <c r="B7244" t="s">
        <v>7295</v>
      </c>
      <c r="C7244">
        <f t="shared" si="113"/>
        <v>0</v>
      </c>
    </row>
    <row r="7245" spans="1:3" x14ac:dyDescent="0.35">
      <c r="A7245" t="s">
        <v>7296</v>
      </c>
      <c r="B7245" t="s">
        <v>7296</v>
      </c>
      <c r="C7245">
        <f t="shared" si="113"/>
        <v>0</v>
      </c>
    </row>
    <row r="7246" spans="1:3" x14ac:dyDescent="0.35">
      <c r="A7246" t="s">
        <v>7297</v>
      </c>
      <c r="B7246" t="s">
        <v>7297</v>
      </c>
      <c r="C7246">
        <f t="shared" si="113"/>
        <v>0</v>
      </c>
    </row>
    <row r="7247" spans="1:3" x14ac:dyDescent="0.35">
      <c r="A7247" t="s">
        <v>7298</v>
      </c>
      <c r="B7247" t="s">
        <v>7298</v>
      </c>
      <c r="C7247">
        <f t="shared" si="113"/>
        <v>0</v>
      </c>
    </row>
    <row r="7248" spans="1:3" x14ac:dyDescent="0.35">
      <c r="A7248" t="s">
        <v>7299</v>
      </c>
      <c r="B7248" t="s">
        <v>7299</v>
      </c>
      <c r="C7248">
        <f t="shared" si="113"/>
        <v>0</v>
      </c>
    </row>
    <row r="7249" spans="1:3" x14ac:dyDescent="0.35">
      <c r="A7249" t="s">
        <v>7300</v>
      </c>
      <c r="B7249" t="s">
        <v>7300</v>
      </c>
      <c r="C7249">
        <f t="shared" si="113"/>
        <v>0</v>
      </c>
    </row>
    <row r="7250" spans="1:3" x14ac:dyDescent="0.35">
      <c r="A7250" t="s">
        <v>7301</v>
      </c>
      <c r="B7250" t="s">
        <v>7301</v>
      </c>
      <c r="C7250">
        <f t="shared" si="113"/>
        <v>0</v>
      </c>
    </row>
    <row r="7251" spans="1:3" x14ac:dyDescent="0.35">
      <c r="A7251" t="s">
        <v>7302</v>
      </c>
      <c r="B7251" t="s">
        <v>7302</v>
      </c>
      <c r="C7251">
        <f t="shared" si="113"/>
        <v>0</v>
      </c>
    </row>
    <row r="7252" spans="1:3" x14ac:dyDescent="0.35">
      <c r="A7252" t="s">
        <v>7303</v>
      </c>
      <c r="B7252" t="s">
        <v>7303</v>
      </c>
      <c r="C7252">
        <f t="shared" si="113"/>
        <v>0</v>
      </c>
    </row>
    <row r="7253" spans="1:3" x14ac:dyDescent="0.35">
      <c r="A7253" t="s">
        <v>7304</v>
      </c>
      <c r="B7253" t="s">
        <v>7304</v>
      </c>
      <c r="C7253">
        <f t="shared" si="113"/>
        <v>0</v>
      </c>
    </row>
    <row r="7254" spans="1:3" x14ac:dyDescent="0.35">
      <c r="A7254" t="s">
        <v>7305</v>
      </c>
      <c r="B7254" t="s">
        <v>7305</v>
      </c>
      <c r="C7254">
        <f t="shared" si="113"/>
        <v>0</v>
      </c>
    </row>
    <row r="7255" spans="1:3" x14ac:dyDescent="0.35">
      <c r="A7255" t="s">
        <v>7306</v>
      </c>
      <c r="B7255" t="s">
        <v>7306</v>
      </c>
      <c r="C7255">
        <f t="shared" si="113"/>
        <v>0</v>
      </c>
    </row>
    <row r="7256" spans="1:3" x14ac:dyDescent="0.35">
      <c r="A7256" t="s">
        <v>7307</v>
      </c>
      <c r="B7256" t="s">
        <v>7307</v>
      </c>
      <c r="C7256">
        <f t="shared" si="113"/>
        <v>0</v>
      </c>
    </row>
    <row r="7257" spans="1:3" x14ac:dyDescent="0.35">
      <c r="A7257" t="s">
        <v>7308</v>
      </c>
      <c r="B7257" t="s">
        <v>7308</v>
      </c>
      <c r="C7257">
        <f t="shared" si="113"/>
        <v>0</v>
      </c>
    </row>
    <row r="7258" spans="1:3" x14ac:dyDescent="0.35">
      <c r="A7258" t="s">
        <v>7309</v>
      </c>
      <c r="B7258" t="s">
        <v>7309</v>
      </c>
      <c r="C7258">
        <f t="shared" si="113"/>
        <v>0</v>
      </c>
    </row>
    <row r="7259" spans="1:3" x14ac:dyDescent="0.35">
      <c r="A7259" t="s">
        <v>7310</v>
      </c>
      <c r="B7259" t="s">
        <v>7310</v>
      </c>
      <c r="C7259">
        <f t="shared" si="113"/>
        <v>0</v>
      </c>
    </row>
    <row r="7260" spans="1:3" x14ac:dyDescent="0.35">
      <c r="A7260" t="s">
        <v>7311</v>
      </c>
      <c r="B7260" t="s">
        <v>7311</v>
      </c>
      <c r="C7260">
        <f t="shared" si="113"/>
        <v>0</v>
      </c>
    </row>
    <row r="7261" spans="1:3" x14ac:dyDescent="0.35">
      <c r="A7261" t="s">
        <v>7312</v>
      </c>
      <c r="B7261" t="s">
        <v>7312</v>
      </c>
      <c r="C7261">
        <f t="shared" si="113"/>
        <v>0</v>
      </c>
    </row>
    <row r="7262" spans="1:3" x14ac:dyDescent="0.35">
      <c r="A7262" t="s">
        <v>7313</v>
      </c>
      <c r="B7262" t="s">
        <v>7313</v>
      </c>
      <c r="C7262">
        <f t="shared" si="113"/>
        <v>0</v>
      </c>
    </row>
    <row r="7263" spans="1:3" x14ac:dyDescent="0.35">
      <c r="A7263" t="s">
        <v>7314</v>
      </c>
      <c r="B7263" t="s">
        <v>7314</v>
      </c>
      <c r="C7263">
        <f t="shared" si="113"/>
        <v>0</v>
      </c>
    </row>
    <row r="7264" spans="1:3" x14ac:dyDescent="0.35">
      <c r="A7264" t="s">
        <v>7315</v>
      </c>
      <c r="B7264" t="s">
        <v>7315</v>
      </c>
      <c r="C7264">
        <f t="shared" si="113"/>
        <v>0</v>
      </c>
    </row>
    <row r="7265" spans="1:3" x14ac:dyDescent="0.35">
      <c r="A7265" t="s">
        <v>7316</v>
      </c>
      <c r="B7265" t="s">
        <v>7316</v>
      </c>
      <c r="C7265">
        <f t="shared" si="113"/>
        <v>0</v>
      </c>
    </row>
    <row r="7266" spans="1:3" x14ac:dyDescent="0.35">
      <c r="A7266" t="s">
        <v>7317</v>
      </c>
      <c r="B7266" t="s">
        <v>7317</v>
      </c>
      <c r="C7266">
        <f t="shared" si="113"/>
        <v>0</v>
      </c>
    </row>
    <row r="7267" spans="1:3" x14ac:dyDescent="0.35">
      <c r="A7267" t="s">
        <v>7318</v>
      </c>
      <c r="B7267" t="s">
        <v>7318</v>
      </c>
      <c r="C7267">
        <f t="shared" si="113"/>
        <v>0</v>
      </c>
    </row>
    <row r="7268" spans="1:3" x14ac:dyDescent="0.35">
      <c r="A7268" t="s">
        <v>7319</v>
      </c>
      <c r="B7268" t="s">
        <v>7319</v>
      </c>
      <c r="C7268">
        <f t="shared" si="113"/>
        <v>0</v>
      </c>
    </row>
    <row r="7269" spans="1:3" x14ac:dyDescent="0.35">
      <c r="A7269" t="s">
        <v>7320</v>
      </c>
      <c r="B7269" t="s">
        <v>7320</v>
      </c>
      <c r="C7269">
        <f t="shared" si="113"/>
        <v>0</v>
      </c>
    </row>
    <row r="7270" spans="1:3" x14ac:dyDescent="0.35">
      <c r="A7270" t="s">
        <v>7321</v>
      </c>
      <c r="B7270" t="s">
        <v>7321</v>
      </c>
      <c r="C7270">
        <f t="shared" si="113"/>
        <v>0</v>
      </c>
    </row>
    <row r="7271" spans="1:3" x14ac:dyDescent="0.35">
      <c r="A7271" t="s">
        <v>7322</v>
      </c>
      <c r="B7271" t="s">
        <v>7322</v>
      </c>
      <c r="C7271">
        <f t="shared" si="113"/>
        <v>0</v>
      </c>
    </row>
    <row r="7272" spans="1:3" x14ac:dyDescent="0.35">
      <c r="A7272" t="s">
        <v>7323</v>
      </c>
      <c r="B7272" t="s">
        <v>7323</v>
      </c>
      <c r="C7272">
        <f t="shared" si="113"/>
        <v>0</v>
      </c>
    </row>
    <row r="7273" spans="1:3" x14ac:dyDescent="0.35">
      <c r="A7273" t="s">
        <v>7324</v>
      </c>
      <c r="B7273" t="s">
        <v>7324</v>
      </c>
      <c r="C7273">
        <f t="shared" si="113"/>
        <v>0</v>
      </c>
    </row>
    <row r="7274" spans="1:3" x14ac:dyDescent="0.35">
      <c r="A7274" t="s">
        <v>7325</v>
      </c>
      <c r="B7274" t="s">
        <v>7325</v>
      </c>
      <c r="C7274">
        <f t="shared" si="113"/>
        <v>0</v>
      </c>
    </row>
    <row r="7275" spans="1:3" x14ac:dyDescent="0.35">
      <c r="A7275" t="s">
        <v>7326</v>
      </c>
      <c r="B7275" t="s">
        <v>7326</v>
      </c>
      <c r="C7275">
        <f t="shared" si="113"/>
        <v>0</v>
      </c>
    </row>
    <row r="7276" spans="1:3" x14ac:dyDescent="0.35">
      <c r="A7276" t="s">
        <v>7327</v>
      </c>
      <c r="B7276" t="s">
        <v>7327</v>
      </c>
      <c r="C7276">
        <f t="shared" si="113"/>
        <v>0</v>
      </c>
    </row>
    <row r="7277" spans="1:3" x14ac:dyDescent="0.35">
      <c r="A7277" t="s">
        <v>7328</v>
      </c>
      <c r="B7277" t="s">
        <v>7328</v>
      </c>
      <c r="C7277">
        <f t="shared" si="113"/>
        <v>0</v>
      </c>
    </row>
    <row r="7278" spans="1:3" x14ac:dyDescent="0.35">
      <c r="A7278" t="s">
        <v>7329</v>
      </c>
      <c r="B7278" t="s">
        <v>7329</v>
      </c>
      <c r="C7278">
        <f t="shared" si="113"/>
        <v>0</v>
      </c>
    </row>
    <row r="7279" spans="1:3" x14ac:dyDescent="0.35">
      <c r="A7279" t="s">
        <v>7330</v>
      </c>
      <c r="B7279" t="s">
        <v>7330</v>
      </c>
      <c r="C7279">
        <f t="shared" si="113"/>
        <v>0</v>
      </c>
    </row>
    <row r="7280" spans="1:3" x14ac:dyDescent="0.35">
      <c r="A7280" t="s">
        <v>7331</v>
      </c>
      <c r="B7280" t="s">
        <v>7331</v>
      </c>
      <c r="C7280">
        <f t="shared" si="113"/>
        <v>0</v>
      </c>
    </row>
    <row r="7281" spans="1:3" x14ac:dyDescent="0.35">
      <c r="A7281" t="s">
        <v>7332</v>
      </c>
      <c r="B7281" t="s">
        <v>7332</v>
      </c>
      <c r="C7281">
        <f t="shared" si="113"/>
        <v>0</v>
      </c>
    </row>
    <row r="7282" spans="1:3" x14ac:dyDescent="0.35">
      <c r="A7282" t="s">
        <v>7333</v>
      </c>
      <c r="B7282" t="s">
        <v>7333</v>
      </c>
      <c r="C7282">
        <f t="shared" si="113"/>
        <v>0</v>
      </c>
    </row>
    <row r="7283" spans="1:3" x14ac:dyDescent="0.35">
      <c r="A7283" t="s">
        <v>7334</v>
      </c>
      <c r="B7283" t="s">
        <v>7334</v>
      </c>
      <c r="C7283">
        <f t="shared" si="113"/>
        <v>0</v>
      </c>
    </row>
    <row r="7284" spans="1:3" x14ac:dyDescent="0.35">
      <c r="A7284" t="s">
        <v>7335</v>
      </c>
      <c r="B7284" t="s">
        <v>7335</v>
      </c>
      <c r="C7284">
        <f t="shared" si="113"/>
        <v>0</v>
      </c>
    </row>
    <row r="7285" spans="1:3" x14ac:dyDescent="0.35">
      <c r="A7285" t="s">
        <v>7336</v>
      </c>
      <c r="B7285" t="s">
        <v>7336</v>
      </c>
      <c r="C7285">
        <f t="shared" si="113"/>
        <v>0</v>
      </c>
    </row>
    <row r="7286" spans="1:3" x14ac:dyDescent="0.35">
      <c r="A7286" t="s">
        <v>7337</v>
      </c>
      <c r="B7286" t="s">
        <v>7337</v>
      </c>
      <c r="C7286">
        <f t="shared" si="113"/>
        <v>0</v>
      </c>
    </row>
    <row r="7287" spans="1:3" x14ac:dyDescent="0.35">
      <c r="A7287" t="s">
        <v>7338</v>
      </c>
      <c r="B7287" t="s">
        <v>7338</v>
      </c>
      <c r="C7287">
        <f t="shared" si="113"/>
        <v>0</v>
      </c>
    </row>
    <row r="7288" spans="1:3" x14ac:dyDescent="0.35">
      <c r="A7288" t="s">
        <v>7339</v>
      </c>
      <c r="B7288" t="s">
        <v>7339</v>
      </c>
      <c r="C7288">
        <f t="shared" si="113"/>
        <v>0</v>
      </c>
    </row>
    <row r="7289" spans="1:3" x14ac:dyDescent="0.35">
      <c r="A7289" t="s">
        <v>7340</v>
      </c>
      <c r="B7289" t="s">
        <v>7340</v>
      </c>
      <c r="C7289">
        <f t="shared" si="113"/>
        <v>0</v>
      </c>
    </row>
    <row r="7290" spans="1:3" x14ac:dyDescent="0.35">
      <c r="A7290" t="s">
        <v>7341</v>
      </c>
      <c r="B7290" t="s">
        <v>7341</v>
      </c>
      <c r="C7290">
        <f t="shared" si="113"/>
        <v>0</v>
      </c>
    </row>
    <row r="7291" spans="1:3" x14ac:dyDescent="0.35">
      <c r="A7291" t="s">
        <v>7342</v>
      </c>
      <c r="B7291" t="s">
        <v>7342</v>
      </c>
      <c r="C7291">
        <f t="shared" si="113"/>
        <v>0</v>
      </c>
    </row>
    <row r="7292" spans="1:3" x14ac:dyDescent="0.35">
      <c r="A7292" t="s">
        <v>7343</v>
      </c>
      <c r="B7292" t="s">
        <v>7343</v>
      </c>
      <c r="C7292">
        <f t="shared" si="113"/>
        <v>0</v>
      </c>
    </row>
    <row r="7293" spans="1:3" x14ac:dyDescent="0.35">
      <c r="A7293" t="s">
        <v>7344</v>
      </c>
      <c r="B7293" t="s">
        <v>7344</v>
      </c>
      <c r="C7293">
        <f t="shared" si="113"/>
        <v>0</v>
      </c>
    </row>
    <row r="7294" spans="1:3" x14ac:dyDescent="0.35">
      <c r="A7294" t="s">
        <v>7345</v>
      </c>
      <c r="B7294" t="s">
        <v>7345</v>
      </c>
      <c r="C7294">
        <f t="shared" si="113"/>
        <v>0</v>
      </c>
    </row>
    <row r="7295" spans="1:3" x14ac:dyDescent="0.35">
      <c r="A7295" t="s">
        <v>7346</v>
      </c>
      <c r="B7295" t="s">
        <v>7346</v>
      </c>
      <c r="C7295">
        <f t="shared" si="113"/>
        <v>0</v>
      </c>
    </row>
    <row r="7296" spans="1:3" x14ac:dyDescent="0.35">
      <c r="A7296" t="s">
        <v>7347</v>
      </c>
      <c r="B7296" t="s">
        <v>7347</v>
      </c>
      <c r="C7296">
        <f t="shared" si="113"/>
        <v>0</v>
      </c>
    </row>
    <row r="7297" spans="1:3" x14ac:dyDescent="0.35">
      <c r="A7297" t="s">
        <v>7348</v>
      </c>
      <c r="B7297" t="s">
        <v>7348</v>
      </c>
      <c r="C7297">
        <f t="shared" si="113"/>
        <v>0</v>
      </c>
    </row>
    <row r="7298" spans="1:3" x14ac:dyDescent="0.35">
      <c r="A7298" t="s">
        <v>7349</v>
      </c>
      <c r="B7298" t="s">
        <v>7349</v>
      </c>
      <c r="C7298">
        <f t="shared" ref="C7298:C7361" si="114">IF(A7298=B7298,0,1)</f>
        <v>0</v>
      </c>
    </row>
    <row r="7299" spans="1:3" x14ac:dyDescent="0.35">
      <c r="A7299" t="s">
        <v>7350</v>
      </c>
      <c r="B7299" t="s">
        <v>7350</v>
      </c>
      <c r="C7299">
        <f t="shared" si="114"/>
        <v>0</v>
      </c>
    </row>
    <row r="7300" spans="1:3" x14ac:dyDescent="0.35">
      <c r="A7300" t="s">
        <v>7351</v>
      </c>
      <c r="B7300" t="s">
        <v>7351</v>
      </c>
      <c r="C7300">
        <f t="shared" si="114"/>
        <v>0</v>
      </c>
    </row>
    <row r="7301" spans="1:3" x14ac:dyDescent="0.35">
      <c r="A7301" t="s">
        <v>7352</v>
      </c>
      <c r="B7301" t="s">
        <v>7352</v>
      </c>
      <c r="C7301">
        <f t="shared" si="114"/>
        <v>0</v>
      </c>
    </row>
    <row r="7302" spans="1:3" x14ac:dyDescent="0.35">
      <c r="A7302" t="s">
        <v>7353</v>
      </c>
      <c r="B7302" t="s">
        <v>7353</v>
      </c>
      <c r="C7302">
        <f t="shared" si="114"/>
        <v>0</v>
      </c>
    </row>
    <row r="7303" spans="1:3" x14ac:dyDescent="0.35">
      <c r="A7303" t="s">
        <v>7354</v>
      </c>
      <c r="B7303" t="s">
        <v>7354</v>
      </c>
      <c r="C7303">
        <f t="shared" si="114"/>
        <v>0</v>
      </c>
    </row>
    <row r="7304" spans="1:3" x14ac:dyDescent="0.35">
      <c r="A7304" t="s">
        <v>7355</v>
      </c>
      <c r="B7304" t="s">
        <v>7355</v>
      </c>
      <c r="C7304">
        <f t="shared" si="114"/>
        <v>0</v>
      </c>
    </row>
    <row r="7305" spans="1:3" x14ac:dyDescent="0.35">
      <c r="A7305" t="s">
        <v>7356</v>
      </c>
      <c r="B7305" t="s">
        <v>7356</v>
      </c>
      <c r="C7305">
        <f t="shared" si="114"/>
        <v>0</v>
      </c>
    </row>
    <row r="7306" spans="1:3" x14ac:dyDescent="0.35">
      <c r="A7306" t="s">
        <v>7357</v>
      </c>
      <c r="B7306" t="s">
        <v>7357</v>
      </c>
      <c r="C7306">
        <f t="shared" si="114"/>
        <v>0</v>
      </c>
    </row>
    <row r="7307" spans="1:3" x14ac:dyDescent="0.35">
      <c r="A7307" t="s">
        <v>7358</v>
      </c>
      <c r="B7307" t="s">
        <v>7358</v>
      </c>
      <c r="C7307">
        <f t="shared" si="114"/>
        <v>0</v>
      </c>
    </row>
    <row r="7308" spans="1:3" x14ac:dyDescent="0.35">
      <c r="A7308" t="s">
        <v>7359</v>
      </c>
      <c r="B7308" t="s">
        <v>7359</v>
      </c>
      <c r="C7308">
        <f t="shared" si="114"/>
        <v>0</v>
      </c>
    </row>
    <row r="7309" spans="1:3" x14ac:dyDescent="0.35">
      <c r="A7309" t="s">
        <v>7360</v>
      </c>
      <c r="B7309" t="s">
        <v>7360</v>
      </c>
      <c r="C7309">
        <f t="shared" si="114"/>
        <v>0</v>
      </c>
    </row>
    <row r="7310" spans="1:3" x14ac:dyDescent="0.35">
      <c r="A7310" t="s">
        <v>7361</v>
      </c>
      <c r="B7310" t="s">
        <v>7361</v>
      </c>
      <c r="C7310">
        <f t="shared" si="114"/>
        <v>0</v>
      </c>
    </row>
    <row r="7311" spans="1:3" x14ac:dyDescent="0.35">
      <c r="A7311" t="s">
        <v>7362</v>
      </c>
      <c r="B7311" t="s">
        <v>7362</v>
      </c>
      <c r="C7311">
        <f t="shared" si="114"/>
        <v>0</v>
      </c>
    </row>
    <row r="7312" spans="1:3" x14ac:dyDescent="0.35">
      <c r="A7312" t="s">
        <v>7363</v>
      </c>
      <c r="B7312" t="s">
        <v>7363</v>
      </c>
      <c r="C7312">
        <f t="shared" si="114"/>
        <v>0</v>
      </c>
    </row>
    <row r="7313" spans="1:3" x14ac:dyDescent="0.35">
      <c r="A7313" t="s">
        <v>7364</v>
      </c>
      <c r="B7313" t="s">
        <v>7364</v>
      </c>
      <c r="C7313">
        <f t="shared" si="114"/>
        <v>0</v>
      </c>
    </row>
    <row r="7314" spans="1:3" x14ac:dyDescent="0.35">
      <c r="A7314" t="s">
        <v>7365</v>
      </c>
      <c r="B7314" t="s">
        <v>7365</v>
      </c>
      <c r="C7314">
        <f t="shared" si="114"/>
        <v>0</v>
      </c>
    </row>
    <row r="7315" spans="1:3" x14ac:dyDescent="0.35">
      <c r="A7315" t="s">
        <v>7366</v>
      </c>
      <c r="B7315" t="s">
        <v>7366</v>
      </c>
      <c r="C7315">
        <f t="shared" si="114"/>
        <v>0</v>
      </c>
    </row>
    <row r="7316" spans="1:3" x14ac:dyDescent="0.35">
      <c r="A7316" t="s">
        <v>7367</v>
      </c>
      <c r="B7316" t="s">
        <v>7367</v>
      </c>
      <c r="C7316">
        <f t="shared" si="114"/>
        <v>0</v>
      </c>
    </row>
    <row r="7317" spans="1:3" x14ac:dyDescent="0.35">
      <c r="A7317" t="s">
        <v>7368</v>
      </c>
      <c r="B7317" t="s">
        <v>7368</v>
      </c>
      <c r="C7317">
        <f t="shared" si="114"/>
        <v>0</v>
      </c>
    </row>
    <row r="7318" spans="1:3" x14ac:dyDescent="0.35">
      <c r="A7318" t="s">
        <v>7369</v>
      </c>
      <c r="B7318" t="s">
        <v>7369</v>
      </c>
      <c r="C7318">
        <f t="shared" si="114"/>
        <v>0</v>
      </c>
    </row>
    <row r="7319" spans="1:3" x14ac:dyDescent="0.35">
      <c r="A7319" t="s">
        <v>7370</v>
      </c>
      <c r="B7319" t="s">
        <v>7370</v>
      </c>
      <c r="C7319">
        <f t="shared" si="114"/>
        <v>0</v>
      </c>
    </row>
    <row r="7320" spans="1:3" x14ac:dyDescent="0.35">
      <c r="A7320" t="s">
        <v>7371</v>
      </c>
      <c r="B7320" t="s">
        <v>7371</v>
      </c>
      <c r="C7320">
        <f t="shared" si="114"/>
        <v>0</v>
      </c>
    </row>
    <row r="7321" spans="1:3" x14ac:dyDescent="0.35">
      <c r="A7321" t="s">
        <v>7372</v>
      </c>
      <c r="B7321" t="s">
        <v>7372</v>
      </c>
      <c r="C7321">
        <f t="shared" si="114"/>
        <v>0</v>
      </c>
    </row>
    <row r="7322" spans="1:3" x14ac:dyDescent="0.35">
      <c r="A7322" t="s">
        <v>7373</v>
      </c>
      <c r="B7322" t="s">
        <v>7373</v>
      </c>
      <c r="C7322">
        <f t="shared" si="114"/>
        <v>0</v>
      </c>
    </row>
    <row r="7323" spans="1:3" x14ac:dyDescent="0.35">
      <c r="A7323" t="s">
        <v>7374</v>
      </c>
      <c r="B7323" t="s">
        <v>7374</v>
      </c>
      <c r="C7323">
        <f t="shared" si="114"/>
        <v>0</v>
      </c>
    </row>
    <row r="7324" spans="1:3" x14ac:dyDescent="0.35">
      <c r="A7324" t="s">
        <v>7375</v>
      </c>
      <c r="B7324" t="s">
        <v>7375</v>
      </c>
      <c r="C7324">
        <f t="shared" si="114"/>
        <v>0</v>
      </c>
    </row>
    <row r="7325" spans="1:3" x14ac:dyDescent="0.35">
      <c r="A7325" t="s">
        <v>7376</v>
      </c>
      <c r="B7325" t="s">
        <v>7376</v>
      </c>
      <c r="C7325">
        <f t="shared" si="114"/>
        <v>0</v>
      </c>
    </row>
    <row r="7326" spans="1:3" x14ac:dyDescent="0.35">
      <c r="A7326" t="s">
        <v>7377</v>
      </c>
      <c r="B7326" t="s">
        <v>7377</v>
      </c>
      <c r="C7326">
        <f t="shared" si="114"/>
        <v>0</v>
      </c>
    </row>
    <row r="7327" spans="1:3" x14ac:dyDescent="0.35">
      <c r="A7327" t="s">
        <v>7378</v>
      </c>
      <c r="B7327" t="s">
        <v>7378</v>
      </c>
      <c r="C7327">
        <f t="shared" si="114"/>
        <v>0</v>
      </c>
    </row>
    <row r="7328" spans="1:3" x14ac:dyDescent="0.35">
      <c r="A7328" t="s">
        <v>7379</v>
      </c>
      <c r="B7328" t="s">
        <v>7379</v>
      </c>
      <c r="C7328">
        <f t="shared" si="114"/>
        <v>0</v>
      </c>
    </row>
    <row r="7329" spans="1:3" x14ac:dyDescent="0.35">
      <c r="A7329" t="s">
        <v>7380</v>
      </c>
      <c r="B7329" t="s">
        <v>7380</v>
      </c>
      <c r="C7329">
        <f t="shared" si="114"/>
        <v>0</v>
      </c>
    </row>
    <row r="7330" spans="1:3" x14ac:dyDescent="0.35">
      <c r="A7330" t="s">
        <v>7381</v>
      </c>
      <c r="B7330" t="s">
        <v>7381</v>
      </c>
      <c r="C7330">
        <f t="shared" si="114"/>
        <v>0</v>
      </c>
    </row>
    <row r="7331" spans="1:3" x14ac:dyDescent="0.35">
      <c r="A7331" t="s">
        <v>7382</v>
      </c>
      <c r="B7331" t="s">
        <v>7382</v>
      </c>
      <c r="C7331">
        <f t="shared" si="114"/>
        <v>0</v>
      </c>
    </row>
    <row r="7332" spans="1:3" x14ac:dyDescent="0.35">
      <c r="A7332" t="s">
        <v>7383</v>
      </c>
      <c r="B7332" t="s">
        <v>7383</v>
      </c>
      <c r="C7332">
        <f t="shared" si="114"/>
        <v>0</v>
      </c>
    </row>
    <row r="7333" spans="1:3" x14ac:dyDescent="0.35">
      <c r="A7333" t="s">
        <v>7384</v>
      </c>
      <c r="B7333" t="s">
        <v>7384</v>
      </c>
      <c r="C7333">
        <f t="shared" si="114"/>
        <v>0</v>
      </c>
    </row>
    <row r="7334" spans="1:3" x14ac:dyDescent="0.35">
      <c r="A7334" t="s">
        <v>7385</v>
      </c>
      <c r="B7334" t="s">
        <v>7385</v>
      </c>
      <c r="C7334">
        <f t="shared" si="114"/>
        <v>0</v>
      </c>
    </row>
    <row r="7335" spans="1:3" x14ac:dyDescent="0.35">
      <c r="A7335" t="s">
        <v>7386</v>
      </c>
      <c r="B7335" t="s">
        <v>7386</v>
      </c>
      <c r="C7335">
        <f t="shared" si="114"/>
        <v>0</v>
      </c>
    </row>
    <row r="7336" spans="1:3" x14ac:dyDescent="0.35">
      <c r="A7336" t="s">
        <v>7387</v>
      </c>
      <c r="B7336" t="s">
        <v>7387</v>
      </c>
      <c r="C7336">
        <f t="shared" si="114"/>
        <v>0</v>
      </c>
    </row>
    <row r="7337" spans="1:3" x14ac:dyDescent="0.35">
      <c r="A7337" t="s">
        <v>7388</v>
      </c>
      <c r="B7337" t="s">
        <v>7388</v>
      </c>
      <c r="C7337">
        <f t="shared" si="114"/>
        <v>0</v>
      </c>
    </row>
    <row r="7338" spans="1:3" x14ac:dyDescent="0.35">
      <c r="A7338" t="s">
        <v>7389</v>
      </c>
      <c r="B7338" t="s">
        <v>7389</v>
      </c>
      <c r="C7338">
        <f t="shared" si="114"/>
        <v>0</v>
      </c>
    </row>
    <row r="7339" spans="1:3" x14ac:dyDescent="0.35">
      <c r="A7339" t="s">
        <v>7390</v>
      </c>
      <c r="B7339" t="s">
        <v>7390</v>
      </c>
      <c r="C7339">
        <f t="shared" si="114"/>
        <v>0</v>
      </c>
    </row>
    <row r="7340" spans="1:3" x14ac:dyDescent="0.35">
      <c r="A7340" t="s">
        <v>7391</v>
      </c>
      <c r="B7340" t="s">
        <v>7391</v>
      </c>
      <c r="C7340">
        <f t="shared" si="114"/>
        <v>0</v>
      </c>
    </row>
    <row r="7341" spans="1:3" x14ac:dyDescent="0.35">
      <c r="A7341" t="s">
        <v>7392</v>
      </c>
      <c r="B7341" t="s">
        <v>7392</v>
      </c>
      <c r="C7341">
        <f t="shared" si="114"/>
        <v>0</v>
      </c>
    </row>
    <row r="7342" spans="1:3" x14ac:dyDescent="0.35">
      <c r="A7342" t="s">
        <v>7393</v>
      </c>
      <c r="B7342" t="s">
        <v>7393</v>
      </c>
      <c r="C7342">
        <f t="shared" si="114"/>
        <v>0</v>
      </c>
    </row>
    <row r="7343" spans="1:3" x14ac:dyDescent="0.35">
      <c r="A7343" t="s">
        <v>7394</v>
      </c>
      <c r="B7343" t="s">
        <v>7394</v>
      </c>
      <c r="C7343">
        <f t="shared" si="114"/>
        <v>0</v>
      </c>
    </row>
    <row r="7344" spans="1:3" x14ac:dyDescent="0.35">
      <c r="A7344" t="s">
        <v>7395</v>
      </c>
      <c r="B7344" t="s">
        <v>7395</v>
      </c>
      <c r="C7344">
        <f t="shared" si="114"/>
        <v>0</v>
      </c>
    </row>
    <row r="7345" spans="1:3" x14ac:dyDescent="0.35">
      <c r="A7345" t="s">
        <v>7396</v>
      </c>
      <c r="B7345" t="s">
        <v>7396</v>
      </c>
      <c r="C7345">
        <f t="shared" si="114"/>
        <v>0</v>
      </c>
    </row>
    <row r="7346" spans="1:3" x14ac:dyDescent="0.35">
      <c r="A7346" t="s">
        <v>7397</v>
      </c>
      <c r="B7346" t="s">
        <v>7397</v>
      </c>
      <c r="C7346">
        <f t="shared" si="114"/>
        <v>0</v>
      </c>
    </row>
    <row r="7347" spans="1:3" x14ac:dyDescent="0.35">
      <c r="A7347" t="s">
        <v>7398</v>
      </c>
      <c r="B7347" t="s">
        <v>7398</v>
      </c>
      <c r="C7347">
        <f t="shared" si="114"/>
        <v>0</v>
      </c>
    </row>
    <row r="7348" spans="1:3" x14ac:dyDescent="0.35">
      <c r="A7348" t="s">
        <v>7399</v>
      </c>
      <c r="B7348" t="s">
        <v>7399</v>
      </c>
      <c r="C7348">
        <f t="shared" si="114"/>
        <v>0</v>
      </c>
    </row>
    <row r="7349" spans="1:3" x14ac:dyDescent="0.35">
      <c r="A7349" t="s">
        <v>7400</v>
      </c>
      <c r="B7349" t="s">
        <v>7400</v>
      </c>
      <c r="C7349">
        <f t="shared" si="114"/>
        <v>0</v>
      </c>
    </row>
    <row r="7350" spans="1:3" x14ac:dyDescent="0.35">
      <c r="A7350" t="s">
        <v>7401</v>
      </c>
      <c r="B7350" t="s">
        <v>7401</v>
      </c>
      <c r="C7350">
        <f t="shared" si="114"/>
        <v>0</v>
      </c>
    </row>
    <row r="7351" spans="1:3" x14ac:dyDescent="0.35">
      <c r="A7351" t="s">
        <v>7402</v>
      </c>
      <c r="B7351" t="s">
        <v>7402</v>
      </c>
      <c r="C7351">
        <f t="shared" si="114"/>
        <v>0</v>
      </c>
    </row>
    <row r="7352" spans="1:3" x14ac:dyDescent="0.35">
      <c r="A7352" t="s">
        <v>7403</v>
      </c>
      <c r="B7352" t="s">
        <v>7403</v>
      </c>
      <c r="C7352">
        <f t="shared" si="114"/>
        <v>0</v>
      </c>
    </row>
    <row r="7353" spans="1:3" x14ac:dyDescent="0.35">
      <c r="A7353" t="s">
        <v>7404</v>
      </c>
      <c r="B7353" t="s">
        <v>7404</v>
      </c>
      <c r="C7353">
        <f t="shared" si="114"/>
        <v>0</v>
      </c>
    </row>
    <row r="7354" spans="1:3" x14ac:dyDescent="0.35">
      <c r="A7354" t="s">
        <v>7405</v>
      </c>
      <c r="B7354" t="s">
        <v>7405</v>
      </c>
      <c r="C7354">
        <f t="shared" si="114"/>
        <v>0</v>
      </c>
    </row>
    <row r="7355" spans="1:3" x14ac:dyDescent="0.35">
      <c r="A7355" t="s">
        <v>7406</v>
      </c>
      <c r="B7355" t="s">
        <v>7406</v>
      </c>
      <c r="C7355">
        <f t="shared" si="114"/>
        <v>0</v>
      </c>
    </row>
    <row r="7356" spans="1:3" x14ac:dyDescent="0.35">
      <c r="A7356" t="s">
        <v>7407</v>
      </c>
      <c r="B7356" t="s">
        <v>7407</v>
      </c>
      <c r="C7356">
        <f t="shared" si="114"/>
        <v>0</v>
      </c>
    </row>
    <row r="7357" spans="1:3" x14ac:dyDescent="0.35">
      <c r="A7357" t="s">
        <v>7408</v>
      </c>
      <c r="B7357" t="s">
        <v>7408</v>
      </c>
      <c r="C7357">
        <f t="shared" si="114"/>
        <v>0</v>
      </c>
    </row>
    <row r="7358" spans="1:3" x14ac:dyDescent="0.35">
      <c r="A7358" t="s">
        <v>7409</v>
      </c>
      <c r="B7358" t="s">
        <v>7409</v>
      </c>
      <c r="C7358">
        <f t="shared" si="114"/>
        <v>0</v>
      </c>
    </row>
    <row r="7359" spans="1:3" x14ac:dyDescent="0.35">
      <c r="A7359" t="s">
        <v>7410</v>
      </c>
      <c r="B7359" t="s">
        <v>7410</v>
      </c>
      <c r="C7359">
        <f t="shared" si="114"/>
        <v>0</v>
      </c>
    </row>
    <row r="7360" spans="1:3" x14ac:dyDescent="0.35">
      <c r="A7360" t="s">
        <v>7411</v>
      </c>
      <c r="B7360" t="s">
        <v>7411</v>
      </c>
      <c r="C7360">
        <f t="shared" si="114"/>
        <v>0</v>
      </c>
    </row>
    <row r="7361" spans="1:3" x14ac:dyDescent="0.35">
      <c r="A7361" t="s">
        <v>7412</v>
      </c>
      <c r="B7361" t="s">
        <v>7412</v>
      </c>
      <c r="C7361">
        <f t="shared" si="114"/>
        <v>0</v>
      </c>
    </row>
    <row r="7362" spans="1:3" x14ac:dyDescent="0.35">
      <c r="A7362" t="s">
        <v>7413</v>
      </c>
      <c r="B7362" t="s">
        <v>7413</v>
      </c>
      <c r="C7362">
        <f t="shared" ref="C7362:C7425" si="115">IF(A7362=B7362,0,1)</f>
        <v>0</v>
      </c>
    </row>
    <row r="7363" spans="1:3" x14ac:dyDescent="0.35">
      <c r="A7363" t="s">
        <v>7414</v>
      </c>
      <c r="B7363" t="s">
        <v>7414</v>
      </c>
      <c r="C7363">
        <f t="shared" si="115"/>
        <v>0</v>
      </c>
    </row>
    <row r="7364" spans="1:3" x14ac:dyDescent="0.35">
      <c r="A7364" t="s">
        <v>7415</v>
      </c>
      <c r="B7364" t="s">
        <v>7415</v>
      </c>
      <c r="C7364">
        <f t="shared" si="115"/>
        <v>0</v>
      </c>
    </row>
    <row r="7365" spans="1:3" x14ac:dyDescent="0.35">
      <c r="A7365" t="s">
        <v>7416</v>
      </c>
      <c r="B7365" t="s">
        <v>7416</v>
      </c>
      <c r="C7365">
        <f t="shared" si="115"/>
        <v>0</v>
      </c>
    </row>
    <row r="7366" spans="1:3" x14ac:dyDescent="0.35">
      <c r="A7366" t="s">
        <v>7417</v>
      </c>
      <c r="B7366" t="s">
        <v>7417</v>
      </c>
      <c r="C7366">
        <f t="shared" si="115"/>
        <v>0</v>
      </c>
    </row>
    <row r="7367" spans="1:3" x14ac:dyDescent="0.35">
      <c r="A7367" t="s">
        <v>7418</v>
      </c>
      <c r="B7367" t="s">
        <v>7418</v>
      </c>
      <c r="C7367">
        <f t="shared" si="115"/>
        <v>0</v>
      </c>
    </row>
    <row r="7368" spans="1:3" x14ac:dyDescent="0.35">
      <c r="A7368" t="s">
        <v>7419</v>
      </c>
      <c r="B7368" t="s">
        <v>7419</v>
      </c>
      <c r="C7368">
        <f t="shared" si="115"/>
        <v>0</v>
      </c>
    </row>
    <row r="7369" spans="1:3" x14ac:dyDescent="0.35">
      <c r="A7369" t="s">
        <v>7420</v>
      </c>
      <c r="B7369" t="s">
        <v>7420</v>
      </c>
      <c r="C7369">
        <f t="shared" si="115"/>
        <v>0</v>
      </c>
    </row>
    <row r="7370" spans="1:3" x14ac:dyDescent="0.35">
      <c r="A7370" t="s">
        <v>7421</v>
      </c>
      <c r="B7370" t="s">
        <v>7421</v>
      </c>
      <c r="C7370">
        <f t="shared" si="115"/>
        <v>0</v>
      </c>
    </row>
    <row r="7371" spans="1:3" x14ac:dyDescent="0.35">
      <c r="A7371" t="s">
        <v>7422</v>
      </c>
      <c r="B7371" t="s">
        <v>7422</v>
      </c>
      <c r="C7371">
        <f t="shared" si="115"/>
        <v>0</v>
      </c>
    </row>
    <row r="7372" spans="1:3" x14ac:dyDescent="0.35">
      <c r="A7372" t="s">
        <v>7423</v>
      </c>
      <c r="B7372" t="s">
        <v>7423</v>
      </c>
      <c r="C7372">
        <f t="shared" si="115"/>
        <v>0</v>
      </c>
    </row>
    <row r="7373" spans="1:3" x14ac:dyDescent="0.35">
      <c r="A7373" t="s">
        <v>7424</v>
      </c>
      <c r="B7373" t="s">
        <v>7424</v>
      </c>
      <c r="C7373">
        <f t="shared" si="115"/>
        <v>0</v>
      </c>
    </row>
    <row r="7374" spans="1:3" x14ac:dyDescent="0.35">
      <c r="A7374" t="s">
        <v>7425</v>
      </c>
      <c r="B7374" t="s">
        <v>7425</v>
      </c>
      <c r="C7374">
        <f t="shared" si="115"/>
        <v>0</v>
      </c>
    </row>
    <row r="7375" spans="1:3" x14ac:dyDescent="0.35">
      <c r="A7375" t="s">
        <v>7426</v>
      </c>
      <c r="B7375" t="s">
        <v>7426</v>
      </c>
      <c r="C7375">
        <f t="shared" si="115"/>
        <v>0</v>
      </c>
    </row>
    <row r="7376" spans="1:3" x14ac:dyDescent="0.35">
      <c r="A7376" t="s">
        <v>7427</v>
      </c>
      <c r="B7376" t="s">
        <v>7427</v>
      </c>
      <c r="C7376">
        <f t="shared" si="115"/>
        <v>0</v>
      </c>
    </row>
    <row r="7377" spans="1:3" x14ac:dyDescent="0.35">
      <c r="A7377" t="s">
        <v>7428</v>
      </c>
      <c r="B7377" t="s">
        <v>7428</v>
      </c>
      <c r="C7377">
        <f t="shared" si="115"/>
        <v>0</v>
      </c>
    </row>
    <row r="7378" spans="1:3" x14ac:dyDescent="0.35">
      <c r="A7378" t="s">
        <v>7429</v>
      </c>
      <c r="B7378" t="s">
        <v>7429</v>
      </c>
      <c r="C7378">
        <f t="shared" si="115"/>
        <v>0</v>
      </c>
    </row>
    <row r="7379" spans="1:3" x14ac:dyDescent="0.35">
      <c r="A7379" t="s">
        <v>7430</v>
      </c>
      <c r="B7379" t="s">
        <v>7430</v>
      </c>
      <c r="C7379">
        <f t="shared" si="115"/>
        <v>0</v>
      </c>
    </row>
    <row r="7380" spans="1:3" x14ac:dyDescent="0.35">
      <c r="A7380" t="s">
        <v>7431</v>
      </c>
      <c r="B7380" t="s">
        <v>7431</v>
      </c>
      <c r="C7380">
        <f t="shared" si="115"/>
        <v>0</v>
      </c>
    </row>
    <row r="7381" spans="1:3" x14ac:dyDescent="0.35">
      <c r="A7381" t="s">
        <v>7432</v>
      </c>
      <c r="B7381" t="s">
        <v>7432</v>
      </c>
      <c r="C7381">
        <f t="shared" si="115"/>
        <v>0</v>
      </c>
    </row>
    <row r="7382" spans="1:3" x14ac:dyDescent="0.35">
      <c r="A7382" t="s">
        <v>7433</v>
      </c>
      <c r="B7382" t="s">
        <v>7433</v>
      </c>
      <c r="C7382">
        <f t="shared" si="115"/>
        <v>0</v>
      </c>
    </row>
    <row r="7383" spans="1:3" x14ac:dyDescent="0.35">
      <c r="A7383" t="s">
        <v>7434</v>
      </c>
      <c r="B7383" t="s">
        <v>7434</v>
      </c>
      <c r="C7383">
        <f t="shared" si="115"/>
        <v>0</v>
      </c>
    </row>
    <row r="7384" spans="1:3" x14ac:dyDescent="0.35">
      <c r="A7384" t="s">
        <v>7435</v>
      </c>
      <c r="B7384" t="s">
        <v>7435</v>
      </c>
      <c r="C7384">
        <f t="shared" si="115"/>
        <v>0</v>
      </c>
    </row>
    <row r="7385" spans="1:3" x14ac:dyDescent="0.35">
      <c r="A7385" t="s">
        <v>7436</v>
      </c>
      <c r="B7385" t="s">
        <v>7436</v>
      </c>
      <c r="C7385">
        <f t="shared" si="115"/>
        <v>0</v>
      </c>
    </row>
    <row r="7386" spans="1:3" x14ac:dyDescent="0.35">
      <c r="A7386" t="s">
        <v>7437</v>
      </c>
      <c r="B7386" t="s">
        <v>7437</v>
      </c>
      <c r="C7386">
        <f t="shared" si="115"/>
        <v>0</v>
      </c>
    </row>
    <row r="7387" spans="1:3" x14ac:dyDescent="0.35">
      <c r="A7387" t="s">
        <v>7438</v>
      </c>
      <c r="B7387" t="s">
        <v>7438</v>
      </c>
      <c r="C7387">
        <f t="shared" si="115"/>
        <v>0</v>
      </c>
    </row>
    <row r="7388" spans="1:3" x14ac:dyDescent="0.35">
      <c r="A7388" t="s">
        <v>7439</v>
      </c>
      <c r="B7388" t="s">
        <v>7439</v>
      </c>
      <c r="C7388">
        <f t="shared" si="115"/>
        <v>0</v>
      </c>
    </row>
    <row r="7389" spans="1:3" x14ac:dyDescent="0.35">
      <c r="A7389" t="s">
        <v>7440</v>
      </c>
      <c r="B7389" t="s">
        <v>7440</v>
      </c>
      <c r="C7389">
        <f t="shared" si="115"/>
        <v>0</v>
      </c>
    </row>
    <row r="7390" spans="1:3" x14ac:dyDescent="0.35">
      <c r="A7390" t="s">
        <v>7441</v>
      </c>
      <c r="B7390" t="s">
        <v>7441</v>
      </c>
      <c r="C7390">
        <f t="shared" si="115"/>
        <v>0</v>
      </c>
    </row>
    <row r="7391" spans="1:3" x14ac:dyDescent="0.35">
      <c r="A7391" t="s">
        <v>7442</v>
      </c>
      <c r="B7391" t="s">
        <v>7442</v>
      </c>
      <c r="C7391">
        <f t="shared" si="115"/>
        <v>0</v>
      </c>
    </row>
    <row r="7392" spans="1:3" x14ac:dyDescent="0.35">
      <c r="A7392" t="s">
        <v>7443</v>
      </c>
      <c r="B7392" t="s">
        <v>7443</v>
      </c>
      <c r="C7392">
        <f t="shared" si="115"/>
        <v>0</v>
      </c>
    </row>
    <row r="7393" spans="1:3" x14ac:dyDescent="0.35">
      <c r="A7393" t="s">
        <v>7444</v>
      </c>
      <c r="B7393" t="s">
        <v>7444</v>
      </c>
      <c r="C7393">
        <f t="shared" si="115"/>
        <v>0</v>
      </c>
    </row>
    <row r="7394" spans="1:3" x14ac:dyDescent="0.35">
      <c r="A7394" t="s">
        <v>7445</v>
      </c>
      <c r="B7394" t="s">
        <v>7445</v>
      </c>
      <c r="C7394">
        <f t="shared" si="115"/>
        <v>0</v>
      </c>
    </row>
    <row r="7395" spans="1:3" x14ac:dyDescent="0.35">
      <c r="A7395" t="s">
        <v>7446</v>
      </c>
      <c r="B7395" t="s">
        <v>7446</v>
      </c>
      <c r="C7395">
        <f t="shared" si="115"/>
        <v>0</v>
      </c>
    </row>
    <row r="7396" spans="1:3" x14ac:dyDescent="0.35">
      <c r="A7396" t="s">
        <v>7447</v>
      </c>
      <c r="B7396" t="s">
        <v>7447</v>
      </c>
      <c r="C7396">
        <f t="shared" si="115"/>
        <v>0</v>
      </c>
    </row>
    <row r="7397" spans="1:3" x14ac:dyDescent="0.35">
      <c r="A7397" t="s">
        <v>7448</v>
      </c>
      <c r="B7397" t="s">
        <v>7448</v>
      </c>
      <c r="C7397">
        <f t="shared" si="115"/>
        <v>0</v>
      </c>
    </row>
    <row r="7398" spans="1:3" x14ac:dyDescent="0.35">
      <c r="A7398" t="s">
        <v>7449</v>
      </c>
      <c r="B7398" t="s">
        <v>7449</v>
      </c>
      <c r="C7398">
        <f t="shared" si="115"/>
        <v>0</v>
      </c>
    </row>
    <row r="7399" spans="1:3" x14ac:dyDescent="0.35">
      <c r="A7399" t="s">
        <v>7450</v>
      </c>
      <c r="B7399" t="s">
        <v>7450</v>
      </c>
      <c r="C7399">
        <f t="shared" si="115"/>
        <v>0</v>
      </c>
    </row>
    <row r="7400" spans="1:3" x14ac:dyDescent="0.35">
      <c r="A7400" t="s">
        <v>7451</v>
      </c>
      <c r="B7400" t="s">
        <v>7451</v>
      </c>
      <c r="C7400">
        <f t="shared" si="115"/>
        <v>0</v>
      </c>
    </row>
    <row r="7401" spans="1:3" x14ac:dyDescent="0.35">
      <c r="A7401" t="s">
        <v>7452</v>
      </c>
      <c r="B7401" t="s">
        <v>7452</v>
      </c>
      <c r="C7401">
        <f t="shared" si="115"/>
        <v>0</v>
      </c>
    </row>
    <row r="7402" spans="1:3" x14ac:dyDescent="0.35">
      <c r="A7402" t="s">
        <v>7453</v>
      </c>
      <c r="B7402" t="s">
        <v>7453</v>
      </c>
      <c r="C7402">
        <f t="shared" si="115"/>
        <v>0</v>
      </c>
    </row>
    <row r="7403" spans="1:3" x14ac:dyDescent="0.35">
      <c r="A7403" t="s">
        <v>7454</v>
      </c>
      <c r="B7403" t="s">
        <v>7454</v>
      </c>
      <c r="C7403">
        <f t="shared" si="115"/>
        <v>0</v>
      </c>
    </row>
    <row r="7404" spans="1:3" x14ac:dyDescent="0.35">
      <c r="A7404" t="s">
        <v>7455</v>
      </c>
      <c r="B7404" t="s">
        <v>7455</v>
      </c>
      <c r="C7404">
        <f t="shared" si="115"/>
        <v>0</v>
      </c>
    </row>
    <row r="7405" spans="1:3" x14ac:dyDescent="0.35">
      <c r="A7405" t="s">
        <v>7456</v>
      </c>
      <c r="B7405" t="s">
        <v>7456</v>
      </c>
      <c r="C7405">
        <f t="shared" si="115"/>
        <v>0</v>
      </c>
    </row>
    <row r="7406" spans="1:3" x14ac:dyDescent="0.35">
      <c r="A7406" t="s">
        <v>7457</v>
      </c>
      <c r="B7406" t="s">
        <v>7457</v>
      </c>
      <c r="C7406">
        <f t="shared" si="115"/>
        <v>0</v>
      </c>
    </row>
    <row r="7407" spans="1:3" x14ac:dyDescent="0.35">
      <c r="A7407" t="s">
        <v>7458</v>
      </c>
      <c r="B7407" t="s">
        <v>7458</v>
      </c>
      <c r="C7407">
        <f t="shared" si="115"/>
        <v>0</v>
      </c>
    </row>
    <row r="7408" spans="1:3" x14ac:dyDescent="0.35">
      <c r="A7408" t="s">
        <v>7459</v>
      </c>
      <c r="B7408" t="s">
        <v>7459</v>
      </c>
      <c r="C7408">
        <f t="shared" si="115"/>
        <v>0</v>
      </c>
    </row>
    <row r="7409" spans="1:3" x14ac:dyDescent="0.35">
      <c r="A7409" t="s">
        <v>7460</v>
      </c>
      <c r="B7409" t="s">
        <v>7460</v>
      </c>
      <c r="C7409">
        <f t="shared" si="115"/>
        <v>0</v>
      </c>
    </row>
    <row r="7410" spans="1:3" x14ac:dyDescent="0.35">
      <c r="A7410" t="s">
        <v>7461</v>
      </c>
      <c r="B7410" t="s">
        <v>7461</v>
      </c>
      <c r="C7410">
        <f t="shared" si="115"/>
        <v>0</v>
      </c>
    </row>
    <row r="7411" spans="1:3" x14ac:dyDescent="0.35">
      <c r="A7411" t="s">
        <v>7462</v>
      </c>
      <c r="B7411" t="s">
        <v>7462</v>
      </c>
      <c r="C7411">
        <f t="shared" si="115"/>
        <v>0</v>
      </c>
    </row>
    <row r="7412" spans="1:3" x14ac:dyDescent="0.35">
      <c r="A7412" t="s">
        <v>7463</v>
      </c>
      <c r="B7412" t="s">
        <v>7463</v>
      </c>
      <c r="C7412">
        <f t="shared" si="115"/>
        <v>0</v>
      </c>
    </row>
    <row r="7413" spans="1:3" x14ac:dyDescent="0.35">
      <c r="A7413" t="s">
        <v>7464</v>
      </c>
      <c r="B7413" t="s">
        <v>7464</v>
      </c>
      <c r="C7413">
        <f t="shared" si="115"/>
        <v>0</v>
      </c>
    </row>
    <row r="7414" spans="1:3" x14ac:dyDescent="0.35">
      <c r="A7414" t="s">
        <v>7465</v>
      </c>
      <c r="B7414" t="s">
        <v>7465</v>
      </c>
      <c r="C7414">
        <f t="shared" si="115"/>
        <v>0</v>
      </c>
    </row>
    <row r="7415" spans="1:3" x14ac:dyDescent="0.35">
      <c r="A7415" t="s">
        <v>7466</v>
      </c>
      <c r="B7415" t="s">
        <v>7466</v>
      </c>
      <c r="C7415">
        <f t="shared" si="115"/>
        <v>0</v>
      </c>
    </row>
    <row r="7416" spans="1:3" x14ac:dyDescent="0.35">
      <c r="A7416" t="s">
        <v>7467</v>
      </c>
      <c r="B7416" t="s">
        <v>7467</v>
      </c>
      <c r="C7416">
        <f t="shared" si="115"/>
        <v>0</v>
      </c>
    </row>
    <row r="7417" spans="1:3" x14ac:dyDescent="0.35">
      <c r="A7417" t="s">
        <v>7468</v>
      </c>
      <c r="B7417" t="s">
        <v>7468</v>
      </c>
      <c r="C7417">
        <f t="shared" si="115"/>
        <v>0</v>
      </c>
    </row>
    <row r="7418" spans="1:3" x14ac:dyDescent="0.35">
      <c r="A7418" t="s">
        <v>7469</v>
      </c>
      <c r="B7418" t="s">
        <v>7469</v>
      </c>
      <c r="C7418">
        <f t="shared" si="115"/>
        <v>0</v>
      </c>
    </row>
    <row r="7419" spans="1:3" x14ac:dyDescent="0.35">
      <c r="A7419" t="s">
        <v>7470</v>
      </c>
      <c r="B7419" t="s">
        <v>7470</v>
      </c>
      <c r="C7419">
        <f t="shared" si="115"/>
        <v>0</v>
      </c>
    </row>
    <row r="7420" spans="1:3" x14ac:dyDescent="0.35">
      <c r="A7420" t="s">
        <v>7471</v>
      </c>
      <c r="B7420" t="s">
        <v>7471</v>
      </c>
      <c r="C7420">
        <f t="shared" si="115"/>
        <v>0</v>
      </c>
    </row>
    <row r="7421" spans="1:3" x14ac:dyDescent="0.35">
      <c r="A7421" t="s">
        <v>7472</v>
      </c>
      <c r="B7421" t="s">
        <v>7472</v>
      </c>
      <c r="C7421">
        <f t="shared" si="115"/>
        <v>0</v>
      </c>
    </row>
    <row r="7422" spans="1:3" x14ac:dyDescent="0.35">
      <c r="A7422" t="s">
        <v>7473</v>
      </c>
      <c r="B7422" t="s">
        <v>7473</v>
      </c>
      <c r="C7422">
        <f t="shared" si="115"/>
        <v>0</v>
      </c>
    </row>
    <row r="7423" spans="1:3" x14ac:dyDescent="0.35">
      <c r="A7423" t="s">
        <v>7474</v>
      </c>
      <c r="B7423" t="s">
        <v>7474</v>
      </c>
      <c r="C7423">
        <f t="shared" si="115"/>
        <v>0</v>
      </c>
    </row>
    <row r="7424" spans="1:3" x14ac:dyDescent="0.35">
      <c r="A7424" t="s">
        <v>7475</v>
      </c>
      <c r="B7424" t="s">
        <v>7475</v>
      </c>
      <c r="C7424">
        <f t="shared" si="115"/>
        <v>0</v>
      </c>
    </row>
    <row r="7425" spans="1:3" x14ac:dyDescent="0.35">
      <c r="A7425" t="s">
        <v>7476</v>
      </c>
      <c r="B7425" t="s">
        <v>7476</v>
      </c>
      <c r="C7425">
        <f t="shared" si="115"/>
        <v>0</v>
      </c>
    </row>
    <row r="7426" spans="1:3" x14ac:dyDescent="0.35">
      <c r="A7426" t="s">
        <v>7477</v>
      </c>
      <c r="B7426" t="s">
        <v>7477</v>
      </c>
      <c r="C7426">
        <f t="shared" ref="C7426:C7489" si="116">IF(A7426=B7426,0,1)</f>
        <v>0</v>
      </c>
    </row>
    <row r="7427" spans="1:3" x14ac:dyDescent="0.35">
      <c r="A7427" t="s">
        <v>7478</v>
      </c>
      <c r="B7427" t="s">
        <v>7478</v>
      </c>
      <c r="C7427">
        <f t="shared" si="116"/>
        <v>0</v>
      </c>
    </row>
    <row r="7428" spans="1:3" x14ac:dyDescent="0.35">
      <c r="A7428" t="s">
        <v>7479</v>
      </c>
      <c r="B7428" t="s">
        <v>7479</v>
      </c>
      <c r="C7428">
        <f t="shared" si="116"/>
        <v>0</v>
      </c>
    </row>
    <row r="7429" spans="1:3" x14ac:dyDescent="0.35">
      <c r="A7429" t="s">
        <v>7480</v>
      </c>
      <c r="B7429" t="s">
        <v>7480</v>
      </c>
      <c r="C7429">
        <f t="shared" si="116"/>
        <v>0</v>
      </c>
    </row>
    <row r="7430" spans="1:3" x14ac:dyDescent="0.35">
      <c r="A7430" t="s">
        <v>7481</v>
      </c>
      <c r="B7430" t="s">
        <v>7481</v>
      </c>
      <c r="C7430">
        <f t="shared" si="116"/>
        <v>0</v>
      </c>
    </row>
    <row r="7431" spans="1:3" x14ac:dyDescent="0.35">
      <c r="A7431" t="s">
        <v>7482</v>
      </c>
      <c r="B7431" t="s">
        <v>7482</v>
      </c>
      <c r="C7431">
        <f t="shared" si="116"/>
        <v>0</v>
      </c>
    </row>
    <row r="7432" spans="1:3" x14ac:dyDescent="0.35">
      <c r="A7432" t="s">
        <v>7483</v>
      </c>
      <c r="B7432" t="s">
        <v>7483</v>
      </c>
      <c r="C7432">
        <f t="shared" si="116"/>
        <v>0</v>
      </c>
    </row>
    <row r="7433" spans="1:3" x14ac:dyDescent="0.35">
      <c r="A7433" t="s">
        <v>7484</v>
      </c>
      <c r="B7433" t="s">
        <v>7484</v>
      </c>
      <c r="C7433">
        <f t="shared" si="116"/>
        <v>0</v>
      </c>
    </row>
    <row r="7434" spans="1:3" x14ac:dyDescent="0.35">
      <c r="A7434" t="s">
        <v>7485</v>
      </c>
      <c r="B7434" t="s">
        <v>7485</v>
      </c>
      <c r="C7434">
        <f t="shared" si="116"/>
        <v>0</v>
      </c>
    </row>
    <row r="7435" spans="1:3" x14ac:dyDescent="0.35">
      <c r="A7435" t="s">
        <v>7486</v>
      </c>
      <c r="B7435" t="s">
        <v>7486</v>
      </c>
      <c r="C7435">
        <f t="shared" si="116"/>
        <v>0</v>
      </c>
    </row>
    <row r="7436" spans="1:3" x14ac:dyDescent="0.35">
      <c r="A7436" t="s">
        <v>7487</v>
      </c>
      <c r="B7436" t="s">
        <v>7487</v>
      </c>
      <c r="C7436">
        <f t="shared" si="116"/>
        <v>0</v>
      </c>
    </row>
    <row r="7437" spans="1:3" x14ac:dyDescent="0.35">
      <c r="A7437" t="s">
        <v>7488</v>
      </c>
      <c r="B7437" t="s">
        <v>7488</v>
      </c>
      <c r="C7437">
        <f t="shared" si="116"/>
        <v>0</v>
      </c>
    </row>
    <row r="7438" spans="1:3" x14ac:dyDescent="0.35">
      <c r="A7438" t="s">
        <v>7489</v>
      </c>
      <c r="B7438" t="s">
        <v>7489</v>
      </c>
      <c r="C7438">
        <f t="shared" si="116"/>
        <v>0</v>
      </c>
    </row>
    <row r="7439" spans="1:3" x14ac:dyDescent="0.35">
      <c r="A7439" t="s">
        <v>7490</v>
      </c>
      <c r="B7439" t="s">
        <v>7490</v>
      </c>
      <c r="C7439">
        <f t="shared" si="116"/>
        <v>0</v>
      </c>
    </row>
    <row r="7440" spans="1:3" x14ac:dyDescent="0.35">
      <c r="A7440" t="s">
        <v>7491</v>
      </c>
      <c r="B7440" t="s">
        <v>7491</v>
      </c>
      <c r="C7440">
        <f t="shared" si="116"/>
        <v>0</v>
      </c>
    </row>
    <row r="7441" spans="1:3" x14ac:dyDescent="0.35">
      <c r="A7441" t="s">
        <v>7492</v>
      </c>
      <c r="B7441" t="s">
        <v>7492</v>
      </c>
      <c r="C7441">
        <f t="shared" si="116"/>
        <v>0</v>
      </c>
    </row>
    <row r="7442" spans="1:3" x14ac:dyDescent="0.35">
      <c r="A7442" t="s">
        <v>7493</v>
      </c>
      <c r="B7442" t="s">
        <v>7493</v>
      </c>
      <c r="C7442">
        <f t="shared" si="116"/>
        <v>0</v>
      </c>
    </row>
    <row r="7443" spans="1:3" x14ac:dyDescent="0.35">
      <c r="A7443" t="s">
        <v>7494</v>
      </c>
      <c r="B7443" t="s">
        <v>7494</v>
      </c>
      <c r="C7443">
        <f t="shared" si="116"/>
        <v>0</v>
      </c>
    </row>
    <row r="7444" spans="1:3" x14ac:dyDescent="0.35">
      <c r="A7444" t="s">
        <v>7495</v>
      </c>
      <c r="B7444" t="s">
        <v>7495</v>
      </c>
      <c r="C7444">
        <f t="shared" si="116"/>
        <v>0</v>
      </c>
    </row>
    <row r="7445" spans="1:3" x14ac:dyDescent="0.35">
      <c r="A7445" t="s">
        <v>7496</v>
      </c>
      <c r="B7445" t="s">
        <v>7496</v>
      </c>
      <c r="C7445">
        <f t="shared" si="116"/>
        <v>0</v>
      </c>
    </row>
    <row r="7446" spans="1:3" x14ac:dyDescent="0.35">
      <c r="A7446" t="s">
        <v>7497</v>
      </c>
      <c r="B7446" t="s">
        <v>7497</v>
      </c>
      <c r="C7446">
        <f t="shared" si="116"/>
        <v>0</v>
      </c>
    </row>
    <row r="7447" spans="1:3" x14ac:dyDescent="0.35">
      <c r="A7447" t="s">
        <v>7498</v>
      </c>
      <c r="B7447" t="s">
        <v>7498</v>
      </c>
      <c r="C7447">
        <f t="shared" si="116"/>
        <v>0</v>
      </c>
    </row>
    <row r="7448" spans="1:3" x14ac:dyDescent="0.35">
      <c r="A7448" t="s">
        <v>7499</v>
      </c>
      <c r="B7448" t="s">
        <v>7499</v>
      </c>
      <c r="C7448">
        <f t="shared" si="116"/>
        <v>0</v>
      </c>
    </row>
    <row r="7449" spans="1:3" x14ac:dyDescent="0.35">
      <c r="A7449" t="s">
        <v>7500</v>
      </c>
      <c r="B7449" t="s">
        <v>7500</v>
      </c>
      <c r="C7449">
        <f t="shared" si="116"/>
        <v>0</v>
      </c>
    </row>
    <row r="7450" spans="1:3" x14ac:dyDescent="0.35">
      <c r="A7450" t="s">
        <v>7501</v>
      </c>
      <c r="B7450" t="s">
        <v>7501</v>
      </c>
      <c r="C7450">
        <f t="shared" si="116"/>
        <v>0</v>
      </c>
    </row>
    <row r="7451" spans="1:3" x14ac:dyDescent="0.35">
      <c r="A7451" t="s">
        <v>7502</v>
      </c>
      <c r="B7451" t="s">
        <v>7502</v>
      </c>
      <c r="C7451">
        <f t="shared" si="116"/>
        <v>0</v>
      </c>
    </row>
    <row r="7452" spans="1:3" x14ac:dyDescent="0.35">
      <c r="A7452" t="s">
        <v>7503</v>
      </c>
      <c r="B7452" t="s">
        <v>7503</v>
      </c>
      <c r="C7452">
        <f t="shared" si="116"/>
        <v>0</v>
      </c>
    </row>
    <row r="7453" spans="1:3" x14ac:dyDescent="0.35">
      <c r="A7453" t="s">
        <v>7504</v>
      </c>
      <c r="B7453" t="s">
        <v>7504</v>
      </c>
      <c r="C7453">
        <f t="shared" si="116"/>
        <v>0</v>
      </c>
    </row>
    <row r="7454" spans="1:3" x14ac:dyDescent="0.35">
      <c r="A7454" t="s">
        <v>7505</v>
      </c>
      <c r="B7454" t="s">
        <v>7505</v>
      </c>
      <c r="C7454">
        <f t="shared" si="116"/>
        <v>0</v>
      </c>
    </row>
    <row r="7455" spans="1:3" x14ac:dyDescent="0.35">
      <c r="A7455" t="s">
        <v>7506</v>
      </c>
      <c r="B7455" t="s">
        <v>7506</v>
      </c>
      <c r="C7455">
        <f t="shared" si="116"/>
        <v>0</v>
      </c>
    </row>
    <row r="7456" spans="1:3" x14ac:dyDescent="0.35">
      <c r="A7456" t="s">
        <v>7507</v>
      </c>
      <c r="B7456" t="s">
        <v>7507</v>
      </c>
      <c r="C7456">
        <f t="shared" si="116"/>
        <v>0</v>
      </c>
    </row>
    <row r="7457" spans="1:3" x14ac:dyDescent="0.35">
      <c r="A7457" t="s">
        <v>7508</v>
      </c>
      <c r="B7457" t="s">
        <v>7508</v>
      </c>
      <c r="C7457">
        <f t="shared" si="116"/>
        <v>0</v>
      </c>
    </row>
    <row r="7458" spans="1:3" x14ac:dyDescent="0.35">
      <c r="A7458" t="s">
        <v>7509</v>
      </c>
      <c r="B7458" t="s">
        <v>7509</v>
      </c>
      <c r="C7458">
        <f t="shared" si="116"/>
        <v>0</v>
      </c>
    </row>
    <row r="7459" spans="1:3" x14ac:dyDescent="0.35">
      <c r="A7459" t="s">
        <v>7510</v>
      </c>
      <c r="B7459" t="s">
        <v>7510</v>
      </c>
      <c r="C7459">
        <f t="shared" si="116"/>
        <v>0</v>
      </c>
    </row>
    <row r="7460" spans="1:3" x14ac:dyDescent="0.35">
      <c r="A7460" t="s">
        <v>7511</v>
      </c>
      <c r="B7460" t="s">
        <v>7511</v>
      </c>
      <c r="C7460">
        <f t="shared" si="116"/>
        <v>0</v>
      </c>
    </row>
    <row r="7461" spans="1:3" x14ac:dyDescent="0.35">
      <c r="A7461" t="s">
        <v>7512</v>
      </c>
      <c r="B7461" t="s">
        <v>7512</v>
      </c>
      <c r="C7461">
        <f t="shared" si="116"/>
        <v>0</v>
      </c>
    </row>
    <row r="7462" spans="1:3" x14ac:dyDescent="0.35">
      <c r="A7462" t="s">
        <v>7513</v>
      </c>
      <c r="B7462" t="s">
        <v>7513</v>
      </c>
      <c r="C7462">
        <f t="shared" si="116"/>
        <v>0</v>
      </c>
    </row>
    <row r="7463" spans="1:3" x14ac:dyDescent="0.35">
      <c r="A7463" t="s">
        <v>7514</v>
      </c>
      <c r="B7463" t="s">
        <v>7514</v>
      </c>
      <c r="C7463">
        <f t="shared" si="116"/>
        <v>0</v>
      </c>
    </row>
    <row r="7464" spans="1:3" x14ac:dyDescent="0.35">
      <c r="A7464" t="s">
        <v>7515</v>
      </c>
      <c r="B7464" t="s">
        <v>7515</v>
      </c>
      <c r="C7464">
        <f t="shared" si="116"/>
        <v>0</v>
      </c>
    </row>
    <row r="7465" spans="1:3" x14ac:dyDescent="0.35">
      <c r="A7465" t="s">
        <v>7516</v>
      </c>
      <c r="B7465" t="s">
        <v>7516</v>
      </c>
      <c r="C7465">
        <f t="shared" si="116"/>
        <v>0</v>
      </c>
    </row>
    <row r="7466" spans="1:3" x14ac:dyDescent="0.35">
      <c r="A7466" t="s">
        <v>7517</v>
      </c>
      <c r="B7466" t="s">
        <v>7517</v>
      </c>
      <c r="C7466">
        <f t="shared" si="116"/>
        <v>0</v>
      </c>
    </row>
    <row r="7467" spans="1:3" x14ac:dyDescent="0.35">
      <c r="A7467" t="s">
        <v>7518</v>
      </c>
      <c r="B7467" t="s">
        <v>7518</v>
      </c>
      <c r="C7467">
        <f t="shared" si="116"/>
        <v>0</v>
      </c>
    </row>
    <row r="7468" spans="1:3" x14ac:dyDescent="0.35">
      <c r="A7468" t="s">
        <v>7519</v>
      </c>
      <c r="B7468" t="s">
        <v>7519</v>
      </c>
      <c r="C7468">
        <f t="shared" si="116"/>
        <v>0</v>
      </c>
    </row>
    <row r="7469" spans="1:3" x14ac:dyDescent="0.35">
      <c r="A7469" t="s">
        <v>7520</v>
      </c>
      <c r="B7469" t="s">
        <v>7520</v>
      </c>
      <c r="C7469">
        <f t="shared" si="116"/>
        <v>0</v>
      </c>
    </row>
    <row r="7470" spans="1:3" x14ac:dyDescent="0.35">
      <c r="A7470" t="s">
        <v>7521</v>
      </c>
      <c r="B7470" t="s">
        <v>7521</v>
      </c>
      <c r="C7470">
        <f t="shared" si="116"/>
        <v>0</v>
      </c>
    </row>
    <row r="7471" spans="1:3" x14ac:dyDescent="0.35">
      <c r="A7471" t="s">
        <v>7522</v>
      </c>
      <c r="B7471" t="s">
        <v>7522</v>
      </c>
      <c r="C7471">
        <f t="shared" si="116"/>
        <v>0</v>
      </c>
    </row>
    <row r="7472" spans="1:3" x14ac:dyDescent="0.35">
      <c r="A7472" t="s">
        <v>7523</v>
      </c>
      <c r="B7472" t="s">
        <v>7523</v>
      </c>
      <c r="C7472">
        <f t="shared" si="116"/>
        <v>0</v>
      </c>
    </row>
    <row r="7473" spans="1:3" x14ac:dyDescent="0.35">
      <c r="A7473" t="s">
        <v>7524</v>
      </c>
      <c r="B7473" t="s">
        <v>7524</v>
      </c>
      <c r="C7473">
        <f t="shared" si="116"/>
        <v>0</v>
      </c>
    </row>
    <row r="7474" spans="1:3" x14ac:dyDescent="0.35">
      <c r="A7474" t="s">
        <v>7525</v>
      </c>
      <c r="B7474" t="s">
        <v>7525</v>
      </c>
      <c r="C7474">
        <f t="shared" si="116"/>
        <v>0</v>
      </c>
    </row>
    <row r="7475" spans="1:3" x14ac:dyDescent="0.35">
      <c r="A7475" t="s">
        <v>7526</v>
      </c>
      <c r="B7475" t="s">
        <v>7526</v>
      </c>
      <c r="C7475">
        <f t="shared" si="116"/>
        <v>0</v>
      </c>
    </row>
    <row r="7476" spans="1:3" x14ac:dyDescent="0.35">
      <c r="A7476" t="s">
        <v>7527</v>
      </c>
      <c r="B7476" t="s">
        <v>7527</v>
      </c>
      <c r="C7476">
        <f t="shared" si="116"/>
        <v>0</v>
      </c>
    </row>
    <row r="7477" spans="1:3" x14ac:dyDescent="0.35">
      <c r="A7477" t="s">
        <v>7528</v>
      </c>
      <c r="B7477" t="s">
        <v>7528</v>
      </c>
      <c r="C7477">
        <f t="shared" si="116"/>
        <v>0</v>
      </c>
    </row>
    <row r="7478" spans="1:3" x14ac:dyDescent="0.35">
      <c r="A7478" t="s">
        <v>7529</v>
      </c>
      <c r="B7478" t="s">
        <v>7529</v>
      </c>
      <c r="C7478">
        <f t="shared" si="116"/>
        <v>0</v>
      </c>
    </row>
    <row r="7479" spans="1:3" x14ac:dyDescent="0.35">
      <c r="A7479" t="s">
        <v>7530</v>
      </c>
      <c r="B7479" t="s">
        <v>7530</v>
      </c>
      <c r="C7479">
        <f t="shared" si="116"/>
        <v>0</v>
      </c>
    </row>
    <row r="7480" spans="1:3" x14ac:dyDescent="0.35">
      <c r="A7480" t="s">
        <v>7531</v>
      </c>
      <c r="B7480" t="s">
        <v>7531</v>
      </c>
      <c r="C7480">
        <f t="shared" si="116"/>
        <v>0</v>
      </c>
    </row>
    <row r="7481" spans="1:3" x14ac:dyDescent="0.35">
      <c r="A7481" t="s">
        <v>7532</v>
      </c>
      <c r="B7481" t="s">
        <v>7532</v>
      </c>
      <c r="C7481">
        <f t="shared" si="116"/>
        <v>0</v>
      </c>
    </row>
    <row r="7482" spans="1:3" x14ac:dyDescent="0.35">
      <c r="A7482" t="s">
        <v>7533</v>
      </c>
      <c r="B7482" t="s">
        <v>7533</v>
      </c>
      <c r="C7482">
        <f t="shared" si="116"/>
        <v>0</v>
      </c>
    </row>
    <row r="7483" spans="1:3" x14ac:dyDescent="0.35">
      <c r="A7483" t="s">
        <v>7534</v>
      </c>
      <c r="B7483" t="s">
        <v>7534</v>
      </c>
      <c r="C7483">
        <f t="shared" si="116"/>
        <v>0</v>
      </c>
    </row>
    <row r="7484" spans="1:3" x14ac:dyDescent="0.35">
      <c r="A7484" t="s">
        <v>7535</v>
      </c>
      <c r="B7484" t="s">
        <v>7535</v>
      </c>
      <c r="C7484">
        <f t="shared" si="116"/>
        <v>0</v>
      </c>
    </row>
    <row r="7485" spans="1:3" x14ac:dyDescent="0.35">
      <c r="A7485" t="s">
        <v>7536</v>
      </c>
      <c r="B7485" t="s">
        <v>7536</v>
      </c>
      <c r="C7485">
        <f t="shared" si="116"/>
        <v>0</v>
      </c>
    </row>
    <row r="7486" spans="1:3" x14ac:dyDescent="0.35">
      <c r="A7486" t="s">
        <v>7537</v>
      </c>
      <c r="B7486" t="s">
        <v>7537</v>
      </c>
      <c r="C7486">
        <f t="shared" si="116"/>
        <v>0</v>
      </c>
    </row>
    <row r="7487" spans="1:3" x14ac:dyDescent="0.35">
      <c r="A7487" t="s">
        <v>7538</v>
      </c>
      <c r="B7487" t="s">
        <v>7538</v>
      </c>
      <c r="C7487">
        <f t="shared" si="116"/>
        <v>0</v>
      </c>
    </row>
    <row r="7488" spans="1:3" x14ac:dyDescent="0.35">
      <c r="A7488" t="s">
        <v>7539</v>
      </c>
      <c r="B7488" t="s">
        <v>7539</v>
      </c>
      <c r="C7488">
        <f t="shared" si="116"/>
        <v>0</v>
      </c>
    </row>
    <row r="7489" spans="1:3" x14ac:dyDescent="0.35">
      <c r="A7489" t="s">
        <v>7540</v>
      </c>
      <c r="B7489" t="s">
        <v>7540</v>
      </c>
      <c r="C7489">
        <f t="shared" si="116"/>
        <v>0</v>
      </c>
    </row>
    <row r="7490" spans="1:3" x14ac:dyDescent="0.35">
      <c r="A7490" t="s">
        <v>7541</v>
      </c>
      <c r="B7490" t="s">
        <v>7541</v>
      </c>
      <c r="C7490">
        <f t="shared" ref="C7490:C7553" si="117">IF(A7490=B7490,0,1)</f>
        <v>0</v>
      </c>
    </row>
    <row r="7491" spans="1:3" x14ac:dyDescent="0.35">
      <c r="A7491" t="s">
        <v>7542</v>
      </c>
      <c r="B7491" t="s">
        <v>7542</v>
      </c>
      <c r="C7491">
        <f t="shared" si="117"/>
        <v>0</v>
      </c>
    </row>
    <row r="7492" spans="1:3" x14ac:dyDescent="0.35">
      <c r="A7492" t="s">
        <v>7543</v>
      </c>
      <c r="B7492" t="s">
        <v>7543</v>
      </c>
      <c r="C7492">
        <f t="shared" si="117"/>
        <v>0</v>
      </c>
    </row>
    <row r="7493" spans="1:3" x14ac:dyDescent="0.35">
      <c r="A7493" t="s">
        <v>7544</v>
      </c>
      <c r="B7493" t="s">
        <v>7544</v>
      </c>
      <c r="C7493">
        <f t="shared" si="117"/>
        <v>0</v>
      </c>
    </row>
    <row r="7494" spans="1:3" x14ac:dyDescent="0.35">
      <c r="A7494" t="s">
        <v>7545</v>
      </c>
      <c r="B7494" t="s">
        <v>7545</v>
      </c>
      <c r="C7494">
        <f t="shared" si="117"/>
        <v>0</v>
      </c>
    </row>
    <row r="7495" spans="1:3" x14ac:dyDescent="0.35">
      <c r="A7495" t="s">
        <v>7546</v>
      </c>
      <c r="B7495" t="s">
        <v>7546</v>
      </c>
      <c r="C7495">
        <f t="shared" si="117"/>
        <v>0</v>
      </c>
    </row>
    <row r="7496" spans="1:3" x14ac:dyDescent="0.35">
      <c r="A7496" t="s">
        <v>7547</v>
      </c>
      <c r="B7496" t="s">
        <v>7547</v>
      </c>
      <c r="C7496">
        <f t="shared" si="117"/>
        <v>0</v>
      </c>
    </row>
    <row r="7497" spans="1:3" x14ac:dyDescent="0.35">
      <c r="A7497" t="s">
        <v>7548</v>
      </c>
      <c r="B7497" t="s">
        <v>7548</v>
      </c>
      <c r="C7497">
        <f t="shared" si="117"/>
        <v>0</v>
      </c>
    </row>
    <row r="7498" spans="1:3" x14ac:dyDescent="0.35">
      <c r="A7498" t="s">
        <v>7549</v>
      </c>
      <c r="B7498" t="s">
        <v>7549</v>
      </c>
      <c r="C7498">
        <f t="shared" si="117"/>
        <v>0</v>
      </c>
    </row>
    <row r="7499" spans="1:3" x14ac:dyDescent="0.35">
      <c r="A7499" t="s">
        <v>7550</v>
      </c>
      <c r="B7499" t="s">
        <v>7550</v>
      </c>
      <c r="C7499">
        <f t="shared" si="117"/>
        <v>0</v>
      </c>
    </row>
    <row r="7500" spans="1:3" x14ac:dyDescent="0.35">
      <c r="A7500" t="s">
        <v>7551</v>
      </c>
      <c r="B7500" t="s">
        <v>7551</v>
      </c>
      <c r="C7500">
        <f t="shared" si="117"/>
        <v>0</v>
      </c>
    </row>
    <row r="7501" spans="1:3" x14ac:dyDescent="0.35">
      <c r="A7501" t="s">
        <v>7552</v>
      </c>
      <c r="B7501" t="s">
        <v>7552</v>
      </c>
      <c r="C7501">
        <f t="shared" si="117"/>
        <v>0</v>
      </c>
    </row>
    <row r="7502" spans="1:3" x14ac:dyDescent="0.35">
      <c r="A7502" t="s">
        <v>7553</v>
      </c>
      <c r="B7502" t="s">
        <v>7553</v>
      </c>
      <c r="C7502">
        <f t="shared" si="117"/>
        <v>0</v>
      </c>
    </row>
    <row r="7503" spans="1:3" x14ac:dyDescent="0.35">
      <c r="A7503" t="s">
        <v>7554</v>
      </c>
      <c r="B7503" t="s">
        <v>7554</v>
      </c>
      <c r="C7503">
        <f t="shared" si="117"/>
        <v>0</v>
      </c>
    </row>
    <row r="7504" spans="1:3" x14ac:dyDescent="0.35">
      <c r="A7504" t="s">
        <v>7555</v>
      </c>
      <c r="B7504" t="s">
        <v>7555</v>
      </c>
      <c r="C7504">
        <f t="shared" si="117"/>
        <v>0</v>
      </c>
    </row>
    <row r="7505" spans="1:3" x14ac:dyDescent="0.35">
      <c r="A7505" t="s">
        <v>7556</v>
      </c>
      <c r="B7505" t="s">
        <v>7556</v>
      </c>
      <c r="C7505">
        <f t="shared" si="117"/>
        <v>0</v>
      </c>
    </row>
    <row r="7506" spans="1:3" x14ac:dyDescent="0.35">
      <c r="A7506" t="s">
        <v>7557</v>
      </c>
      <c r="B7506" t="s">
        <v>7557</v>
      </c>
      <c r="C7506">
        <f t="shared" si="117"/>
        <v>0</v>
      </c>
    </row>
    <row r="7507" spans="1:3" x14ac:dyDescent="0.35">
      <c r="A7507" t="s">
        <v>7558</v>
      </c>
      <c r="B7507" t="s">
        <v>7558</v>
      </c>
      <c r="C7507">
        <f t="shared" si="117"/>
        <v>0</v>
      </c>
    </row>
    <row r="7508" spans="1:3" x14ac:dyDescent="0.35">
      <c r="A7508" t="s">
        <v>7559</v>
      </c>
      <c r="B7508" t="s">
        <v>7559</v>
      </c>
      <c r="C7508">
        <f t="shared" si="117"/>
        <v>0</v>
      </c>
    </row>
    <row r="7509" spans="1:3" x14ac:dyDescent="0.35">
      <c r="A7509" t="s">
        <v>7560</v>
      </c>
      <c r="B7509" t="s">
        <v>7560</v>
      </c>
      <c r="C7509">
        <f t="shared" si="117"/>
        <v>0</v>
      </c>
    </row>
    <row r="7510" spans="1:3" x14ac:dyDescent="0.35">
      <c r="A7510" t="s">
        <v>7561</v>
      </c>
      <c r="B7510" t="s">
        <v>7561</v>
      </c>
      <c r="C7510">
        <f t="shared" si="117"/>
        <v>0</v>
      </c>
    </row>
    <row r="7511" spans="1:3" x14ac:dyDescent="0.35">
      <c r="A7511" t="s">
        <v>7562</v>
      </c>
      <c r="B7511" t="s">
        <v>7562</v>
      </c>
      <c r="C7511">
        <f t="shared" si="117"/>
        <v>0</v>
      </c>
    </row>
    <row r="7512" spans="1:3" x14ac:dyDescent="0.35">
      <c r="A7512" t="s">
        <v>7563</v>
      </c>
      <c r="B7512" t="s">
        <v>7563</v>
      </c>
      <c r="C7512">
        <f t="shared" si="117"/>
        <v>0</v>
      </c>
    </row>
    <row r="7513" spans="1:3" x14ac:dyDescent="0.35">
      <c r="A7513" t="s">
        <v>7564</v>
      </c>
      <c r="B7513" t="s">
        <v>7564</v>
      </c>
      <c r="C7513">
        <f t="shared" si="117"/>
        <v>0</v>
      </c>
    </row>
    <row r="7514" spans="1:3" x14ac:dyDescent="0.35">
      <c r="A7514" t="s">
        <v>7565</v>
      </c>
      <c r="B7514" t="s">
        <v>7565</v>
      </c>
      <c r="C7514">
        <f t="shared" si="117"/>
        <v>0</v>
      </c>
    </row>
    <row r="7515" spans="1:3" x14ac:dyDescent="0.35">
      <c r="A7515" t="s">
        <v>7566</v>
      </c>
      <c r="B7515" t="s">
        <v>7566</v>
      </c>
      <c r="C7515">
        <f t="shared" si="117"/>
        <v>0</v>
      </c>
    </row>
    <row r="7516" spans="1:3" x14ac:dyDescent="0.35">
      <c r="A7516" t="s">
        <v>7567</v>
      </c>
      <c r="B7516" t="s">
        <v>7567</v>
      </c>
      <c r="C7516">
        <f t="shared" si="117"/>
        <v>0</v>
      </c>
    </row>
    <row r="7517" spans="1:3" x14ac:dyDescent="0.35">
      <c r="A7517" t="s">
        <v>7568</v>
      </c>
      <c r="B7517" t="s">
        <v>7568</v>
      </c>
      <c r="C7517">
        <f t="shared" si="117"/>
        <v>0</v>
      </c>
    </row>
    <row r="7518" spans="1:3" x14ac:dyDescent="0.35">
      <c r="A7518" t="s">
        <v>7569</v>
      </c>
      <c r="B7518" t="s">
        <v>7569</v>
      </c>
      <c r="C7518">
        <f t="shared" si="117"/>
        <v>0</v>
      </c>
    </row>
    <row r="7519" spans="1:3" x14ac:dyDescent="0.35">
      <c r="A7519" t="s">
        <v>7570</v>
      </c>
      <c r="B7519" t="s">
        <v>7570</v>
      </c>
      <c r="C7519">
        <f t="shared" si="117"/>
        <v>0</v>
      </c>
    </row>
    <row r="7520" spans="1:3" x14ac:dyDescent="0.35">
      <c r="A7520" t="s">
        <v>7571</v>
      </c>
      <c r="B7520" t="s">
        <v>7571</v>
      </c>
      <c r="C7520">
        <f t="shared" si="117"/>
        <v>0</v>
      </c>
    </row>
    <row r="7521" spans="1:3" x14ac:dyDescent="0.35">
      <c r="A7521" t="s">
        <v>7572</v>
      </c>
      <c r="B7521" t="s">
        <v>7572</v>
      </c>
      <c r="C7521">
        <f t="shared" si="117"/>
        <v>0</v>
      </c>
    </row>
    <row r="7522" spans="1:3" x14ac:dyDescent="0.35">
      <c r="A7522" t="s">
        <v>7573</v>
      </c>
      <c r="B7522" t="s">
        <v>7573</v>
      </c>
      <c r="C7522">
        <f t="shared" si="117"/>
        <v>0</v>
      </c>
    </row>
    <row r="7523" spans="1:3" x14ac:dyDescent="0.35">
      <c r="A7523" t="s">
        <v>7574</v>
      </c>
      <c r="B7523" t="s">
        <v>7574</v>
      </c>
      <c r="C7523">
        <f t="shared" si="117"/>
        <v>0</v>
      </c>
    </row>
    <row r="7524" spans="1:3" x14ac:dyDescent="0.35">
      <c r="A7524" t="s">
        <v>7575</v>
      </c>
      <c r="B7524" t="s">
        <v>7575</v>
      </c>
      <c r="C7524">
        <f t="shared" si="117"/>
        <v>0</v>
      </c>
    </row>
    <row r="7525" spans="1:3" x14ac:dyDescent="0.35">
      <c r="A7525" t="s">
        <v>7576</v>
      </c>
      <c r="B7525" t="s">
        <v>7576</v>
      </c>
      <c r="C7525">
        <f t="shared" si="117"/>
        <v>0</v>
      </c>
    </row>
    <row r="7526" spans="1:3" x14ac:dyDescent="0.35">
      <c r="A7526" t="s">
        <v>7577</v>
      </c>
      <c r="B7526" t="s">
        <v>7577</v>
      </c>
      <c r="C7526">
        <f t="shared" si="117"/>
        <v>0</v>
      </c>
    </row>
    <row r="7527" spans="1:3" x14ac:dyDescent="0.35">
      <c r="A7527" t="s">
        <v>7578</v>
      </c>
      <c r="B7527" t="s">
        <v>7578</v>
      </c>
      <c r="C7527">
        <f t="shared" si="117"/>
        <v>0</v>
      </c>
    </row>
    <row r="7528" spans="1:3" x14ac:dyDescent="0.35">
      <c r="A7528" t="s">
        <v>7579</v>
      </c>
      <c r="B7528" t="s">
        <v>7579</v>
      </c>
      <c r="C7528">
        <f t="shared" si="117"/>
        <v>0</v>
      </c>
    </row>
    <row r="7529" spans="1:3" x14ac:dyDescent="0.35">
      <c r="A7529" t="s">
        <v>7580</v>
      </c>
      <c r="B7529" t="s">
        <v>7580</v>
      </c>
      <c r="C7529">
        <f t="shared" si="117"/>
        <v>0</v>
      </c>
    </row>
    <row r="7530" spans="1:3" x14ac:dyDescent="0.35">
      <c r="A7530" t="s">
        <v>7581</v>
      </c>
      <c r="B7530" t="s">
        <v>7581</v>
      </c>
      <c r="C7530">
        <f t="shared" si="117"/>
        <v>0</v>
      </c>
    </row>
    <row r="7531" spans="1:3" x14ac:dyDescent="0.35">
      <c r="A7531" t="s">
        <v>7582</v>
      </c>
      <c r="B7531" t="s">
        <v>7582</v>
      </c>
      <c r="C7531">
        <f t="shared" si="117"/>
        <v>0</v>
      </c>
    </row>
    <row r="7532" spans="1:3" x14ac:dyDescent="0.35">
      <c r="A7532" t="s">
        <v>7583</v>
      </c>
      <c r="B7532" t="s">
        <v>7583</v>
      </c>
      <c r="C7532">
        <f t="shared" si="117"/>
        <v>0</v>
      </c>
    </row>
    <row r="7533" spans="1:3" x14ac:dyDescent="0.35">
      <c r="A7533" t="s">
        <v>7584</v>
      </c>
      <c r="B7533" t="s">
        <v>7584</v>
      </c>
      <c r="C7533">
        <f t="shared" si="117"/>
        <v>0</v>
      </c>
    </row>
    <row r="7534" spans="1:3" x14ac:dyDescent="0.35">
      <c r="A7534" t="s">
        <v>7585</v>
      </c>
      <c r="B7534" t="s">
        <v>7585</v>
      </c>
      <c r="C7534">
        <f t="shared" si="117"/>
        <v>0</v>
      </c>
    </row>
    <row r="7535" spans="1:3" x14ac:dyDescent="0.35">
      <c r="A7535" t="s">
        <v>7586</v>
      </c>
      <c r="B7535" t="s">
        <v>7586</v>
      </c>
      <c r="C7535">
        <f t="shared" si="117"/>
        <v>0</v>
      </c>
    </row>
    <row r="7536" spans="1:3" x14ac:dyDescent="0.35">
      <c r="A7536" t="s">
        <v>7587</v>
      </c>
      <c r="B7536" t="s">
        <v>7587</v>
      </c>
      <c r="C7536">
        <f t="shared" si="117"/>
        <v>0</v>
      </c>
    </row>
    <row r="7537" spans="1:3" x14ac:dyDescent="0.35">
      <c r="A7537" t="s">
        <v>7588</v>
      </c>
      <c r="B7537" t="s">
        <v>7588</v>
      </c>
      <c r="C7537">
        <f t="shared" si="117"/>
        <v>0</v>
      </c>
    </row>
    <row r="7538" spans="1:3" x14ac:dyDescent="0.35">
      <c r="A7538" t="s">
        <v>7589</v>
      </c>
      <c r="B7538" t="s">
        <v>7589</v>
      </c>
      <c r="C7538">
        <f t="shared" si="117"/>
        <v>0</v>
      </c>
    </row>
    <row r="7539" spans="1:3" x14ac:dyDescent="0.35">
      <c r="A7539" t="s">
        <v>7590</v>
      </c>
      <c r="B7539" t="s">
        <v>7590</v>
      </c>
      <c r="C7539">
        <f t="shared" si="117"/>
        <v>0</v>
      </c>
    </row>
    <row r="7540" spans="1:3" x14ac:dyDescent="0.35">
      <c r="A7540" t="s">
        <v>7591</v>
      </c>
      <c r="B7540" t="s">
        <v>7591</v>
      </c>
      <c r="C7540">
        <f t="shared" si="117"/>
        <v>0</v>
      </c>
    </row>
    <row r="7541" spans="1:3" x14ac:dyDescent="0.35">
      <c r="A7541" t="s">
        <v>7592</v>
      </c>
      <c r="B7541" t="s">
        <v>7592</v>
      </c>
      <c r="C7541">
        <f t="shared" si="117"/>
        <v>0</v>
      </c>
    </row>
    <row r="7542" spans="1:3" x14ac:dyDescent="0.35">
      <c r="A7542" t="s">
        <v>7593</v>
      </c>
      <c r="B7542" t="s">
        <v>7593</v>
      </c>
      <c r="C7542">
        <f t="shared" si="117"/>
        <v>0</v>
      </c>
    </row>
    <row r="7543" spans="1:3" x14ac:dyDescent="0.35">
      <c r="A7543" t="s">
        <v>7594</v>
      </c>
      <c r="B7543" t="s">
        <v>7594</v>
      </c>
      <c r="C7543">
        <f t="shared" si="117"/>
        <v>0</v>
      </c>
    </row>
    <row r="7544" spans="1:3" x14ac:dyDescent="0.35">
      <c r="A7544" t="s">
        <v>7595</v>
      </c>
      <c r="B7544" t="s">
        <v>7595</v>
      </c>
      <c r="C7544">
        <f t="shared" si="117"/>
        <v>0</v>
      </c>
    </row>
    <row r="7545" spans="1:3" x14ac:dyDescent="0.35">
      <c r="A7545" t="s">
        <v>7596</v>
      </c>
      <c r="B7545" t="s">
        <v>7596</v>
      </c>
      <c r="C7545">
        <f t="shared" si="117"/>
        <v>0</v>
      </c>
    </row>
    <row r="7546" spans="1:3" x14ac:dyDescent="0.35">
      <c r="A7546" t="s">
        <v>7597</v>
      </c>
      <c r="B7546" t="s">
        <v>7597</v>
      </c>
      <c r="C7546">
        <f t="shared" si="117"/>
        <v>0</v>
      </c>
    </row>
    <row r="7547" spans="1:3" x14ac:dyDescent="0.35">
      <c r="A7547" t="s">
        <v>7598</v>
      </c>
      <c r="B7547" t="s">
        <v>7598</v>
      </c>
      <c r="C7547">
        <f t="shared" si="117"/>
        <v>0</v>
      </c>
    </row>
    <row r="7548" spans="1:3" x14ac:dyDescent="0.35">
      <c r="A7548" t="s">
        <v>7599</v>
      </c>
      <c r="B7548" t="s">
        <v>7599</v>
      </c>
      <c r="C7548">
        <f t="shared" si="117"/>
        <v>0</v>
      </c>
    </row>
    <row r="7549" spans="1:3" x14ac:dyDescent="0.35">
      <c r="A7549" t="s">
        <v>7600</v>
      </c>
      <c r="B7549" t="s">
        <v>7600</v>
      </c>
      <c r="C7549">
        <f t="shared" si="117"/>
        <v>0</v>
      </c>
    </row>
    <row r="7550" spans="1:3" x14ac:dyDescent="0.35">
      <c r="A7550" t="s">
        <v>7601</v>
      </c>
      <c r="B7550" t="s">
        <v>7601</v>
      </c>
      <c r="C7550">
        <f t="shared" si="117"/>
        <v>0</v>
      </c>
    </row>
    <row r="7551" spans="1:3" x14ac:dyDescent="0.35">
      <c r="A7551" t="s">
        <v>7602</v>
      </c>
      <c r="B7551" t="s">
        <v>7602</v>
      </c>
      <c r="C7551">
        <f t="shared" si="117"/>
        <v>0</v>
      </c>
    </row>
    <row r="7552" spans="1:3" x14ac:dyDescent="0.35">
      <c r="A7552" t="s">
        <v>7603</v>
      </c>
      <c r="B7552" t="s">
        <v>7603</v>
      </c>
      <c r="C7552">
        <f t="shared" si="117"/>
        <v>0</v>
      </c>
    </row>
    <row r="7553" spans="1:3" x14ac:dyDescent="0.35">
      <c r="A7553" t="s">
        <v>7604</v>
      </c>
      <c r="B7553" t="s">
        <v>7604</v>
      </c>
      <c r="C7553">
        <f t="shared" si="117"/>
        <v>0</v>
      </c>
    </row>
    <row r="7554" spans="1:3" x14ac:dyDescent="0.35">
      <c r="A7554" t="s">
        <v>7605</v>
      </c>
      <c r="B7554" t="s">
        <v>7605</v>
      </c>
      <c r="C7554">
        <f t="shared" ref="C7554:C7617" si="118">IF(A7554=B7554,0,1)</f>
        <v>0</v>
      </c>
    </row>
    <row r="7555" spans="1:3" x14ac:dyDescent="0.35">
      <c r="A7555" t="s">
        <v>7606</v>
      </c>
      <c r="B7555" t="s">
        <v>7606</v>
      </c>
      <c r="C7555">
        <f t="shared" si="118"/>
        <v>0</v>
      </c>
    </row>
    <row r="7556" spans="1:3" x14ac:dyDescent="0.35">
      <c r="A7556" t="s">
        <v>7607</v>
      </c>
      <c r="B7556" t="s">
        <v>7607</v>
      </c>
      <c r="C7556">
        <f t="shared" si="118"/>
        <v>0</v>
      </c>
    </row>
    <row r="7557" spans="1:3" x14ac:dyDescent="0.35">
      <c r="A7557" t="s">
        <v>7608</v>
      </c>
      <c r="B7557" t="s">
        <v>7608</v>
      </c>
      <c r="C7557">
        <f t="shared" si="118"/>
        <v>0</v>
      </c>
    </row>
    <row r="7558" spans="1:3" x14ac:dyDescent="0.35">
      <c r="A7558" t="s">
        <v>7609</v>
      </c>
      <c r="B7558" t="s">
        <v>7609</v>
      </c>
      <c r="C7558">
        <f t="shared" si="118"/>
        <v>0</v>
      </c>
    </row>
    <row r="7559" spans="1:3" x14ac:dyDescent="0.35">
      <c r="A7559" t="s">
        <v>7610</v>
      </c>
      <c r="B7559" t="s">
        <v>7610</v>
      </c>
      <c r="C7559">
        <f t="shared" si="118"/>
        <v>0</v>
      </c>
    </row>
    <row r="7560" spans="1:3" x14ac:dyDescent="0.35">
      <c r="A7560" t="s">
        <v>7611</v>
      </c>
      <c r="B7560" t="s">
        <v>7611</v>
      </c>
      <c r="C7560">
        <f t="shared" si="118"/>
        <v>0</v>
      </c>
    </row>
    <row r="7561" spans="1:3" x14ac:dyDescent="0.35">
      <c r="A7561" t="s">
        <v>7612</v>
      </c>
      <c r="B7561" t="s">
        <v>7612</v>
      </c>
      <c r="C7561">
        <f t="shared" si="118"/>
        <v>0</v>
      </c>
    </row>
    <row r="7562" spans="1:3" x14ac:dyDescent="0.35">
      <c r="A7562" t="s">
        <v>7613</v>
      </c>
      <c r="B7562" t="s">
        <v>7613</v>
      </c>
      <c r="C7562">
        <f t="shared" si="118"/>
        <v>0</v>
      </c>
    </row>
    <row r="7563" spans="1:3" x14ac:dyDescent="0.35">
      <c r="A7563" t="s">
        <v>7614</v>
      </c>
      <c r="B7563" t="s">
        <v>7614</v>
      </c>
      <c r="C7563">
        <f t="shared" si="118"/>
        <v>0</v>
      </c>
    </row>
    <row r="7564" spans="1:3" x14ac:dyDescent="0.35">
      <c r="A7564" t="s">
        <v>7615</v>
      </c>
      <c r="B7564" t="s">
        <v>7615</v>
      </c>
      <c r="C7564">
        <f t="shared" si="118"/>
        <v>0</v>
      </c>
    </row>
    <row r="7565" spans="1:3" x14ac:dyDescent="0.35">
      <c r="A7565" t="s">
        <v>7616</v>
      </c>
      <c r="B7565" t="s">
        <v>7616</v>
      </c>
      <c r="C7565">
        <f t="shared" si="118"/>
        <v>0</v>
      </c>
    </row>
    <row r="7566" spans="1:3" x14ac:dyDescent="0.35">
      <c r="A7566" t="s">
        <v>7617</v>
      </c>
      <c r="B7566" t="s">
        <v>7617</v>
      </c>
      <c r="C7566">
        <f t="shared" si="118"/>
        <v>0</v>
      </c>
    </row>
    <row r="7567" spans="1:3" x14ac:dyDescent="0.35">
      <c r="A7567" t="s">
        <v>7618</v>
      </c>
      <c r="B7567" t="s">
        <v>7618</v>
      </c>
      <c r="C7567">
        <f t="shared" si="118"/>
        <v>0</v>
      </c>
    </row>
    <row r="7568" spans="1:3" x14ac:dyDescent="0.35">
      <c r="A7568" t="s">
        <v>7619</v>
      </c>
      <c r="B7568" t="s">
        <v>7619</v>
      </c>
      <c r="C7568">
        <f t="shared" si="118"/>
        <v>0</v>
      </c>
    </row>
    <row r="7569" spans="1:3" x14ac:dyDescent="0.35">
      <c r="A7569" t="s">
        <v>7620</v>
      </c>
      <c r="B7569" t="s">
        <v>7620</v>
      </c>
      <c r="C7569">
        <f t="shared" si="118"/>
        <v>0</v>
      </c>
    </row>
    <row r="7570" spans="1:3" x14ac:dyDescent="0.35">
      <c r="A7570" t="s">
        <v>7621</v>
      </c>
      <c r="B7570" t="s">
        <v>7621</v>
      </c>
      <c r="C7570">
        <f t="shared" si="118"/>
        <v>0</v>
      </c>
    </row>
    <row r="7571" spans="1:3" x14ac:dyDescent="0.35">
      <c r="A7571" t="s">
        <v>7622</v>
      </c>
      <c r="B7571" t="s">
        <v>7622</v>
      </c>
      <c r="C7571">
        <f t="shared" si="118"/>
        <v>0</v>
      </c>
    </row>
    <row r="7572" spans="1:3" x14ac:dyDescent="0.35">
      <c r="A7572" t="s">
        <v>7623</v>
      </c>
      <c r="B7572" t="s">
        <v>7623</v>
      </c>
      <c r="C7572">
        <f t="shared" si="118"/>
        <v>0</v>
      </c>
    </row>
    <row r="7573" spans="1:3" x14ac:dyDescent="0.35">
      <c r="A7573" t="s">
        <v>7624</v>
      </c>
      <c r="B7573" t="s">
        <v>7624</v>
      </c>
      <c r="C7573">
        <f t="shared" si="118"/>
        <v>0</v>
      </c>
    </row>
    <row r="7574" spans="1:3" x14ac:dyDescent="0.35">
      <c r="A7574" t="s">
        <v>7625</v>
      </c>
      <c r="B7574" t="s">
        <v>7625</v>
      </c>
      <c r="C7574">
        <f t="shared" si="118"/>
        <v>0</v>
      </c>
    </row>
    <row r="7575" spans="1:3" x14ac:dyDescent="0.35">
      <c r="A7575" t="s">
        <v>7626</v>
      </c>
      <c r="B7575" t="s">
        <v>7626</v>
      </c>
      <c r="C7575">
        <f t="shared" si="118"/>
        <v>0</v>
      </c>
    </row>
    <row r="7576" spans="1:3" x14ac:dyDescent="0.35">
      <c r="A7576" t="s">
        <v>7627</v>
      </c>
      <c r="B7576" t="s">
        <v>7627</v>
      </c>
      <c r="C7576">
        <f t="shared" si="118"/>
        <v>0</v>
      </c>
    </row>
    <row r="7577" spans="1:3" x14ac:dyDescent="0.35">
      <c r="A7577" t="s">
        <v>7628</v>
      </c>
      <c r="B7577" t="s">
        <v>7628</v>
      </c>
      <c r="C7577">
        <f t="shared" si="118"/>
        <v>0</v>
      </c>
    </row>
    <row r="7578" spans="1:3" x14ac:dyDescent="0.35">
      <c r="A7578" t="s">
        <v>7629</v>
      </c>
      <c r="B7578" t="s">
        <v>7629</v>
      </c>
      <c r="C7578">
        <f t="shared" si="118"/>
        <v>0</v>
      </c>
    </row>
    <row r="7579" spans="1:3" x14ac:dyDescent="0.35">
      <c r="A7579" t="s">
        <v>7630</v>
      </c>
      <c r="B7579" t="s">
        <v>7630</v>
      </c>
      <c r="C7579">
        <f t="shared" si="118"/>
        <v>0</v>
      </c>
    </row>
    <row r="7580" spans="1:3" x14ac:dyDescent="0.35">
      <c r="A7580" t="s">
        <v>7631</v>
      </c>
      <c r="B7580" t="s">
        <v>7631</v>
      </c>
      <c r="C7580">
        <f t="shared" si="118"/>
        <v>0</v>
      </c>
    </row>
    <row r="7581" spans="1:3" x14ac:dyDescent="0.35">
      <c r="A7581" t="s">
        <v>7632</v>
      </c>
      <c r="B7581" t="s">
        <v>7632</v>
      </c>
      <c r="C7581">
        <f t="shared" si="118"/>
        <v>0</v>
      </c>
    </row>
    <row r="7582" spans="1:3" x14ac:dyDescent="0.35">
      <c r="A7582" t="s">
        <v>7633</v>
      </c>
      <c r="B7582" t="s">
        <v>7633</v>
      </c>
      <c r="C7582">
        <f t="shared" si="118"/>
        <v>0</v>
      </c>
    </row>
    <row r="7583" spans="1:3" x14ac:dyDescent="0.35">
      <c r="A7583" t="s">
        <v>7634</v>
      </c>
      <c r="B7583" t="s">
        <v>7634</v>
      </c>
      <c r="C7583">
        <f t="shared" si="118"/>
        <v>0</v>
      </c>
    </row>
    <row r="7584" spans="1:3" x14ac:dyDescent="0.35">
      <c r="A7584" t="s">
        <v>7635</v>
      </c>
      <c r="B7584" t="s">
        <v>7635</v>
      </c>
      <c r="C7584">
        <f t="shared" si="118"/>
        <v>0</v>
      </c>
    </row>
    <row r="7585" spans="1:3" x14ac:dyDescent="0.35">
      <c r="A7585" t="s">
        <v>7636</v>
      </c>
      <c r="B7585" t="s">
        <v>7636</v>
      </c>
      <c r="C7585">
        <f t="shared" si="118"/>
        <v>0</v>
      </c>
    </row>
    <row r="7586" spans="1:3" x14ac:dyDescent="0.35">
      <c r="A7586" t="s">
        <v>7637</v>
      </c>
      <c r="B7586" t="s">
        <v>7637</v>
      </c>
      <c r="C7586">
        <f t="shared" si="118"/>
        <v>0</v>
      </c>
    </row>
    <row r="7587" spans="1:3" x14ac:dyDescent="0.35">
      <c r="A7587" t="s">
        <v>7638</v>
      </c>
      <c r="B7587" t="s">
        <v>7638</v>
      </c>
      <c r="C7587">
        <f t="shared" si="118"/>
        <v>0</v>
      </c>
    </row>
    <row r="7588" spans="1:3" x14ac:dyDescent="0.35">
      <c r="A7588" t="s">
        <v>7639</v>
      </c>
      <c r="B7588" t="s">
        <v>7639</v>
      </c>
      <c r="C7588">
        <f t="shared" si="118"/>
        <v>0</v>
      </c>
    </row>
    <row r="7589" spans="1:3" x14ac:dyDescent="0.35">
      <c r="A7589" t="s">
        <v>7640</v>
      </c>
      <c r="B7589" t="s">
        <v>7640</v>
      </c>
      <c r="C7589">
        <f t="shared" si="118"/>
        <v>0</v>
      </c>
    </row>
    <row r="7590" spans="1:3" x14ac:dyDescent="0.35">
      <c r="A7590" t="s">
        <v>7641</v>
      </c>
      <c r="B7590" t="s">
        <v>7641</v>
      </c>
      <c r="C7590">
        <f t="shared" si="118"/>
        <v>0</v>
      </c>
    </row>
    <row r="7591" spans="1:3" x14ac:dyDescent="0.35">
      <c r="A7591" t="s">
        <v>7642</v>
      </c>
      <c r="B7591" t="s">
        <v>7642</v>
      </c>
      <c r="C7591">
        <f t="shared" si="118"/>
        <v>0</v>
      </c>
    </row>
    <row r="7592" spans="1:3" x14ac:dyDescent="0.35">
      <c r="A7592" t="s">
        <v>7643</v>
      </c>
      <c r="B7592" t="s">
        <v>7643</v>
      </c>
      <c r="C7592">
        <f t="shared" si="118"/>
        <v>0</v>
      </c>
    </row>
    <row r="7593" spans="1:3" x14ac:dyDescent="0.35">
      <c r="A7593" t="s">
        <v>7644</v>
      </c>
      <c r="B7593" t="s">
        <v>7644</v>
      </c>
      <c r="C7593">
        <f t="shared" si="118"/>
        <v>0</v>
      </c>
    </row>
    <row r="7594" spans="1:3" x14ac:dyDescent="0.35">
      <c r="A7594" t="s">
        <v>7645</v>
      </c>
      <c r="B7594" t="s">
        <v>7645</v>
      </c>
      <c r="C7594">
        <f t="shared" si="118"/>
        <v>0</v>
      </c>
    </row>
    <row r="7595" spans="1:3" x14ac:dyDescent="0.35">
      <c r="A7595" t="s">
        <v>7646</v>
      </c>
      <c r="B7595" t="s">
        <v>7646</v>
      </c>
      <c r="C7595">
        <f t="shared" si="118"/>
        <v>0</v>
      </c>
    </row>
    <row r="7596" spans="1:3" x14ac:dyDescent="0.35">
      <c r="A7596" t="s">
        <v>7647</v>
      </c>
      <c r="B7596" t="s">
        <v>7647</v>
      </c>
      <c r="C7596">
        <f t="shared" si="118"/>
        <v>0</v>
      </c>
    </row>
    <row r="7597" spans="1:3" x14ac:dyDescent="0.35">
      <c r="A7597" t="s">
        <v>7648</v>
      </c>
      <c r="B7597" t="s">
        <v>7648</v>
      </c>
      <c r="C7597">
        <f t="shared" si="118"/>
        <v>0</v>
      </c>
    </row>
    <row r="7598" spans="1:3" x14ac:dyDescent="0.35">
      <c r="A7598" t="s">
        <v>7649</v>
      </c>
      <c r="B7598" t="s">
        <v>7649</v>
      </c>
      <c r="C7598">
        <f t="shared" si="118"/>
        <v>0</v>
      </c>
    </row>
    <row r="7599" spans="1:3" x14ac:dyDescent="0.35">
      <c r="A7599" t="s">
        <v>7650</v>
      </c>
      <c r="B7599" t="s">
        <v>7650</v>
      </c>
      <c r="C7599">
        <f t="shared" si="118"/>
        <v>0</v>
      </c>
    </row>
    <row r="7600" spans="1:3" x14ac:dyDescent="0.35">
      <c r="A7600" t="s">
        <v>7651</v>
      </c>
      <c r="B7600" t="s">
        <v>7651</v>
      </c>
      <c r="C7600">
        <f t="shared" si="118"/>
        <v>0</v>
      </c>
    </row>
    <row r="7601" spans="1:3" x14ac:dyDescent="0.35">
      <c r="A7601" t="s">
        <v>7652</v>
      </c>
      <c r="B7601" t="s">
        <v>7652</v>
      </c>
      <c r="C7601">
        <f t="shared" si="118"/>
        <v>0</v>
      </c>
    </row>
    <row r="7602" spans="1:3" x14ac:dyDescent="0.35">
      <c r="A7602" t="s">
        <v>7653</v>
      </c>
      <c r="B7602" t="s">
        <v>7653</v>
      </c>
      <c r="C7602">
        <f t="shared" si="118"/>
        <v>0</v>
      </c>
    </row>
    <row r="7603" spans="1:3" x14ac:dyDescent="0.35">
      <c r="A7603" t="s">
        <v>7654</v>
      </c>
      <c r="B7603" t="s">
        <v>7654</v>
      </c>
      <c r="C7603">
        <f t="shared" si="118"/>
        <v>0</v>
      </c>
    </row>
    <row r="7604" spans="1:3" x14ac:dyDescent="0.35">
      <c r="A7604" t="s">
        <v>7655</v>
      </c>
      <c r="B7604" t="s">
        <v>7655</v>
      </c>
      <c r="C7604">
        <f t="shared" si="118"/>
        <v>0</v>
      </c>
    </row>
    <row r="7605" spans="1:3" x14ac:dyDescent="0.35">
      <c r="A7605" t="s">
        <v>7656</v>
      </c>
      <c r="B7605" t="s">
        <v>7656</v>
      </c>
      <c r="C7605">
        <f t="shared" si="118"/>
        <v>0</v>
      </c>
    </row>
    <row r="7606" spans="1:3" x14ac:dyDescent="0.35">
      <c r="A7606" t="s">
        <v>7657</v>
      </c>
      <c r="B7606" t="s">
        <v>7657</v>
      </c>
      <c r="C7606">
        <f t="shared" si="118"/>
        <v>0</v>
      </c>
    </row>
    <row r="7607" spans="1:3" x14ac:dyDescent="0.35">
      <c r="A7607" t="s">
        <v>7658</v>
      </c>
      <c r="B7607" t="s">
        <v>7658</v>
      </c>
      <c r="C7607">
        <f t="shared" si="118"/>
        <v>0</v>
      </c>
    </row>
    <row r="7608" spans="1:3" x14ac:dyDescent="0.35">
      <c r="A7608" t="s">
        <v>7659</v>
      </c>
      <c r="B7608" t="s">
        <v>7659</v>
      </c>
      <c r="C7608">
        <f t="shared" si="118"/>
        <v>0</v>
      </c>
    </row>
    <row r="7609" spans="1:3" x14ac:dyDescent="0.35">
      <c r="A7609" t="s">
        <v>7660</v>
      </c>
      <c r="B7609" t="s">
        <v>7660</v>
      </c>
      <c r="C7609">
        <f t="shared" si="118"/>
        <v>0</v>
      </c>
    </row>
    <row r="7610" spans="1:3" x14ac:dyDescent="0.35">
      <c r="A7610" t="s">
        <v>7661</v>
      </c>
      <c r="B7610" t="s">
        <v>7661</v>
      </c>
      <c r="C7610">
        <f t="shared" si="118"/>
        <v>0</v>
      </c>
    </row>
    <row r="7611" spans="1:3" x14ac:dyDescent="0.35">
      <c r="A7611" t="s">
        <v>7662</v>
      </c>
      <c r="B7611" t="s">
        <v>7662</v>
      </c>
      <c r="C7611">
        <f t="shared" si="118"/>
        <v>0</v>
      </c>
    </row>
    <row r="7612" spans="1:3" x14ac:dyDescent="0.35">
      <c r="A7612" t="s">
        <v>7663</v>
      </c>
      <c r="B7612" t="s">
        <v>7663</v>
      </c>
      <c r="C7612">
        <f t="shared" si="118"/>
        <v>0</v>
      </c>
    </row>
    <row r="7613" spans="1:3" x14ac:dyDescent="0.35">
      <c r="A7613" t="s">
        <v>7664</v>
      </c>
      <c r="B7613" t="s">
        <v>7664</v>
      </c>
      <c r="C7613">
        <f t="shared" si="118"/>
        <v>0</v>
      </c>
    </row>
    <row r="7614" spans="1:3" x14ac:dyDescent="0.35">
      <c r="A7614" t="s">
        <v>7665</v>
      </c>
      <c r="B7614" t="s">
        <v>7665</v>
      </c>
      <c r="C7614">
        <f t="shared" si="118"/>
        <v>0</v>
      </c>
    </row>
    <row r="7615" spans="1:3" x14ac:dyDescent="0.35">
      <c r="A7615" t="s">
        <v>7666</v>
      </c>
      <c r="B7615" t="s">
        <v>7666</v>
      </c>
      <c r="C7615">
        <f t="shared" si="118"/>
        <v>0</v>
      </c>
    </row>
    <row r="7616" spans="1:3" x14ac:dyDescent="0.35">
      <c r="A7616" t="s">
        <v>7667</v>
      </c>
      <c r="B7616" t="s">
        <v>7667</v>
      </c>
      <c r="C7616">
        <f t="shared" si="118"/>
        <v>0</v>
      </c>
    </row>
    <row r="7617" spans="1:3" x14ac:dyDescent="0.35">
      <c r="A7617" t="s">
        <v>7668</v>
      </c>
      <c r="B7617" t="s">
        <v>7668</v>
      </c>
      <c r="C7617">
        <f t="shared" si="118"/>
        <v>0</v>
      </c>
    </row>
    <row r="7618" spans="1:3" x14ac:dyDescent="0.35">
      <c r="A7618" t="s">
        <v>7669</v>
      </c>
      <c r="B7618" t="s">
        <v>7669</v>
      </c>
      <c r="C7618">
        <f t="shared" ref="C7618:C7681" si="119">IF(A7618=B7618,0,1)</f>
        <v>0</v>
      </c>
    </row>
    <row r="7619" spans="1:3" x14ac:dyDescent="0.35">
      <c r="A7619" t="s">
        <v>7670</v>
      </c>
      <c r="B7619" t="s">
        <v>7670</v>
      </c>
      <c r="C7619">
        <f t="shared" si="119"/>
        <v>0</v>
      </c>
    </row>
    <row r="7620" spans="1:3" x14ac:dyDescent="0.35">
      <c r="A7620" t="s">
        <v>7671</v>
      </c>
      <c r="B7620" t="s">
        <v>7671</v>
      </c>
      <c r="C7620">
        <f t="shared" si="119"/>
        <v>0</v>
      </c>
    </row>
    <row r="7621" spans="1:3" x14ac:dyDescent="0.35">
      <c r="A7621" t="s">
        <v>7672</v>
      </c>
      <c r="B7621" t="s">
        <v>7672</v>
      </c>
      <c r="C7621">
        <f t="shared" si="119"/>
        <v>0</v>
      </c>
    </row>
    <row r="7622" spans="1:3" x14ac:dyDescent="0.35">
      <c r="A7622" t="s">
        <v>7673</v>
      </c>
      <c r="B7622" t="s">
        <v>7673</v>
      </c>
      <c r="C7622">
        <f t="shared" si="119"/>
        <v>0</v>
      </c>
    </row>
    <row r="7623" spans="1:3" x14ac:dyDescent="0.35">
      <c r="A7623" t="s">
        <v>7674</v>
      </c>
      <c r="B7623" t="s">
        <v>7674</v>
      </c>
      <c r="C7623">
        <f t="shared" si="119"/>
        <v>0</v>
      </c>
    </row>
    <row r="7624" spans="1:3" x14ac:dyDescent="0.35">
      <c r="A7624" t="s">
        <v>7675</v>
      </c>
      <c r="B7624" t="s">
        <v>7675</v>
      </c>
      <c r="C7624">
        <f t="shared" si="119"/>
        <v>0</v>
      </c>
    </row>
    <row r="7625" spans="1:3" x14ac:dyDescent="0.35">
      <c r="A7625" t="s">
        <v>7676</v>
      </c>
      <c r="B7625" t="s">
        <v>7676</v>
      </c>
      <c r="C7625">
        <f t="shared" si="119"/>
        <v>0</v>
      </c>
    </row>
    <row r="7626" spans="1:3" x14ac:dyDescent="0.35">
      <c r="A7626" t="s">
        <v>7677</v>
      </c>
      <c r="B7626" t="s">
        <v>7677</v>
      </c>
      <c r="C7626">
        <f t="shared" si="119"/>
        <v>0</v>
      </c>
    </row>
    <row r="7627" spans="1:3" x14ac:dyDescent="0.35">
      <c r="A7627" t="s">
        <v>7678</v>
      </c>
      <c r="B7627" t="s">
        <v>7678</v>
      </c>
      <c r="C7627">
        <f t="shared" si="119"/>
        <v>0</v>
      </c>
    </row>
    <row r="7628" spans="1:3" x14ac:dyDescent="0.35">
      <c r="A7628" t="s">
        <v>7679</v>
      </c>
      <c r="B7628" t="s">
        <v>7679</v>
      </c>
      <c r="C7628">
        <f t="shared" si="119"/>
        <v>0</v>
      </c>
    </row>
    <row r="7629" spans="1:3" x14ac:dyDescent="0.35">
      <c r="A7629" t="s">
        <v>7680</v>
      </c>
      <c r="B7629" t="s">
        <v>7680</v>
      </c>
      <c r="C7629">
        <f t="shared" si="119"/>
        <v>0</v>
      </c>
    </row>
    <row r="7630" spans="1:3" x14ac:dyDescent="0.35">
      <c r="A7630" t="s">
        <v>7681</v>
      </c>
      <c r="B7630" t="s">
        <v>7681</v>
      </c>
      <c r="C7630">
        <f t="shared" si="119"/>
        <v>0</v>
      </c>
    </row>
    <row r="7631" spans="1:3" x14ac:dyDescent="0.35">
      <c r="A7631" t="s">
        <v>7682</v>
      </c>
      <c r="B7631" t="s">
        <v>7682</v>
      </c>
      <c r="C7631">
        <f t="shared" si="119"/>
        <v>0</v>
      </c>
    </row>
    <row r="7632" spans="1:3" x14ac:dyDescent="0.35">
      <c r="A7632" t="s">
        <v>7683</v>
      </c>
      <c r="B7632" t="s">
        <v>7683</v>
      </c>
      <c r="C7632">
        <f t="shared" si="119"/>
        <v>0</v>
      </c>
    </row>
    <row r="7633" spans="1:3" x14ac:dyDescent="0.35">
      <c r="A7633" t="s">
        <v>7684</v>
      </c>
      <c r="B7633" t="s">
        <v>7684</v>
      </c>
      <c r="C7633">
        <f t="shared" si="119"/>
        <v>0</v>
      </c>
    </row>
    <row r="7634" spans="1:3" x14ac:dyDescent="0.35">
      <c r="A7634" t="s">
        <v>7685</v>
      </c>
      <c r="B7634" t="s">
        <v>7685</v>
      </c>
      <c r="C7634">
        <f t="shared" si="119"/>
        <v>0</v>
      </c>
    </row>
    <row r="7635" spans="1:3" x14ac:dyDescent="0.35">
      <c r="A7635" t="s">
        <v>7686</v>
      </c>
      <c r="B7635" t="s">
        <v>7686</v>
      </c>
      <c r="C7635">
        <f t="shared" si="119"/>
        <v>0</v>
      </c>
    </row>
    <row r="7636" spans="1:3" x14ac:dyDescent="0.35">
      <c r="A7636" t="s">
        <v>7687</v>
      </c>
      <c r="B7636" t="s">
        <v>7687</v>
      </c>
      <c r="C7636">
        <f t="shared" si="119"/>
        <v>0</v>
      </c>
    </row>
    <row r="7637" spans="1:3" x14ac:dyDescent="0.35">
      <c r="A7637" t="s">
        <v>7688</v>
      </c>
      <c r="B7637" t="s">
        <v>7688</v>
      </c>
      <c r="C7637">
        <f t="shared" si="119"/>
        <v>0</v>
      </c>
    </row>
    <row r="7638" spans="1:3" x14ac:dyDescent="0.35">
      <c r="A7638" t="s">
        <v>7689</v>
      </c>
      <c r="B7638" t="s">
        <v>7689</v>
      </c>
      <c r="C7638">
        <f t="shared" si="119"/>
        <v>0</v>
      </c>
    </row>
    <row r="7639" spans="1:3" x14ac:dyDescent="0.35">
      <c r="A7639" t="s">
        <v>7690</v>
      </c>
      <c r="B7639" t="s">
        <v>7690</v>
      </c>
      <c r="C7639">
        <f t="shared" si="119"/>
        <v>0</v>
      </c>
    </row>
    <row r="7640" spans="1:3" x14ac:dyDescent="0.35">
      <c r="A7640" t="s">
        <v>7691</v>
      </c>
      <c r="B7640" t="s">
        <v>7691</v>
      </c>
      <c r="C7640">
        <f t="shared" si="119"/>
        <v>0</v>
      </c>
    </row>
    <row r="7641" spans="1:3" x14ac:dyDescent="0.35">
      <c r="A7641" t="s">
        <v>7692</v>
      </c>
      <c r="B7641" t="s">
        <v>7692</v>
      </c>
      <c r="C7641">
        <f t="shared" si="119"/>
        <v>0</v>
      </c>
    </row>
    <row r="7642" spans="1:3" x14ac:dyDescent="0.35">
      <c r="A7642" t="s">
        <v>7693</v>
      </c>
      <c r="B7642" t="s">
        <v>7693</v>
      </c>
      <c r="C7642">
        <f t="shared" si="119"/>
        <v>0</v>
      </c>
    </row>
    <row r="7643" spans="1:3" x14ac:dyDescent="0.35">
      <c r="A7643" t="s">
        <v>7694</v>
      </c>
      <c r="B7643" t="s">
        <v>7694</v>
      </c>
      <c r="C7643">
        <f t="shared" si="119"/>
        <v>0</v>
      </c>
    </row>
    <row r="7644" spans="1:3" x14ac:dyDescent="0.35">
      <c r="A7644" t="s">
        <v>7695</v>
      </c>
      <c r="B7644" t="s">
        <v>7695</v>
      </c>
      <c r="C7644">
        <f t="shared" si="119"/>
        <v>0</v>
      </c>
    </row>
    <row r="7645" spans="1:3" x14ac:dyDescent="0.35">
      <c r="A7645" t="s">
        <v>7696</v>
      </c>
      <c r="B7645" t="s">
        <v>7696</v>
      </c>
      <c r="C7645">
        <f t="shared" si="119"/>
        <v>0</v>
      </c>
    </row>
    <row r="7646" spans="1:3" x14ac:dyDescent="0.35">
      <c r="A7646" t="s">
        <v>7697</v>
      </c>
      <c r="B7646" t="s">
        <v>7697</v>
      </c>
      <c r="C7646">
        <f t="shared" si="119"/>
        <v>0</v>
      </c>
    </row>
    <row r="7647" spans="1:3" x14ac:dyDescent="0.35">
      <c r="A7647" t="s">
        <v>7698</v>
      </c>
      <c r="B7647" t="s">
        <v>7698</v>
      </c>
      <c r="C7647">
        <f t="shared" si="119"/>
        <v>0</v>
      </c>
    </row>
    <row r="7648" spans="1:3" x14ac:dyDescent="0.35">
      <c r="A7648" t="s">
        <v>7699</v>
      </c>
      <c r="B7648" t="s">
        <v>7699</v>
      </c>
      <c r="C7648">
        <f t="shared" si="119"/>
        <v>0</v>
      </c>
    </row>
    <row r="7649" spans="1:3" x14ac:dyDescent="0.35">
      <c r="A7649" t="s">
        <v>7700</v>
      </c>
      <c r="B7649" t="s">
        <v>7700</v>
      </c>
      <c r="C7649">
        <f t="shared" si="119"/>
        <v>0</v>
      </c>
    </row>
    <row r="7650" spans="1:3" x14ac:dyDescent="0.35">
      <c r="A7650" t="s">
        <v>7701</v>
      </c>
      <c r="B7650" t="s">
        <v>7701</v>
      </c>
      <c r="C7650">
        <f t="shared" si="119"/>
        <v>0</v>
      </c>
    </row>
    <row r="7651" spans="1:3" x14ac:dyDescent="0.35">
      <c r="A7651" t="s">
        <v>7702</v>
      </c>
      <c r="B7651" t="s">
        <v>7702</v>
      </c>
      <c r="C7651">
        <f t="shared" si="119"/>
        <v>0</v>
      </c>
    </row>
    <row r="7652" spans="1:3" x14ac:dyDescent="0.35">
      <c r="A7652" t="s">
        <v>7703</v>
      </c>
      <c r="B7652" t="s">
        <v>7703</v>
      </c>
      <c r="C7652">
        <f t="shared" si="119"/>
        <v>0</v>
      </c>
    </row>
    <row r="7653" spans="1:3" x14ac:dyDescent="0.35">
      <c r="A7653" t="s">
        <v>7704</v>
      </c>
      <c r="B7653" t="s">
        <v>7704</v>
      </c>
      <c r="C7653">
        <f t="shared" si="119"/>
        <v>0</v>
      </c>
    </row>
    <row r="7654" spans="1:3" x14ac:dyDescent="0.35">
      <c r="A7654" t="s">
        <v>7705</v>
      </c>
      <c r="B7654" t="s">
        <v>7705</v>
      </c>
      <c r="C7654">
        <f t="shared" si="119"/>
        <v>0</v>
      </c>
    </row>
    <row r="7655" spans="1:3" x14ac:dyDescent="0.35">
      <c r="A7655" t="s">
        <v>7706</v>
      </c>
      <c r="B7655" t="s">
        <v>7706</v>
      </c>
      <c r="C7655">
        <f t="shared" si="119"/>
        <v>0</v>
      </c>
    </row>
    <row r="7656" spans="1:3" x14ac:dyDescent="0.35">
      <c r="A7656" t="s">
        <v>7707</v>
      </c>
      <c r="B7656" t="s">
        <v>7707</v>
      </c>
      <c r="C7656">
        <f t="shared" si="119"/>
        <v>0</v>
      </c>
    </row>
    <row r="7657" spans="1:3" x14ac:dyDescent="0.35">
      <c r="A7657" t="s">
        <v>7708</v>
      </c>
      <c r="B7657" t="s">
        <v>7708</v>
      </c>
      <c r="C7657">
        <f t="shared" si="119"/>
        <v>0</v>
      </c>
    </row>
    <row r="7658" spans="1:3" x14ac:dyDescent="0.35">
      <c r="A7658" t="s">
        <v>7709</v>
      </c>
      <c r="B7658" t="s">
        <v>7709</v>
      </c>
      <c r="C7658">
        <f t="shared" si="119"/>
        <v>0</v>
      </c>
    </row>
    <row r="7659" spans="1:3" x14ac:dyDescent="0.35">
      <c r="A7659" t="s">
        <v>7710</v>
      </c>
      <c r="B7659" t="s">
        <v>7710</v>
      </c>
      <c r="C7659">
        <f t="shared" si="119"/>
        <v>0</v>
      </c>
    </row>
    <row r="7660" spans="1:3" x14ac:dyDescent="0.35">
      <c r="A7660" t="s">
        <v>7711</v>
      </c>
      <c r="B7660" t="s">
        <v>7711</v>
      </c>
      <c r="C7660">
        <f t="shared" si="119"/>
        <v>0</v>
      </c>
    </row>
    <row r="7661" spans="1:3" x14ac:dyDescent="0.35">
      <c r="A7661" t="s">
        <v>7712</v>
      </c>
      <c r="B7661" t="s">
        <v>7712</v>
      </c>
      <c r="C7661">
        <f t="shared" si="119"/>
        <v>0</v>
      </c>
    </row>
    <row r="7662" spans="1:3" x14ac:dyDescent="0.35">
      <c r="A7662" t="s">
        <v>7713</v>
      </c>
      <c r="B7662" t="s">
        <v>7713</v>
      </c>
      <c r="C7662">
        <f t="shared" si="119"/>
        <v>0</v>
      </c>
    </row>
    <row r="7663" spans="1:3" x14ac:dyDescent="0.35">
      <c r="A7663" t="s">
        <v>7714</v>
      </c>
      <c r="B7663" t="s">
        <v>7714</v>
      </c>
      <c r="C7663">
        <f t="shared" si="119"/>
        <v>0</v>
      </c>
    </row>
    <row r="7664" spans="1:3" x14ac:dyDescent="0.35">
      <c r="A7664" t="s">
        <v>7715</v>
      </c>
      <c r="B7664" t="s">
        <v>7715</v>
      </c>
      <c r="C7664">
        <f t="shared" si="119"/>
        <v>0</v>
      </c>
    </row>
    <row r="7665" spans="1:3" x14ac:dyDescent="0.35">
      <c r="A7665" t="s">
        <v>7716</v>
      </c>
      <c r="B7665" t="s">
        <v>7716</v>
      </c>
      <c r="C7665">
        <f t="shared" si="119"/>
        <v>0</v>
      </c>
    </row>
    <row r="7666" spans="1:3" x14ac:dyDescent="0.35">
      <c r="A7666" t="s">
        <v>7717</v>
      </c>
      <c r="B7666" t="s">
        <v>7717</v>
      </c>
      <c r="C7666">
        <f t="shared" si="119"/>
        <v>0</v>
      </c>
    </row>
    <row r="7667" spans="1:3" x14ac:dyDescent="0.35">
      <c r="A7667" t="s">
        <v>7718</v>
      </c>
      <c r="B7667" t="s">
        <v>7718</v>
      </c>
      <c r="C7667">
        <f t="shared" si="119"/>
        <v>0</v>
      </c>
    </row>
    <row r="7668" spans="1:3" x14ac:dyDescent="0.35">
      <c r="A7668" t="s">
        <v>7719</v>
      </c>
      <c r="B7668" t="s">
        <v>7719</v>
      </c>
      <c r="C7668">
        <f t="shared" si="119"/>
        <v>0</v>
      </c>
    </row>
    <row r="7669" spans="1:3" x14ac:dyDescent="0.35">
      <c r="A7669" t="s">
        <v>7720</v>
      </c>
      <c r="B7669" t="s">
        <v>7720</v>
      </c>
      <c r="C7669">
        <f t="shared" si="119"/>
        <v>0</v>
      </c>
    </row>
    <row r="7670" spans="1:3" x14ac:dyDescent="0.35">
      <c r="A7670" t="s">
        <v>7721</v>
      </c>
      <c r="B7670" t="s">
        <v>7721</v>
      </c>
      <c r="C7670">
        <f t="shared" si="119"/>
        <v>0</v>
      </c>
    </row>
    <row r="7671" spans="1:3" x14ac:dyDescent="0.35">
      <c r="A7671" t="s">
        <v>7722</v>
      </c>
      <c r="B7671" t="s">
        <v>7722</v>
      </c>
      <c r="C7671">
        <f t="shared" si="119"/>
        <v>0</v>
      </c>
    </row>
    <row r="7672" spans="1:3" x14ac:dyDescent="0.35">
      <c r="A7672" t="s">
        <v>7723</v>
      </c>
      <c r="B7672" t="s">
        <v>7723</v>
      </c>
      <c r="C7672">
        <f t="shared" si="119"/>
        <v>0</v>
      </c>
    </row>
    <row r="7673" spans="1:3" x14ac:dyDescent="0.35">
      <c r="A7673" t="s">
        <v>7724</v>
      </c>
      <c r="B7673" t="s">
        <v>7724</v>
      </c>
      <c r="C7673">
        <f t="shared" si="119"/>
        <v>0</v>
      </c>
    </row>
    <row r="7674" spans="1:3" x14ac:dyDescent="0.35">
      <c r="A7674" t="s">
        <v>7725</v>
      </c>
      <c r="B7674" t="s">
        <v>7725</v>
      </c>
      <c r="C7674">
        <f t="shared" si="119"/>
        <v>0</v>
      </c>
    </row>
    <row r="7675" spans="1:3" x14ac:dyDescent="0.35">
      <c r="A7675" t="s">
        <v>7726</v>
      </c>
      <c r="B7675" t="s">
        <v>7726</v>
      </c>
      <c r="C7675">
        <f t="shared" si="119"/>
        <v>0</v>
      </c>
    </row>
    <row r="7676" spans="1:3" x14ac:dyDescent="0.35">
      <c r="A7676" t="s">
        <v>7727</v>
      </c>
      <c r="B7676" t="s">
        <v>7727</v>
      </c>
      <c r="C7676">
        <f t="shared" si="119"/>
        <v>0</v>
      </c>
    </row>
    <row r="7677" spans="1:3" x14ac:dyDescent="0.35">
      <c r="A7677" t="s">
        <v>7728</v>
      </c>
      <c r="B7677" t="s">
        <v>7728</v>
      </c>
      <c r="C7677">
        <f t="shared" si="119"/>
        <v>0</v>
      </c>
    </row>
    <row r="7678" spans="1:3" x14ac:dyDescent="0.35">
      <c r="A7678" t="s">
        <v>7729</v>
      </c>
      <c r="B7678" t="s">
        <v>7729</v>
      </c>
      <c r="C7678">
        <f t="shared" si="119"/>
        <v>0</v>
      </c>
    </row>
    <row r="7679" spans="1:3" x14ac:dyDescent="0.35">
      <c r="A7679" t="s">
        <v>7730</v>
      </c>
      <c r="B7679" t="s">
        <v>7730</v>
      </c>
      <c r="C7679">
        <f t="shared" si="119"/>
        <v>0</v>
      </c>
    </row>
    <row r="7680" spans="1:3" x14ac:dyDescent="0.35">
      <c r="A7680" t="s">
        <v>7731</v>
      </c>
      <c r="B7680" t="s">
        <v>7731</v>
      </c>
      <c r="C7680">
        <f t="shared" si="119"/>
        <v>0</v>
      </c>
    </row>
    <row r="7681" spans="1:3" x14ac:dyDescent="0.35">
      <c r="A7681" t="s">
        <v>7732</v>
      </c>
      <c r="B7681" t="s">
        <v>7732</v>
      </c>
      <c r="C7681">
        <f t="shared" si="119"/>
        <v>0</v>
      </c>
    </row>
    <row r="7682" spans="1:3" x14ac:dyDescent="0.35">
      <c r="A7682" t="s">
        <v>7733</v>
      </c>
      <c r="B7682" t="s">
        <v>7733</v>
      </c>
      <c r="C7682">
        <f t="shared" ref="C7682:C7745" si="120">IF(A7682=B7682,0,1)</f>
        <v>0</v>
      </c>
    </row>
    <row r="7683" spans="1:3" x14ac:dyDescent="0.35">
      <c r="A7683" t="s">
        <v>7734</v>
      </c>
      <c r="B7683" t="s">
        <v>7734</v>
      </c>
      <c r="C7683">
        <f t="shared" si="120"/>
        <v>0</v>
      </c>
    </row>
    <row r="7684" spans="1:3" x14ac:dyDescent="0.35">
      <c r="A7684" t="s">
        <v>7735</v>
      </c>
      <c r="B7684" t="s">
        <v>7735</v>
      </c>
      <c r="C7684">
        <f t="shared" si="120"/>
        <v>0</v>
      </c>
    </row>
    <row r="7685" spans="1:3" x14ac:dyDescent="0.35">
      <c r="A7685" t="s">
        <v>7736</v>
      </c>
      <c r="B7685" t="s">
        <v>7736</v>
      </c>
      <c r="C7685">
        <f t="shared" si="120"/>
        <v>0</v>
      </c>
    </row>
    <row r="7686" spans="1:3" x14ac:dyDescent="0.35">
      <c r="A7686" t="s">
        <v>7737</v>
      </c>
      <c r="B7686" t="s">
        <v>7737</v>
      </c>
      <c r="C7686">
        <f t="shared" si="120"/>
        <v>0</v>
      </c>
    </row>
    <row r="7687" spans="1:3" x14ac:dyDescent="0.35">
      <c r="A7687" t="s">
        <v>7738</v>
      </c>
      <c r="B7687" t="s">
        <v>7738</v>
      </c>
      <c r="C7687">
        <f t="shared" si="120"/>
        <v>0</v>
      </c>
    </row>
    <row r="7688" spans="1:3" x14ac:dyDescent="0.35">
      <c r="A7688" t="s">
        <v>7739</v>
      </c>
      <c r="B7688" t="s">
        <v>7739</v>
      </c>
      <c r="C7688">
        <f t="shared" si="120"/>
        <v>0</v>
      </c>
    </row>
    <row r="7689" spans="1:3" x14ac:dyDescent="0.35">
      <c r="A7689" t="s">
        <v>7740</v>
      </c>
      <c r="B7689" t="s">
        <v>7740</v>
      </c>
      <c r="C7689">
        <f t="shared" si="120"/>
        <v>0</v>
      </c>
    </row>
    <row r="7690" spans="1:3" x14ac:dyDescent="0.35">
      <c r="A7690" t="s">
        <v>7741</v>
      </c>
      <c r="B7690" t="s">
        <v>7741</v>
      </c>
      <c r="C7690">
        <f t="shared" si="120"/>
        <v>0</v>
      </c>
    </row>
    <row r="7691" spans="1:3" x14ac:dyDescent="0.35">
      <c r="A7691" t="s">
        <v>7742</v>
      </c>
      <c r="B7691" t="s">
        <v>7742</v>
      </c>
      <c r="C7691">
        <f t="shared" si="120"/>
        <v>0</v>
      </c>
    </row>
    <row r="7692" spans="1:3" x14ac:dyDescent="0.35">
      <c r="A7692" t="s">
        <v>7743</v>
      </c>
      <c r="B7692" t="s">
        <v>7743</v>
      </c>
      <c r="C7692">
        <f t="shared" si="120"/>
        <v>0</v>
      </c>
    </row>
    <row r="7693" spans="1:3" x14ac:dyDescent="0.35">
      <c r="A7693" t="s">
        <v>7744</v>
      </c>
      <c r="B7693" t="s">
        <v>7744</v>
      </c>
      <c r="C7693">
        <f t="shared" si="120"/>
        <v>0</v>
      </c>
    </row>
    <row r="7694" spans="1:3" x14ac:dyDescent="0.35">
      <c r="A7694" t="s">
        <v>7745</v>
      </c>
      <c r="B7694" t="s">
        <v>7745</v>
      </c>
      <c r="C7694">
        <f t="shared" si="120"/>
        <v>0</v>
      </c>
    </row>
    <row r="7695" spans="1:3" x14ac:dyDescent="0.35">
      <c r="A7695" t="s">
        <v>7746</v>
      </c>
      <c r="B7695" t="s">
        <v>7746</v>
      </c>
      <c r="C7695">
        <f t="shared" si="120"/>
        <v>0</v>
      </c>
    </row>
    <row r="7696" spans="1:3" x14ac:dyDescent="0.35">
      <c r="A7696" t="s">
        <v>7747</v>
      </c>
      <c r="B7696" t="s">
        <v>7747</v>
      </c>
      <c r="C7696">
        <f t="shared" si="120"/>
        <v>0</v>
      </c>
    </row>
    <row r="7697" spans="1:3" x14ac:dyDescent="0.35">
      <c r="A7697" t="s">
        <v>7748</v>
      </c>
      <c r="B7697" t="s">
        <v>7748</v>
      </c>
      <c r="C7697">
        <f t="shared" si="120"/>
        <v>0</v>
      </c>
    </row>
    <row r="7698" spans="1:3" x14ac:dyDescent="0.35">
      <c r="A7698" t="s">
        <v>7749</v>
      </c>
      <c r="B7698" t="s">
        <v>7749</v>
      </c>
      <c r="C7698">
        <f t="shared" si="120"/>
        <v>0</v>
      </c>
    </row>
    <row r="7699" spans="1:3" x14ac:dyDescent="0.35">
      <c r="A7699" t="s">
        <v>7750</v>
      </c>
      <c r="B7699" t="s">
        <v>7750</v>
      </c>
      <c r="C7699">
        <f t="shared" si="120"/>
        <v>0</v>
      </c>
    </row>
    <row r="7700" spans="1:3" x14ac:dyDescent="0.35">
      <c r="A7700" t="s">
        <v>7751</v>
      </c>
      <c r="B7700" t="s">
        <v>7751</v>
      </c>
      <c r="C7700">
        <f t="shared" si="120"/>
        <v>0</v>
      </c>
    </row>
    <row r="7701" spans="1:3" x14ac:dyDescent="0.35">
      <c r="A7701" t="s">
        <v>7752</v>
      </c>
      <c r="B7701" t="s">
        <v>7752</v>
      </c>
      <c r="C7701">
        <f t="shared" si="120"/>
        <v>0</v>
      </c>
    </row>
    <row r="7702" spans="1:3" x14ac:dyDescent="0.35">
      <c r="A7702" t="s">
        <v>7753</v>
      </c>
      <c r="B7702" t="s">
        <v>7753</v>
      </c>
      <c r="C7702">
        <f t="shared" si="120"/>
        <v>0</v>
      </c>
    </row>
    <row r="7703" spans="1:3" x14ac:dyDescent="0.35">
      <c r="A7703" t="s">
        <v>7754</v>
      </c>
      <c r="B7703" t="s">
        <v>7754</v>
      </c>
      <c r="C7703">
        <f t="shared" si="120"/>
        <v>0</v>
      </c>
    </row>
    <row r="7704" spans="1:3" x14ac:dyDescent="0.35">
      <c r="A7704" t="s">
        <v>7755</v>
      </c>
      <c r="B7704" t="s">
        <v>7755</v>
      </c>
      <c r="C7704">
        <f t="shared" si="120"/>
        <v>0</v>
      </c>
    </row>
    <row r="7705" spans="1:3" x14ac:dyDescent="0.35">
      <c r="A7705" t="s">
        <v>7756</v>
      </c>
      <c r="B7705" t="s">
        <v>7756</v>
      </c>
      <c r="C7705">
        <f t="shared" si="120"/>
        <v>0</v>
      </c>
    </row>
    <row r="7706" spans="1:3" x14ac:dyDescent="0.35">
      <c r="A7706" t="s">
        <v>7757</v>
      </c>
      <c r="B7706" t="s">
        <v>7757</v>
      </c>
      <c r="C7706">
        <f t="shared" si="120"/>
        <v>0</v>
      </c>
    </row>
    <row r="7707" spans="1:3" x14ac:dyDescent="0.35">
      <c r="A7707" t="s">
        <v>7758</v>
      </c>
      <c r="B7707" t="s">
        <v>7758</v>
      </c>
      <c r="C7707">
        <f t="shared" si="120"/>
        <v>0</v>
      </c>
    </row>
    <row r="7708" spans="1:3" x14ac:dyDescent="0.35">
      <c r="A7708" t="s">
        <v>7759</v>
      </c>
      <c r="B7708" t="s">
        <v>7759</v>
      </c>
      <c r="C7708">
        <f t="shared" si="120"/>
        <v>0</v>
      </c>
    </row>
    <row r="7709" spans="1:3" x14ac:dyDescent="0.35">
      <c r="A7709" t="s">
        <v>7760</v>
      </c>
      <c r="B7709" t="s">
        <v>7760</v>
      </c>
      <c r="C7709">
        <f t="shared" si="120"/>
        <v>0</v>
      </c>
    </row>
    <row r="7710" spans="1:3" x14ac:dyDescent="0.35">
      <c r="A7710" t="s">
        <v>7761</v>
      </c>
      <c r="B7710" t="s">
        <v>7761</v>
      </c>
      <c r="C7710">
        <f t="shared" si="120"/>
        <v>0</v>
      </c>
    </row>
    <row r="7711" spans="1:3" x14ac:dyDescent="0.35">
      <c r="A7711" t="s">
        <v>7762</v>
      </c>
      <c r="B7711" t="s">
        <v>7762</v>
      </c>
      <c r="C7711">
        <f t="shared" si="120"/>
        <v>0</v>
      </c>
    </row>
    <row r="7712" spans="1:3" x14ac:dyDescent="0.35">
      <c r="A7712" t="s">
        <v>7763</v>
      </c>
      <c r="B7712" t="s">
        <v>7763</v>
      </c>
      <c r="C7712">
        <f t="shared" si="120"/>
        <v>0</v>
      </c>
    </row>
    <row r="7713" spans="1:3" x14ac:dyDescent="0.35">
      <c r="A7713" t="s">
        <v>7764</v>
      </c>
      <c r="B7713" t="s">
        <v>7764</v>
      </c>
      <c r="C7713">
        <f t="shared" si="120"/>
        <v>0</v>
      </c>
    </row>
    <row r="7714" spans="1:3" x14ac:dyDescent="0.35">
      <c r="A7714" t="s">
        <v>7765</v>
      </c>
      <c r="B7714" t="s">
        <v>7765</v>
      </c>
      <c r="C7714">
        <f t="shared" si="120"/>
        <v>0</v>
      </c>
    </row>
    <row r="7715" spans="1:3" x14ac:dyDescent="0.35">
      <c r="A7715" t="s">
        <v>7766</v>
      </c>
      <c r="B7715" t="s">
        <v>7766</v>
      </c>
      <c r="C7715">
        <f t="shared" si="120"/>
        <v>0</v>
      </c>
    </row>
    <row r="7716" spans="1:3" x14ac:dyDescent="0.35">
      <c r="A7716" t="s">
        <v>7767</v>
      </c>
      <c r="B7716" t="s">
        <v>7767</v>
      </c>
      <c r="C7716">
        <f t="shared" si="120"/>
        <v>0</v>
      </c>
    </row>
    <row r="7717" spans="1:3" x14ac:dyDescent="0.35">
      <c r="A7717" t="s">
        <v>7768</v>
      </c>
      <c r="B7717" t="s">
        <v>7768</v>
      </c>
      <c r="C7717">
        <f t="shared" si="120"/>
        <v>0</v>
      </c>
    </row>
    <row r="7718" spans="1:3" x14ac:dyDescent="0.35">
      <c r="A7718" t="s">
        <v>7769</v>
      </c>
      <c r="B7718" t="s">
        <v>7769</v>
      </c>
      <c r="C7718">
        <f t="shared" si="120"/>
        <v>0</v>
      </c>
    </row>
    <row r="7719" spans="1:3" x14ac:dyDescent="0.35">
      <c r="A7719" t="s">
        <v>7770</v>
      </c>
      <c r="B7719" t="s">
        <v>7770</v>
      </c>
      <c r="C7719">
        <f t="shared" si="120"/>
        <v>0</v>
      </c>
    </row>
    <row r="7720" spans="1:3" x14ac:dyDescent="0.35">
      <c r="A7720" t="s">
        <v>7771</v>
      </c>
      <c r="B7720" t="s">
        <v>7771</v>
      </c>
      <c r="C7720">
        <f t="shared" si="120"/>
        <v>0</v>
      </c>
    </row>
    <row r="7721" spans="1:3" x14ac:dyDescent="0.35">
      <c r="A7721" t="s">
        <v>7772</v>
      </c>
      <c r="B7721" t="s">
        <v>7772</v>
      </c>
      <c r="C7721">
        <f t="shared" si="120"/>
        <v>0</v>
      </c>
    </row>
    <row r="7722" spans="1:3" x14ac:dyDescent="0.35">
      <c r="A7722" t="s">
        <v>7773</v>
      </c>
      <c r="B7722" t="s">
        <v>7773</v>
      </c>
      <c r="C7722">
        <f t="shared" si="120"/>
        <v>0</v>
      </c>
    </row>
    <row r="7723" spans="1:3" x14ac:dyDescent="0.35">
      <c r="A7723" t="s">
        <v>7774</v>
      </c>
      <c r="B7723" t="s">
        <v>7774</v>
      </c>
      <c r="C7723">
        <f t="shared" si="120"/>
        <v>0</v>
      </c>
    </row>
    <row r="7724" spans="1:3" x14ac:dyDescent="0.35">
      <c r="A7724" t="s">
        <v>7775</v>
      </c>
      <c r="B7724" t="s">
        <v>7775</v>
      </c>
      <c r="C7724">
        <f t="shared" si="120"/>
        <v>0</v>
      </c>
    </row>
    <row r="7725" spans="1:3" x14ac:dyDescent="0.35">
      <c r="A7725" t="s">
        <v>7776</v>
      </c>
      <c r="B7725" t="s">
        <v>7776</v>
      </c>
      <c r="C7725">
        <f t="shared" si="120"/>
        <v>0</v>
      </c>
    </row>
    <row r="7726" spans="1:3" x14ac:dyDescent="0.35">
      <c r="A7726" t="s">
        <v>7777</v>
      </c>
      <c r="B7726" t="s">
        <v>7777</v>
      </c>
      <c r="C7726">
        <f t="shared" si="120"/>
        <v>0</v>
      </c>
    </row>
    <row r="7727" spans="1:3" x14ac:dyDescent="0.35">
      <c r="A7727" t="s">
        <v>7778</v>
      </c>
      <c r="B7727" t="s">
        <v>7778</v>
      </c>
      <c r="C7727">
        <f t="shared" si="120"/>
        <v>0</v>
      </c>
    </row>
    <row r="7728" spans="1:3" x14ac:dyDescent="0.35">
      <c r="A7728" t="s">
        <v>7779</v>
      </c>
      <c r="B7728" t="s">
        <v>7779</v>
      </c>
      <c r="C7728">
        <f t="shared" si="120"/>
        <v>0</v>
      </c>
    </row>
    <row r="7729" spans="1:3" x14ac:dyDescent="0.35">
      <c r="A7729" t="s">
        <v>7780</v>
      </c>
      <c r="B7729" t="s">
        <v>7780</v>
      </c>
      <c r="C7729">
        <f t="shared" si="120"/>
        <v>0</v>
      </c>
    </row>
    <row r="7730" spans="1:3" x14ac:dyDescent="0.35">
      <c r="A7730" t="s">
        <v>7781</v>
      </c>
      <c r="B7730" t="s">
        <v>7781</v>
      </c>
      <c r="C7730">
        <f t="shared" si="120"/>
        <v>0</v>
      </c>
    </row>
    <row r="7731" spans="1:3" x14ac:dyDescent="0.35">
      <c r="A7731" t="s">
        <v>7782</v>
      </c>
      <c r="B7731" t="s">
        <v>7782</v>
      </c>
      <c r="C7731">
        <f t="shared" si="120"/>
        <v>0</v>
      </c>
    </row>
    <row r="7732" spans="1:3" x14ac:dyDescent="0.35">
      <c r="A7732" t="s">
        <v>7783</v>
      </c>
      <c r="B7732" t="s">
        <v>7783</v>
      </c>
      <c r="C7732">
        <f t="shared" si="120"/>
        <v>0</v>
      </c>
    </row>
    <row r="7733" spans="1:3" x14ac:dyDescent="0.35">
      <c r="A7733" t="s">
        <v>7784</v>
      </c>
      <c r="B7733" t="s">
        <v>7784</v>
      </c>
      <c r="C7733">
        <f t="shared" si="120"/>
        <v>0</v>
      </c>
    </row>
    <row r="7734" spans="1:3" x14ac:dyDescent="0.35">
      <c r="A7734" t="s">
        <v>7785</v>
      </c>
      <c r="B7734" t="s">
        <v>7785</v>
      </c>
      <c r="C7734">
        <f t="shared" si="120"/>
        <v>0</v>
      </c>
    </row>
    <row r="7735" spans="1:3" x14ac:dyDescent="0.35">
      <c r="A7735" t="s">
        <v>7786</v>
      </c>
      <c r="B7735" t="s">
        <v>7786</v>
      </c>
      <c r="C7735">
        <f t="shared" si="120"/>
        <v>0</v>
      </c>
    </row>
    <row r="7736" spans="1:3" x14ac:dyDescent="0.35">
      <c r="A7736" t="s">
        <v>7787</v>
      </c>
      <c r="B7736" t="s">
        <v>7787</v>
      </c>
      <c r="C7736">
        <f t="shared" si="120"/>
        <v>0</v>
      </c>
    </row>
    <row r="7737" spans="1:3" x14ac:dyDescent="0.35">
      <c r="A7737" t="s">
        <v>7788</v>
      </c>
      <c r="B7737" t="s">
        <v>7788</v>
      </c>
      <c r="C7737">
        <f t="shared" si="120"/>
        <v>0</v>
      </c>
    </row>
    <row r="7738" spans="1:3" x14ac:dyDescent="0.35">
      <c r="A7738" t="s">
        <v>7789</v>
      </c>
      <c r="B7738" t="s">
        <v>7789</v>
      </c>
      <c r="C7738">
        <f t="shared" si="120"/>
        <v>0</v>
      </c>
    </row>
    <row r="7739" spans="1:3" x14ac:dyDescent="0.35">
      <c r="A7739" t="s">
        <v>7790</v>
      </c>
      <c r="B7739" t="s">
        <v>7790</v>
      </c>
      <c r="C7739">
        <f t="shared" si="120"/>
        <v>0</v>
      </c>
    </row>
    <row r="7740" spans="1:3" x14ac:dyDescent="0.35">
      <c r="A7740" t="s">
        <v>7791</v>
      </c>
      <c r="B7740" t="s">
        <v>7791</v>
      </c>
      <c r="C7740">
        <f t="shared" si="120"/>
        <v>0</v>
      </c>
    </row>
    <row r="7741" spans="1:3" x14ac:dyDescent="0.35">
      <c r="A7741" t="s">
        <v>7792</v>
      </c>
      <c r="B7741" t="s">
        <v>7792</v>
      </c>
      <c r="C7741">
        <f t="shared" si="120"/>
        <v>0</v>
      </c>
    </row>
    <row r="7742" spans="1:3" x14ac:dyDescent="0.35">
      <c r="A7742" t="s">
        <v>7793</v>
      </c>
      <c r="B7742" t="s">
        <v>7793</v>
      </c>
      <c r="C7742">
        <f t="shared" si="120"/>
        <v>0</v>
      </c>
    </row>
    <row r="7743" spans="1:3" x14ac:dyDescent="0.35">
      <c r="A7743" t="s">
        <v>7794</v>
      </c>
      <c r="B7743" t="s">
        <v>7794</v>
      </c>
      <c r="C7743">
        <f t="shared" si="120"/>
        <v>0</v>
      </c>
    </row>
    <row r="7744" spans="1:3" x14ac:dyDescent="0.35">
      <c r="A7744" t="s">
        <v>7795</v>
      </c>
      <c r="B7744" t="s">
        <v>7795</v>
      </c>
      <c r="C7744">
        <f t="shared" si="120"/>
        <v>0</v>
      </c>
    </row>
    <row r="7745" spans="1:3" x14ac:dyDescent="0.35">
      <c r="A7745" t="s">
        <v>7796</v>
      </c>
      <c r="B7745" t="s">
        <v>7796</v>
      </c>
      <c r="C7745">
        <f t="shared" si="120"/>
        <v>0</v>
      </c>
    </row>
    <row r="7746" spans="1:3" x14ac:dyDescent="0.35">
      <c r="A7746" t="s">
        <v>7797</v>
      </c>
      <c r="B7746" t="s">
        <v>7797</v>
      </c>
      <c r="C7746">
        <f t="shared" ref="C7746:C7809" si="121">IF(A7746=B7746,0,1)</f>
        <v>0</v>
      </c>
    </row>
    <row r="7747" spans="1:3" x14ac:dyDescent="0.35">
      <c r="A7747" t="s">
        <v>7798</v>
      </c>
      <c r="B7747" t="s">
        <v>7798</v>
      </c>
      <c r="C7747">
        <f t="shared" si="121"/>
        <v>0</v>
      </c>
    </row>
    <row r="7748" spans="1:3" x14ac:dyDescent="0.35">
      <c r="A7748" t="s">
        <v>7799</v>
      </c>
      <c r="B7748" t="s">
        <v>7799</v>
      </c>
      <c r="C7748">
        <f t="shared" si="121"/>
        <v>0</v>
      </c>
    </row>
    <row r="7749" spans="1:3" x14ac:dyDescent="0.35">
      <c r="A7749" t="s">
        <v>7800</v>
      </c>
      <c r="B7749" t="s">
        <v>7800</v>
      </c>
      <c r="C7749">
        <f t="shared" si="121"/>
        <v>0</v>
      </c>
    </row>
    <row r="7750" spans="1:3" x14ac:dyDescent="0.35">
      <c r="A7750" t="s">
        <v>7801</v>
      </c>
      <c r="B7750" t="s">
        <v>7801</v>
      </c>
      <c r="C7750">
        <f t="shared" si="121"/>
        <v>0</v>
      </c>
    </row>
    <row r="7751" spans="1:3" x14ac:dyDescent="0.35">
      <c r="A7751" t="s">
        <v>7802</v>
      </c>
      <c r="B7751" t="s">
        <v>7802</v>
      </c>
      <c r="C7751">
        <f t="shared" si="121"/>
        <v>0</v>
      </c>
    </row>
    <row r="7752" spans="1:3" x14ac:dyDescent="0.35">
      <c r="A7752" t="s">
        <v>7803</v>
      </c>
      <c r="B7752" t="s">
        <v>7803</v>
      </c>
      <c r="C7752">
        <f t="shared" si="121"/>
        <v>0</v>
      </c>
    </row>
    <row r="7753" spans="1:3" x14ac:dyDescent="0.35">
      <c r="A7753" t="s">
        <v>7804</v>
      </c>
      <c r="B7753" t="s">
        <v>7804</v>
      </c>
      <c r="C7753">
        <f t="shared" si="121"/>
        <v>0</v>
      </c>
    </row>
    <row r="7754" spans="1:3" x14ac:dyDescent="0.35">
      <c r="A7754" t="s">
        <v>7805</v>
      </c>
      <c r="B7754" t="s">
        <v>7805</v>
      </c>
      <c r="C7754">
        <f t="shared" si="121"/>
        <v>0</v>
      </c>
    </row>
    <row r="7755" spans="1:3" x14ac:dyDescent="0.35">
      <c r="A7755" t="s">
        <v>7806</v>
      </c>
      <c r="B7755" t="s">
        <v>7806</v>
      </c>
      <c r="C7755">
        <f t="shared" si="121"/>
        <v>0</v>
      </c>
    </row>
    <row r="7756" spans="1:3" x14ac:dyDescent="0.35">
      <c r="A7756" t="s">
        <v>7807</v>
      </c>
      <c r="B7756" t="s">
        <v>7807</v>
      </c>
      <c r="C7756">
        <f t="shared" si="121"/>
        <v>0</v>
      </c>
    </row>
    <row r="7757" spans="1:3" x14ac:dyDescent="0.35">
      <c r="A7757" t="s">
        <v>7808</v>
      </c>
      <c r="B7757" t="s">
        <v>7808</v>
      </c>
      <c r="C7757">
        <f t="shared" si="121"/>
        <v>0</v>
      </c>
    </row>
    <row r="7758" spans="1:3" x14ac:dyDescent="0.35">
      <c r="A7758" t="s">
        <v>7809</v>
      </c>
      <c r="B7758" t="s">
        <v>7809</v>
      </c>
      <c r="C7758">
        <f t="shared" si="121"/>
        <v>0</v>
      </c>
    </row>
    <row r="7759" spans="1:3" x14ac:dyDescent="0.35">
      <c r="A7759" t="s">
        <v>7810</v>
      </c>
      <c r="B7759" t="s">
        <v>7810</v>
      </c>
      <c r="C7759">
        <f t="shared" si="121"/>
        <v>0</v>
      </c>
    </row>
    <row r="7760" spans="1:3" x14ac:dyDescent="0.35">
      <c r="A7760" t="s">
        <v>7811</v>
      </c>
      <c r="B7760" t="s">
        <v>7811</v>
      </c>
      <c r="C7760">
        <f t="shared" si="121"/>
        <v>0</v>
      </c>
    </row>
    <row r="7761" spans="1:3" x14ac:dyDescent="0.35">
      <c r="A7761" t="s">
        <v>7812</v>
      </c>
      <c r="B7761" t="s">
        <v>7812</v>
      </c>
      <c r="C7761">
        <f t="shared" si="121"/>
        <v>0</v>
      </c>
    </row>
    <row r="7762" spans="1:3" x14ac:dyDescent="0.35">
      <c r="A7762" t="s">
        <v>7813</v>
      </c>
      <c r="B7762" t="s">
        <v>7813</v>
      </c>
      <c r="C7762">
        <f t="shared" si="121"/>
        <v>0</v>
      </c>
    </row>
    <row r="7763" spans="1:3" x14ac:dyDescent="0.35">
      <c r="A7763" t="s">
        <v>7814</v>
      </c>
      <c r="B7763" t="s">
        <v>7814</v>
      </c>
      <c r="C7763">
        <f t="shared" si="121"/>
        <v>0</v>
      </c>
    </row>
    <row r="7764" spans="1:3" x14ac:dyDescent="0.35">
      <c r="A7764" t="s">
        <v>7815</v>
      </c>
      <c r="B7764" t="s">
        <v>7815</v>
      </c>
      <c r="C7764">
        <f t="shared" si="121"/>
        <v>0</v>
      </c>
    </row>
    <row r="7765" spans="1:3" x14ac:dyDescent="0.35">
      <c r="A7765" t="s">
        <v>7816</v>
      </c>
      <c r="B7765" t="s">
        <v>7816</v>
      </c>
      <c r="C7765">
        <f t="shared" si="121"/>
        <v>0</v>
      </c>
    </row>
    <row r="7766" spans="1:3" x14ac:dyDescent="0.35">
      <c r="A7766" t="s">
        <v>7817</v>
      </c>
      <c r="B7766" t="s">
        <v>7817</v>
      </c>
      <c r="C7766">
        <f t="shared" si="121"/>
        <v>0</v>
      </c>
    </row>
    <row r="7767" spans="1:3" x14ac:dyDescent="0.35">
      <c r="A7767" t="s">
        <v>7818</v>
      </c>
      <c r="B7767" t="s">
        <v>7818</v>
      </c>
      <c r="C7767">
        <f t="shared" si="121"/>
        <v>0</v>
      </c>
    </row>
    <row r="7768" spans="1:3" x14ac:dyDescent="0.35">
      <c r="A7768" t="s">
        <v>7819</v>
      </c>
      <c r="B7768" t="s">
        <v>7819</v>
      </c>
      <c r="C7768">
        <f t="shared" si="121"/>
        <v>0</v>
      </c>
    </row>
    <row r="7769" spans="1:3" x14ac:dyDescent="0.35">
      <c r="A7769" t="s">
        <v>7820</v>
      </c>
      <c r="B7769" t="s">
        <v>7820</v>
      </c>
      <c r="C7769">
        <f t="shared" si="121"/>
        <v>0</v>
      </c>
    </row>
    <row r="7770" spans="1:3" x14ac:dyDescent="0.35">
      <c r="A7770" t="s">
        <v>7821</v>
      </c>
      <c r="B7770" t="s">
        <v>7821</v>
      </c>
      <c r="C7770">
        <f t="shared" si="121"/>
        <v>0</v>
      </c>
    </row>
    <row r="7771" spans="1:3" x14ac:dyDescent="0.35">
      <c r="A7771" t="s">
        <v>7822</v>
      </c>
      <c r="B7771" t="s">
        <v>7822</v>
      </c>
      <c r="C7771">
        <f t="shared" si="121"/>
        <v>0</v>
      </c>
    </row>
    <row r="7772" spans="1:3" x14ac:dyDescent="0.35">
      <c r="A7772" t="s">
        <v>7823</v>
      </c>
      <c r="B7772" t="s">
        <v>7823</v>
      </c>
      <c r="C7772">
        <f t="shared" si="121"/>
        <v>0</v>
      </c>
    </row>
    <row r="7773" spans="1:3" x14ac:dyDescent="0.35">
      <c r="A7773" t="s">
        <v>7824</v>
      </c>
      <c r="B7773" t="s">
        <v>7824</v>
      </c>
      <c r="C7773">
        <f t="shared" si="121"/>
        <v>0</v>
      </c>
    </row>
    <row r="7774" spans="1:3" x14ac:dyDescent="0.35">
      <c r="A7774" t="s">
        <v>7825</v>
      </c>
      <c r="B7774" t="s">
        <v>7825</v>
      </c>
      <c r="C7774">
        <f t="shared" si="121"/>
        <v>0</v>
      </c>
    </row>
    <row r="7775" spans="1:3" x14ac:dyDescent="0.35">
      <c r="A7775" t="s">
        <v>7826</v>
      </c>
      <c r="B7775" t="s">
        <v>7826</v>
      </c>
      <c r="C7775">
        <f t="shared" si="121"/>
        <v>0</v>
      </c>
    </row>
    <row r="7776" spans="1:3" x14ac:dyDescent="0.35">
      <c r="A7776" t="s">
        <v>7827</v>
      </c>
      <c r="B7776" t="s">
        <v>7827</v>
      </c>
      <c r="C7776">
        <f t="shared" si="121"/>
        <v>0</v>
      </c>
    </row>
    <row r="7777" spans="1:3" x14ac:dyDescent="0.35">
      <c r="A7777" t="s">
        <v>7828</v>
      </c>
      <c r="B7777" t="s">
        <v>7828</v>
      </c>
      <c r="C7777">
        <f t="shared" si="121"/>
        <v>0</v>
      </c>
    </row>
    <row r="7778" spans="1:3" x14ac:dyDescent="0.35">
      <c r="A7778" t="s">
        <v>7829</v>
      </c>
      <c r="B7778" t="s">
        <v>7829</v>
      </c>
      <c r="C7778">
        <f t="shared" si="121"/>
        <v>0</v>
      </c>
    </row>
    <row r="7779" spans="1:3" x14ac:dyDescent="0.35">
      <c r="A7779" t="s">
        <v>7830</v>
      </c>
      <c r="B7779" t="s">
        <v>7830</v>
      </c>
      <c r="C7779">
        <f t="shared" si="121"/>
        <v>0</v>
      </c>
    </row>
    <row r="7780" spans="1:3" x14ac:dyDescent="0.35">
      <c r="A7780" t="s">
        <v>7831</v>
      </c>
      <c r="B7780" t="s">
        <v>7831</v>
      </c>
      <c r="C7780">
        <f t="shared" si="121"/>
        <v>0</v>
      </c>
    </row>
    <row r="7781" spans="1:3" x14ac:dyDescent="0.35">
      <c r="A7781" t="s">
        <v>7832</v>
      </c>
      <c r="B7781" t="s">
        <v>7832</v>
      </c>
      <c r="C7781">
        <f t="shared" si="121"/>
        <v>0</v>
      </c>
    </row>
    <row r="7782" spans="1:3" x14ac:dyDescent="0.35">
      <c r="A7782" t="s">
        <v>7833</v>
      </c>
      <c r="B7782" t="s">
        <v>7833</v>
      </c>
      <c r="C7782">
        <f t="shared" si="121"/>
        <v>0</v>
      </c>
    </row>
    <row r="7783" spans="1:3" x14ac:dyDescent="0.35">
      <c r="A7783" t="s">
        <v>7834</v>
      </c>
      <c r="B7783" t="s">
        <v>7834</v>
      </c>
      <c r="C7783">
        <f t="shared" si="121"/>
        <v>0</v>
      </c>
    </row>
    <row r="7784" spans="1:3" x14ac:dyDescent="0.35">
      <c r="A7784" t="s">
        <v>7835</v>
      </c>
      <c r="B7784" t="s">
        <v>7835</v>
      </c>
      <c r="C7784">
        <f t="shared" si="121"/>
        <v>0</v>
      </c>
    </row>
    <row r="7785" spans="1:3" x14ac:dyDescent="0.35">
      <c r="A7785" t="s">
        <v>7836</v>
      </c>
      <c r="B7785" t="s">
        <v>7836</v>
      </c>
      <c r="C7785">
        <f t="shared" si="121"/>
        <v>0</v>
      </c>
    </row>
    <row r="7786" spans="1:3" x14ac:dyDescent="0.35">
      <c r="A7786" t="s">
        <v>7837</v>
      </c>
      <c r="B7786" t="s">
        <v>7837</v>
      </c>
      <c r="C7786">
        <f t="shared" si="121"/>
        <v>0</v>
      </c>
    </row>
    <row r="7787" spans="1:3" x14ac:dyDescent="0.35">
      <c r="A7787" t="s">
        <v>7838</v>
      </c>
      <c r="B7787" t="s">
        <v>7838</v>
      </c>
      <c r="C7787">
        <f t="shared" si="121"/>
        <v>0</v>
      </c>
    </row>
    <row r="7788" spans="1:3" x14ac:dyDescent="0.35">
      <c r="A7788" t="s">
        <v>7839</v>
      </c>
      <c r="B7788" t="s">
        <v>7839</v>
      </c>
      <c r="C7788">
        <f t="shared" si="121"/>
        <v>0</v>
      </c>
    </row>
    <row r="7789" spans="1:3" x14ac:dyDescent="0.35">
      <c r="A7789" t="s">
        <v>7840</v>
      </c>
      <c r="B7789" t="s">
        <v>7840</v>
      </c>
      <c r="C7789">
        <f t="shared" si="121"/>
        <v>0</v>
      </c>
    </row>
    <row r="7790" spans="1:3" x14ac:dyDescent="0.35">
      <c r="A7790" t="s">
        <v>7841</v>
      </c>
      <c r="B7790" t="s">
        <v>7841</v>
      </c>
      <c r="C7790">
        <f t="shared" si="121"/>
        <v>0</v>
      </c>
    </row>
    <row r="7791" spans="1:3" x14ac:dyDescent="0.35">
      <c r="A7791" t="s">
        <v>7842</v>
      </c>
      <c r="B7791" t="s">
        <v>7842</v>
      </c>
      <c r="C7791">
        <f t="shared" si="121"/>
        <v>0</v>
      </c>
    </row>
    <row r="7792" spans="1:3" x14ac:dyDescent="0.35">
      <c r="A7792" t="s">
        <v>7843</v>
      </c>
      <c r="B7792" t="s">
        <v>7843</v>
      </c>
      <c r="C7792">
        <f t="shared" si="121"/>
        <v>0</v>
      </c>
    </row>
    <row r="7793" spans="1:3" x14ac:dyDescent="0.35">
      <c r="A7793" t="s">
        <v>7844</v>
      </c>
      <c r="B7793" t="s">
        <v>7844</v>
      </c>
      <c r="C7793">
        <f t="shared" si="121"/>
        <v>0</v>
      </c>
    </row>
    <row r="7794" spans="1:3" x14ac:dyDescent="0.35">
      <c r="A7794" t="s">
        <v>7845</v>
      </c>
      <c r="B7794" t="s">
        <v>7845</v>
      </c>
      <c r="C7794">
        <f t="shared" si="121"/>
        <v>0</v>
      </c>
    </row>
    <row r="7795" spans="1:3" x14ac:dyDescent="0.35">
      <c r="A7795" t="s">
        <v>7846</v>
      </c>
      <c r="B7795" t="s">
        <v>7846</v>
      </c>
      <c r="C7795">
        <f t="shared" si="121"/>
        <v>0</v>
      </c>
    </row>
    <row r="7796" spans="1:3" x14ac:dyDescent="0.35">
      <c r="A7796" t="s">
        <v>7847</v>
      </c>
      <c r="B7796" t="s">
        <v>7847</v>
      </c>
      <c r="C7796">
        <f t="shared" si="121"/>
        <v>0</v>
      </c>
    </row>
    <row r="7797" spans="1:3" x14ac:dyDescent="0.35">
      <c r="A7797" t="s">
        <v>7848</v>
      </c>
      <c r="B7797" t="s">
        <v>7848</v>
      </c>
      <c r="C7797">
        <f t="shared" si="121"/>
        <v>0</v>
      </c>
    </row>
    <row r="7798" spans="1:3" x14ac:dyDescent="0.35">
      <c r="A7798" t="s">
        <v>7849</v>
      </c>
      <c r="B7798" t="s">
        <v>7849</v>
      </c>
      <c r="C7798">
        <f t="shared" si="121"/>
        <v>0</v>
      </c>
    </row>
    <row r="7799" spans="1:3" x14ac:dyDescent="0.35">
      <c r="A7799" t="s">
        <v>7850</v>
      </c>
      <c r="B7799" t="s">
        <v>7850</v>
      </c>
      <c r="C7799">
        <f t="shared" si="121"/>
        <v>0</v>
      </c>
    </row>
    <row r="7800" spans="1:3" x14ac:dyDescent="0.35">
      <c r="A7800" t="s">
        <v>7851</v>
      </c>
      <c r="B7800" t="s">
        <v>7851</v>
      </c>
      <c r="C7800">
        <f t="shared" si="121"/>
        <v>0</v>
      </c>
    </row>
    <row r="7801" spans="1:3" x14ac:dyDescent="0.35">
      <c r="A7801" t="s">
        <v>7852</v>
      </c>
      <c r="B7801" t="s">
        <v>7852</v>
      </c>
      <c r="C7801">
        <f t="shared" si="121"/>
        <v>0</v>
      </c>
    </row>
    <row r="7802" spans="1:3" x14ac:dyDescent="0.35">
      <c r="A7802" t="s">
        <v>7853</v>
      </c>
      <c r="B7802" t="s">
        <v>7853</v>
      </c>
      <c r="C7802">
        <f t="shared" si="121"/>
        <v>0</v>
      </c>
    </row>
    <row r="7803" spans="1:3" x14ac:dyDescent="0.35">
      <c r="A7803" t="s">
        <v>7854</v>
      </c>
      <c r="B7803" t="s">
        <v>7854</v>
      </c>
      <c r="C7803">
        <f t="shared" si="121"/>
        <v>0</v>
      </c>
    </row>
    <row r="7804" spans="1:3" x14ac:dyDescent="0.35">
      <c r="A7804" t="s">
        <v>7855</v>
      </c>
      <c r="B7804" t="s">
        <v>7855</v>
      </c>
      <c r="C7804">
        <f t="shared" si="121"/>
        <v>0</v>
      </c>
    </row>
    <row r="7805" spans="1:3" x14ac:dyDescent="0.35">
      <c r="A7805" t="s">
        <v>7856</v>
      </c>
      <c r="B7805" t="s">
        <v>7856</v>
      </c>
      <c r="C7805">
        <f t="shared" si="121"/>
        <v>0</v>
      </c>
    </row>
    <row r="7806" spans="1:3" x14ac:dyDescent="0.35">
      <c r="A7806" t="s">
        <v>7857</v>
      </c>
      <c r="B7806" t="s">
        <v>7857</v>
      </c>
      <c r="C7806">
        <f t="shared" si="121"/>
        <v>0</v>
      </c>
    </row>
    <row r="7807" spans="1:3" x14ac:dyDescent="0.35">
      <c r="A7807" t="s">
        <v>7858</v>
      </c>
      <c r="B7807" t="s">
        <v>7858</v>
      </c>
      <c r="C7807">
        <f t="shared" si="121"/>
        <v>0</v>
      </c>
    </row>
    <row r="7808" spans="1:3" x14ac:dyDescent="0.35">
      <c r="A7808" t="s">
        <v>7859</v>
      </c>
      <c r="B7808" t="s">
        <v>7859</v>
      </c>
      <c r="C7808">
        <f t="shared" si="121"/>
        <v>0</v>
      </c>
    </row>
    <row r="7809" spans="1:3" x14ac:dyDescent="0.35">
      <c r="A7809" t="s">
        <v>7860</v>
      </c>
      <c r="B7809" t="s">
        <v>7860</v>
      </c>
      <c r="C7809">
        <f t="shared" si="121"/>
        <v>0</v>
      </c>
    </row>
    <row r="7810" spans="1:3" x14ac:dyDescent="0.35">
      <c r="A7810" t="s">
        <v>7861</v>
      </c>
      <c r="B7810" t="s">
        <v>7861</v>
      </c>
      <c r="C7810">
        <f t="shared" ref="C7810:C7873" si="122">IF(A7810=B7810,0,1)</f>
        <v>0</v>
      </c>
    </row>
    <row r="7811" spans="1:3" x14ac:dyDescent="0.35">
      <c r="A7811" t="s">
        <v>7862</v>
      </c>
      <c r="B7811" t="s">
        <v>7862</v>
      </c>
      <c r="C7811">
        <f t="shared" si="122"/>
        <v>0</v>
      </c>
    </row>
    <row r="7812" spans="1:3" x14ac:dyDescent="0.35">
      <c r="A7812" t="s">
        <v>7863</v>
      </c>
      <c r="B7812" t="s">
        <v>7863</v>
      </c>
      <c r="C7812">
        <f t="shared" si="122"/>
        <v>0</v>
      </c>
    </row>
    <row r="7813" spans="1:3" x14ac:dyDescent="0.35">
      <c r="A7813" t="s">
        <v>7864</v>
      </c>
      <c r="B7813" t="s">
        <v>7864</v>
      </c>
      <c r="C7813">
        <f t="shared" si="122"/>
        <v>0</v>
      </c>
    </row>
    <row r="7814" spans="1:3" x14ac:dyDescent="0.35">
      <c r="A7814" t="s">
        <v>7865</v>
      </c>
      <c r="B7814" t="s">
        <v>7865</v>
      </c>
      <c r="C7814">
        <f t="shared" si="122"/>
        <v>0</v>
      </c>
    </row>
    <row r="7815" spans="1:3" x14ac:dyDescent="0.35">
      <c r="A7815" t="s">
        <v>7866</v>
      </c>
      <c r="B7815" t="s">
        <v>7866</v>
      </c>
      <c r="C7815">
        <f t="shared" si="122"/>
        <v>0</v>
      </c>
    </row>
    <row r="7816" spans="1:3" x14ac:dyDescent="0.35">
      <c r="A7816" t="s">
        <v>7867</v>
      </c>
      <c r="B7816" t="s">
        <v>7867</v>
      </c>
      <c r="C7816">
        <f t="shared" si="122"/>
        <v>0</v>
      </c>
    </row>
    <row r="7817" spans="1:3" x14ac:dyDescent="0.35">
      <c r="A7817" t="s">
        <v>7868</v>
      </c>
      <c r="B7817" t="s">
        <v>7868</v>
      </c>
      <c r="C7817">
        <f t="shared" si="122"/>
        <v>0</v>
      </c>
    </row>
    <row r="7818" spans="1:3" x14ac:dyDescent="0.35">
      <c r="A7818" t="s">
        <v>7869</v>
      </c>
      <c r="B7818" t="s">
        <v>7869</v>
      </c>
      <c r="C7818">
        <f t="shared" si="122"/>
        <v>0</v>
      </c>
    </row>
    <row r="7819" spans="1:3" x14ac:dyDescent="0.35">
      <c r="A7819" t="s">
        <v>7870</v>
      </c>
      <c r="B7819" t="s">
        <v>7870</v>
      </c>
      <c r="C7819">
        <f t="shared" si="122"/>
        <v>0</v>
      </c>
    </row>
    <row r="7820" spans="1:3" x14ac:dyDescent="0.35">
      <c r="A7820" t="s">
        <v>7871</v>
      </c>
      <c r="B7820" t="s">
        <v>7871</v>
      </c>
      <c r="C7820">
        <f t="shared" si="122"/>
        <v>0</v>
      </c>
    </row>
    <row r="7821" spans="1:3" x14ac:dyDescent="0.35">
      <c r="A7821" t="s">
        <v>7872</v>
      </c>
      <c r="B7821" t="s">
        <v>7872</v>
      </c>
      <c r="C7821">
        <f t="shared" si="122"/>
        <v>0</v>
      </c>
    </row>
    <row r="7822" spans="1:3" x14ac:dyDescent="0.35">
      <c r="A7822" t="s">
        <v>7873</v>
      </c>
      <c r="B7822" t="s">
        <v>7873</v>
      </c>
      <c r="C7822">
        <f t="shared" si="122"/>
        <v>0</v>
      </c>
    </row>
    <row r="7823" spans="1:3" x14ac:dyDescent="0.35">
      <c r="A7823" t="s">
        <v>7874</v>
      </c>
      <c r="B7823" t="s">
        <v>7874</v>
      </c>
      <c r="C7823">
        <f t="shared" si="122"/>
        <v>0</v>
      </c>
    </row>
    <row r="7824" spans="1:3" x14ac:dyDescent="0.35">
      <c r="A7824" t="s">
        <v>7875</v>
      </c>
      <c r="B7824" t="s">
        <v>7875</v>
      </c>
      <c r="C7824">
        <f t="shared" si="122"/>
        <v>0</v>
      </c>
    </row>
    <row r="7825" spans="1:3" x14ac:dyDescent="0.35">
      <c r="A7825" t="s">
        <v>7876</v>
      </c>
      <c r="B7825" t="s">
        <v>7876</v>
      </c>
      <c r="C7825">
        <f t="shared" si="122"/>
        <v>0</v>
      </c>
    </row>
    <row r="7826" spans="1:3" x14ac:dyDescent="0.35">
      <c r="A7826" t="s">
        <v>7877</v>
      </c>
      <c r="B7826" t="s">
        <v>7877</v>
      </c>
      <c r="C7826">
        <f t="shared" si="122"/>
        <v>0</v>
      </c>
    </row>
    <row r="7827" spans="1:3" x14ac:dyDescent="0.35">
      <c r="A7827" t="s">
        <v>7878</v>
      </c>
      <c r="B7827" t="s">
        <v>7878</v>
      </c>
      <c r="C7827">
        <f t="shared" si="122"/>
        <v>0</v>
      </c>
    </row>
    <row r="7828" spans="1:3" x14ac:dyDescent="0.35">
      <c r="A7828" t="s">
        <v>7879</v>
      </c>
      <c r="B7828" t="s">
        <v>7879</v>
      </c>
      <c r="C7828">
        <f t="shared" si="122"/>
        <v>0</v>
      </c>
    </row>
    <row r="7829" spans="1:3" x14ac:dyDescent="0.35">
      <c r="A7829" t="s">
        <v>7880</v>
      </c>
      <c r="B7829" t="s">
        <v>7880</v>
      </c>
      <c r="C7829">
        <f t="shared" si="122"/>
        <v>0</v>
      </c>
    </row>
    <row r="7830" spans="1:3" x14ac:dyDescent="0.35">
      <c r="A7830" t="s">
        <v>7881</v>
      </c>
      <c r="B7830" t="s">
        <v>7881</v>
      </c>
      <c r="C7830">
        <f t="shared" si="122"/>
        <v>0</v>
      </c>
    </row>
    <row r="7831" spans="1:3" x14ac:dyDescent="0.35">
      <c r="A7831" t="s">
        <v>7882</v>
      </c>
      <c r="B7831" t="s">
        <v>7882</v>
      </c>
      <c r="C7831">
        <f t="shared" si="122"/>
        <v>0</v>
      </c>
    </row>
    <row r="7832" spans="1:3" x14ac:dyDescent="0.35">
      <c r="A7832" t="s">
        <v>7883</v>
      </c>
      <c r="B7832" t="s">
        <v>7883</v>
      </c>
      <c r="C7832">
        <f t="shared" si="122"/>
        <v>0</v>
      </c>
    </row>
    <row r="7833" spans="1:3" x14ac:dyDescent="0.35">
      <c r="A7833" t="s">
        <v>7884</v>
      </c>
      <c r="B7833" t="s">
        <v>7884</v>
      </c>
      <c r="C7833">
        <f t="shared" si="122"/>
        <v>0</v>
      </c>
    </row>
    <row r="7834" spans="1:3" x14ac:dyDescent="0.35">
      <c r="A7834" t="s">
        <v>7885</v>
      </c>
      <c r="B7834" t="s">
        <v>7885</v>
      </c>
      <c r="C7834">
        <f t="shared" si="122"/>
        <v>0</v>
      </c>
    </row>
    <row r="7835" spans="1:3" x14ac:dyDescent="0.35">
      <c r="A7835" t="s">
        <v>7886</v>
      </c>
      <c r="B7835" t="s">
        <v>7886</v>
      </c>
      <c r="C7835">
        <f t="shared" si="122"/>
        <v>0</v>
      </c>
    </row>
    <row r="7836" spans="1:3" x14ac:dyDescent="0.35">
      <c r="A7836" t="s">
        <v>7887</v>
      </c>
      <c r="B7836" t="s">
        <v>7887</v>
      </c>
      <c r="C7836">
        <f t="shared" si="122"/>
        <v>0</v>
      </c>
    </row>
    <row r="7837" spans="1:3" x14ac:dyDescent="0.35">
      <c r="A7837" t="s">
        <v>7888</v>
      </c>
      <c r="B7837" t="s">
        <v>7888</v>
      </c>
      <c r="C7837">
        <f t="shared" si="122"/>
        <v>0</v>
      </c>
    </row>
    <row r="7838" spans="1:3" x14ac:dyDescent="0.35">
      <c r="A7838" t="s">
        <v>7889</v>
      </c>
      <c r="B7838" t="s">
        <v>7889</v>
      </c>
      <c r="C7838">
        <f t="shared" si="122"/>
        <v>0</v>
      </c>
    </row>
    <row r="7839" spans="1:3" x14ac:dyDescent="0.35">
      <c r="A7839" t="s">
        <v>7890</v>
      </c>
      <c r="B7839" t="s">
        <v>7890</v>
      </c>
      <c r="C7839">
        <f t="shared" si="122"/>
        <v>0</v>
      </c>
    </row>
    <row r="7840" spans="1:3" x14ac:dyDescent="0.35">
      <c r="A7840" t="s">
        <v>7891</v>
      </c>
      <c r="B7840" t="s">
        <v>7891</v>
      </c>
      <c r="C7840">
        <f t="shared" si="122"/>
        <v>0</v>
      </c>
    </row>
    <row r="7841" spans="1:3" x14ac:dyDescent="0.35">
      <c r="A7841" t="s">
        <v>7892</v>
      </c>
      <c r="B7841" t="s">
        <v>7892</v>
      </c>
      <c r="C7841">
        <f t="shared" si="122"/>
        <v>0</v>
      </c>
    </row>
    <row r="7842" spans="1:3" x14ac:dyDescent="0.35">
      <c r="A7842" t="s">
        <v>7893</v>
      </c>
      <c r="B7842" t="s">
        <v>7893</v>
      </c>
      <c r="C7842">
        <f t="shared" si="122"/>
        <v>0</v>
      </c>
    </row>
    <row r="7843" spans="1:3" x14ac:dyDescent="0.35">
      <c r="A7843" t="s">
        <v>7894</v>
      </c>
      <c r="B7843" t="s">
        <v>7894</v>
      </c>
      <c r="C7843">
        <f t="shared" si="122"/>
        <v>0</v>
      </c>
    </row>
    <row r="7844" spans="1:3" x14ac:dyDescent="0.35">
      <c r="A7844" t="s">
        <v>7895</v>
      </c>
      <c r="B7844" t="s">
        <v>7895</v>
      </c>
      <c r="C7844">
        <f t="shared" si="122"/>
        <v>0</v>
      </c>
    </row>
    <row r="7845" spans="1:3" x14ac:dyDescent="0.35">
      <c r="A7845" t="s">
        <v>7896</v>
      </c>
      <c r="B7845" t="s">
        <v>7896</v>
      </c>
      <c r="C7845">
        <f t="shared" si="122"/>
        <v>0</v>
      </c>
    </row>
    <row r="7846" spans="1:3" x14ac:dyDescent="0.35">
      <c r="A7846" t="s">
        <v>7897</v>
      </c>
      <c r="B7846" t="s">
        <v>7897</v>
      </c>
      <c r="C7846">
        <f t="shared" si="122"/>
        <v>0</v>
      </c>
    </row>
    <row r="7847" spans="1:3" x14ac:dyDescent="0.35">
      <c r="A7847" t="s">
        <v>7898</v>
      </c>
      <c r="B7847" t="s">
        <v>7898</v>
      </c>
      <c r="C7847">
        <f t="shared" si="122"/>
        <v>0</v>
      </c>
    </row>
    <row r="7848" spans="1:3" x14ac:dyDescent="0.35">
      <c r="A7848" t="s">
        <v>7899</v>
      </c>
      <c r="B7848" t="s">
        <v>7899</v>
      </c>
      <c r="C7848">
        <f t="shared" si="122"/>
        <v>0</v>
      </c>
    </row>
    <row r="7849" spans="1:3" x14ac:dyDescent="0.35">
      <c r="A7849" t="s">
        <v>7900</v>
      </c>
      <c r="B7849" t="s">
        <v>7900</v>
      </c>
      <c r="C7849">
        <f t="shared" si="122"/>
        <v>0</v>
      </c>
    </row>
    <row r="7850" spans="1:3" x14ac:dyDescent="0.35">
      <c r="A7850" t="s">
        <v>7901</v>
      </c>
      <c r="B7850" t="s">
        <v>7901</v>
      </c>
      <c r="C7850">
        <f t="shared" si="122"/>
        <v>0</v>
      </c>
    </row>
    <row r="7851" spans="1:3" x14ac:dyDescent="0.35">
      <c r="A7851" t="s">
        <v>7902</v>
      </c>
      <c r="B7851" t="s">
        <v>7902</v>
      </c>
      <c r="C7851">
        <f t="shared" si="122"/>
        <v>0</v>
      </c>
    </row>
    <row r="7852" spans="1:3" x14ac:dyDescent="0.35">
      <c r="A7852" t="s">
        <v>7903</v>
      </c>
      <c r="B7852" t="s">
        <v>7903</v>
      </c>
      <c r="C7852">
        <f t="shared" si="122"/>
        <v>0</v>
      </c>
    </row>
    <row r="7853" spans="1:3" x14ac:dyDescent="0.35">
      <c r="A7853" t="s">
        <v>7904</v>
      </c>
      <c r="B7853" t="s">
        <v>7904</v>
      </c>
      <c r="C7853">
        <f t="shared" si="122"/>
        <v>0</v>
      </c>
    </row>
    <row r="7854" spans="1:3" x14ac:dyDescent="0.35">
      <c r="A7854" t="s">
        <v>7905</v>
      </c>
      <c r="B7854" t="s">
        <v>7905</v>
      </c>
      <c r="C7854">
        <f t="shared" si="122"/>
        <v>0</v>
      </c>
    </row>
    <row r="7855" spans="1:3" x14ac:dyDescent="0.35">
      <c r="A7855" t="s">
        <v>7906</v>
      </c>
      <c r="B7855" t="s">
        <v>7906</v>
      </c>
      <c r="C7855">
        <f t="shared" si="122"/>
        <v>0</v>
      </c>
    </row>
    <row r="7856" spans="1:3" x14ac:dyDescent="0.35">
      <c r="A7856" t="s">
        <v>7907</v>
      </c>
      <c r="B7856" t="s">
        <v>7907</v>
      </c>
      <c r="C7856">
        <f t="shared" si="122"/>
        <v>0</v>
      </c>
    </row>
    <row r="7857" spans="1:3" x14ac:dyDescent="0.35">
      <c r="A7857" t="s">
        <v>7908</v>
      </c>
      <c r="B7857" t="s">
        <v>7908</v>
      </c>
      <c r="C7857">
        <f t="shared" si="122"/>
        <v>0</v>
      </c>
    </row>
    <row r="7858" spans="1:3" x14ac:dyDescent="0.35">
      <c r="A7858" t="s">
        <v>7909</v>
      </c>
      <c r="B7858" t="s">
        <v>7909</v>
      </c>
      <c r="C7858">
        <f t="shared" si="122"/>
        <v>0</v>
      </c>
    </row>
    <row r="7859" spans="1:3" x14ac:dyDescent="0.35">
      <c r="A7859" t="s">
        <v>7910</v>
      </c>
      <c r="B7859" t="s">
        <v>7910</v>
      </c>
      <c r="C7859">
        <f t="shared" si="122"/>
        <v>0</v>
      </c>
    </row>
    <row r="7860" spans="1:3" x14ac:dyDescent="0.35">
      <c r="A7860" t="s">
        <v>7911</v>
      </c>
      <c r="B7860" t="s">
        <v>7911</v>
      </c>
      <c r="C7860">
        <f t="shared" si="122"/>
        <v>0</v>
      </c>
    </row>
    <row r="7861" spans="1:3" x14ac:dyDescent="0.35">
      <c r="A7861" t="s">
        <v>7912</v>
      </c>
      <c r="B7861" t="s">
        <v>7912</v>
      </c>
      <c r="C7861">
        <f t="shared" si="122"/>
        <v>0</v>
      </c>
    </row>
    <row r="7862" spans="1:3" x14ac:dyDescent="0.35">
      <c r="A7862" t="s">
        <v>7913</v>
      </c>
      <c r="B7862" t="s">
        <v>7913</v>
      </c>
      <c r="C7862">
        <f t="shared" si="122"/>
        <v>0</v>
      </c>
    </row>
    <row r="7863" spans="1:3" x14ac:dyDescent="0.35">
      <c r="A7863" t="s">
        <v>7914</v>
      </c>
      <c r="B7863" t="s">
        <v>7914</v>
      </c>
      <c r="C7863">
        <f t="shared" si="122"/>
        <v>0</v>
      </c>
    </row>
    <row r="7864" spans="1:3" x14ac:dyDescent="0.35">
      <c r="A7864" t="s">
        <v>7915</v>
      </c>
      <c r="B7864" t="s">
        <v>7915</v>
      </c>
      <c r="C7864">
        <f t="shared" si="122"/>
        <v>0</v>
      </c>
    </row>
    <row r="7865" spans="1:3" x14ac:dyDescent="0.35">
      <c r="A7865" t="s">
        <v>7916</v>
      </c>
      <c r="B7865" t="s">
        <v>7916</v>
      </c>
      <c r="C7865">
        <f t="shared" si="122"/>
        <v>0</v>
      </c>
    </row>
    <row r="7866" spans="1:3" x14ac:dyDescent="0.35">
      <c r="A7866" t="s">
        <v>7917</v>
      </c>
      <c r="B7866" t="s">
        <v>7917</v>
      </c>
      <c r="C7866">
        <f t="shared" si="122"/>
        <v>0</v>
      </c>
    </row>
    <row r="7867" spans="1:3" x14ac:dyDescent="0.35">
      <c r="A7867" t="s">
        <v>7918</v>
      </c>
      <c r="B7867" t="s">
        <v>7918</v>
      </c>
      <c r="C7867">
        <f t="shared" si="122"/>
        <v>0</v>
      </c>
    </row>
    <row r="7868" spans="1:3" x14ac:dyDescent="0.35">
      <c r="A7868" t="s">
        <v>7919</v>
      </c>
      <c r="B7868" t="s">
        <v>7919</v>
      </c>
      <c r="C7868">
        <f t="shared" si="122"/>
        <v>0</v>
      </c>
    </row>
    <row r="7869" spans="1:3" x14ac:dyDescent="0.35">
      <c r="A7869" t="s">
        <v>7920</v>
      </c>
      <c r="B7869" t="s">
        <v>7920</v>
      </c>
      <c r="C7869">
        <f t="shared" si="122"/>
        <v>0</v>
      </c>
    </row>
    <row r="7870" spans="1:3" x14ac:dyDescent="0.35">
      <c r="A7870" t="s">
        <v>7921</v>
      </c>
      <c r="B7870" t="s">
        <v>7921</v>
      </c>
      <c r="C7870">
        <f t="shared" si="122"/>
        <v>0</v>
      </c>
    </row>
    <row r="7871" spans="1:3" x14ac:dyDescent="0.35">
      <c r="A7871" t="s">
        <v>7922</v>
      </c>
      <c r="B7871" t="s">
        <v>7922</v>
      </c>
      <c r="C7871">
        <f t="shared" si="122"/>
        <v>0</v>
      </c>
    </row>
    <row r="7872" spans="1:3" x14ac:dyDescent="0.35">
      <c r="A7872" t="s">
        <v>7923</v>
      </c>
      <c r="B7872" t="s">
        <v>7923</v>
      </c>
      <c r="C7872">
        <f t="shared" si="122"/>
        <v>0</v>
      </c>
    </row>
    <row r="7873" spans="1:3" x14ac:dyDescent="0.35">
      <c r="A7873" t="s">
        <v>7924</v>
      </c>
      <c r="B7873" t="s">
        <v>7924</v>
      </c>
      <c r="C7873">
        <f t="shared" si="122"/>
        <v>0</v>
      </c>
    </row>
    <row r="7874" spans="1:3" x14ac:dyDescent="0.35">
      <c r="A7874" t="s">
        <v>7925</v>
      </c>
      <c r="B7874" t="s">
        <v>7925</v>
      </c>
      <c r="C7874">
        <f t="shared" ref="C7874:C7937" si="123">IF(A7874=B7874,0,1)</f>
        <v>0</v>
      </c>
    </row>
    <row r="7875" spans="1:3" x14ac:dyDescent="0.35">
      <c r="A7875" t="s">
        <v>7926</v>
      </c>
      <c r="B7875" t="s">
        <v>7926</v>
      </c>
      <c r="C7875">
        <f t="shared" si="123"/>
        <v>0</v>
      </c>
    </row>
    <row r="7876" spans="1:3" x14ac:dyDescent="0.35">
      <c r="A7876" t="s">
        <v>7927</v>
      </c>
      <c r="B7876" t="s">
        <v>7927</v>
      </c>
      <c r="C7876">
        <f t="shared" si="123"/>
        <v>0</v>
      </c>
    </row>
    <row r="7877" spans="1:3" x14ac:dyDescent="0.35">
      <c r="A7877" t="s">
        <v>7928</v>
      </c>
      <c r="B7877" t="s">
        <v>7928</v>
      </c>
      <c r="C7877">
        <f t="shared" si="123"/>
        <v>0</v>
      </c>
    </row>
    <row r="7878" spans="1:3" x14ac:dyDescent="0.35">
      <c r="A7878" t="s">
        <v>7929</v>
      </c>
      <c r="B7878" t="s">
        <v>7929</v>
      </c>
      <c r="C7878">
        <f t="shared" si="123"/>
        <v>0</v>
      </c>
    </row>
    <row r="7879" spans="1:3" x14ac:dyDescent="0.35">
      <c r="A7879" t="s">
        <v>7930</v>
      </c>
      <c r="B7879" t="s">
        <v>7930</v>
      </c>
      <c r="C7879">
        <f t="shared" si="123"/>
        <v>0</v>
      </c>
    </row>
    <row r="7880" spans="1:3" x14ac:dyDescent="0.35">
      <c r="A7880" t="s">
        <v>7931</v>
      </c>
      <c r="B7880" t="s">
        <v>7931</v>
      </c>
      <c r="C7880">
        <f t="shared" si="123"/>
        <v>0</v>
      </c>
    </row>
    <row r="7881" spans="1:3" x14ac:dyDescent="0.35">
      <c r="A7881" t="s">
        <v>7932</v>
      </c>
      <c r="B7881" t="s">
        <v>7932</v>
      </c>
      <c r="C7881">
        <f t="shared" si="123"/>
        <v>0</v>
      </c>
    </row>
    <row r="7882" spans="1:3" x14ac:dyDescent="0.35">
      <c r="A7882" t="s">
        <v>7933</v>
      </c>
      <c r="B7882" t="s">
        <v>7933</v>
      </c>
      <c r="C7882">
        <f t="shared" si="123"/>
        <v>0</v>
      </c>
    </row>
    <row r="7883" spans="1:3" x14ac:dyDescent="0.35">
      <c r="A7883" t="s">
        <v>7934</v>
      </c>
      <c r="B7883" t="s">
        <v>7934</v>
      </c>
      <c r="C7883">
        <f t="shared" si="123"/>
        <v>0</v>
      </c>
    </row>
    <row r="7884" spans="1:3" x14ac:dyDescent="0.35">
      <c r="A7884" t="s">
        <v>7935</v>
      </c>
      <c r="B7884" t="s">
        <v>7935</v>
      </c>
      <c r="C7884">
        <f t="shared" si="123"/>
        <v>0</v>
      </c>
    </row>
    <row r="7885" spans="1:3" x14ac:dyDescent="0.35">
      <c r="A7885" t="s">
        <v>7936</v>
      </c>
      <c r="B7885" t="s">
        <v>7936</v>
      </c>
      <c r="C7885">
        <f t="shared" si="123"/>
        <v>0</v>
      </c>
    </row>
    <row r="7886" spans="1:3" x14ac:dyDescent="0.35">
      <c r="A7886" t="s">
        <v>7937</v>
      </c>
      <c r="B7886" t="s">
        <v>7937</v>
      </c>
      <c r="C7886">
        <f t="shared" si="123"/>
        <v>0</v>
      </c>
    </row>
    <row r="7887" spans="1:3" x14ac:dyDescent="0.35">
      <c r="A7887" t="s">
        <v>7938</v>
      </c>
      <c r="B7887" t="s">
        <v>7938</v>
      </c>
      <c r="C7887">
        <f t="shared" si="123"/>
        <v>0</v>
      </c>
    </row>
    <row r="7888" spans="1:3" x14ac:dyDescent="0.35">
      <c r="A7888" t="s">
        <v>7939</v>
      </c>
      <c r="B7888" t="s">
        <v>7939</v>
      </c>
      <c r="C7888">
        <f t="shared" si="123"/>
        <v>0</v>
      </c>
    </row>
    <row r="7889" spans="1:3" x14ac:dyDescent="0.35">
      <c r="A7889" t="s">
        <v>7940</v>
      </c>
      <c r="B7889" t="s">
        <v>7940</v>
      </c>
      <c r="C7889">
        <f t="shared" si="123"/>
        <v>0</v>
      </c>
    </row>
    <row r="7890" spans="1:3" x14ac:dyDescent="0.35">
      <c r="A7890" t="s">
        <v>7941</v>
      </c>
      <c r="B7890" t="s">
        <v>7941</v>
      </c>
      <c r="C7890">
        <f t="shared" si="123"/>
        <v>0</v>
      </c>
    </row>
    <row r="7891" spans="1:3" x14ac:dyDescent="0.35">
      <c r="A7891" t="s">
        <v>7942</v>
      </c>
      <c r="B7891" t="s">
        <v>7942</v>
      </c>
      <c r="C7891">
        <f t="shared" si="123"/>
        <v>0</v>
      </c>
    </row>
    <row r="7892" spans="1:3" x14ac:dyDescent="0.35">
      <c r="A7892" t="s">
        <v>7943</v>
      </c>
      <c r="B7892" t="s">
        <v>7943</v>
      </c>
      <c r="C7892">
        <f t="shared" si="123"/>
        <v>0</v>
      </c>
    </row>
    <row r="7893" spans="1:3" x14ac:dyDescent="0.35">
      <c r="A7893" t="s">
        <v>7944</v>
      </c>
      <c r="B7893" t="s">
        <v>7944</v>
      </c>
      <c r="C7893">
        <f t="shared" si="123"/>
        <v>0</v>
      </c>
    </row>
    <row r="7894" spans="1:3" x14ac:dyDescent="0.35">
      <c r="A7894" t="s">
        <v>7945</v>
      </c>
      <c r="B7894" t="s">
        <v>7945</v>
      </c>
      <c r="C7894">
        <f t="shared" si="123"/>
        <v>0</v>
      </c>
    </row>
    <row r="7895" spans="1:3" x14ac:dyDescent="0.35">
      <c r="A7895" t="s">
        <v>7946</v>
      </c>
      <c r="B7895" t="s">
        <v>7946</v>
      </c>
      <c r="C7895">
        <f t="shared" si="123"/>
        <v>0</v>
      </c>
    </row>
    <row r="7896" spans="1:3" x14ac:dyDescent="0.35">
      <c r="A7896" t="s">
        <v>7947</v>
      </c>
      <c r="B7896" t="s">
        <v>7947</v>
      </c>
      <c r="C7896">
        <f t="shared" si="123"/>
        <v>0</v>
      </c>
    </row>
    <row r="7897" spans="1:3" x14ac:dyDescent="0.35">
      <c r="A7897" t="s">
        <v>7948</v>
      </c>
      <c r="B7897" t="s">
        <v>7948</v>
      </c>
      <c r="C7897">
        <f t="shared" si="123"/>
        <v>0</v>
      </c>
    </row>
    <row r="7898" spans="1:3" x14ac:dyDescent="0.35">
      <c r="A7898" t="s">
        <v>7949</v>
      </c>
      <c r="B7898" t="s">
        <v>7949</v>
      </c>
      <c r="C7898">
        <f t="shared" si="123"/>
        <v>0</v>
      </c>
    </row>
    <row r="7899" spans="1:3" x14ac:dyDescent="0.35">
      <c r="A7899" t="s">
        <v>7950</v>
      </c>
      <c r="B7899" t="s">
        <v>7950</v>
      </c>
      <c r="C7899">
        <f t="shared" si="123"/>
        <v>0</v>
      </c>
    </row>
    <row r="7900" spans="1:3" x14ac:dyDescent="0.35">
      <c r="A7900" t="s">
        <v>7951</v>
      </c>
      <c r="B7900" t="s">
        <v>7951</v>
      </c>
      <c r="C7900">
        <f t="shared" si="123"/>
        <v>0</v>
      </c>
    </row>
    <row r="7901" spans="1:3" x14ac:dyDescent="0.35">
      <c r="A7901" t="s">
        <v>7952</v>
      </c>
      <c r="B7901" t="s">
        <v>7952</v>
      </c>
      <c r="C7901">
        <f t="shared" si="123"/>
        <v>0</v>
      </c>
    </row>
    <row r="7902" spans="1:3" x14ac:dyDescent="0.35">
      <c r="A7902" t="s">
        <v>7953</v>
      </c>
      <c r="B7902" t="s">
        <v>7953</v>
      </c>
      <c r="C7902">
        <f t="shared" si="123"/>
        <v>0</v>
      </c>
    </row>
    <row r="7903" spans="1:3" x14ac:dyDescent="0.35">
      <c r="A7903" t="s">
        <v>7954</v>
      </c>
      <c r="B7903" t="s">
        <v>7954</v>
      </c>
      <c r="C7903">
        <f t="shared" si="123"/>
        <v>0</v>
      </c>
    </row>
    <row r="7904" spans="1:3" x14ac:dyDescent="0.35">
      <c r="A7904" t="s">
        <v>7955</v>
      </c>
      <c r="B7904" t="s">
        <v>7955</v>
      </c>
      <c r="C7904">
        <f t="shared" si="123"/>
        <v>0</v>
      </c>
    </row>
    <row r="7905" spans="1:3" x14ac:dyDescent="0.35">
      <c r="A7905" t="s">
        <v>7956</v>
      </c>
      <c r="B7905" t="s">
        <v>7956</v>
      </c>
      <c r="C7905">
        <f t="shared" si="123"/>
        <v>0</v>
      </c>
    </row>
    <row r="7906" spans="1:3" x14ac:dyDescent="0.35">
      <c r="A7906" t="s">
        <v>7957</v>
      </c>
      <c r="B7906" t="s">
        <v>7957</v>
      </c>
      <c r="C7906">
        <f t="shared" si="123"/>
        <v>0</v>
      </c>
    </row>
    <row r="7907" spans="1:3" x14ac:dyDescent="0.35">
      <c r="A7907" t="s">
        <v>7958</v>
      </c>
      <c r="B7907" t="s">
        <v>7958</v>
      </c>
      <c r="C7907">
        <f t="shared" si="123"/>
        <v>0</v>
      </c>
    </row>
    <row r="7908" spans="1:3" x14ac:dyDescent="0.35">
      <c r="A7908" t="s">
        <v>7959</v>
      </c>
      <c r="B7908" t="s">
        <v>7959</v>
      </c>
      <c r="C7908">
        <f t="shared" si="123"/>
        <v>0</v>
      </c>
    </row>
    <row r="7909" spans="1:3" x14ac:dyDescent="0.35">
      <c r="A7909" t="s">
        <v>7960</v>
      </c>
      <c r="B7909" t="s">
        <v>7960</v>
      </c>
      <c r="C7909">
        <f t="shared" si="123"/>
        <v>0</v>
      </c>
    </row>
    <row r="7910" spans="1:3" x14ac:dyDescent="0.35">
      <c r="A7910" t="s">
        <v>7961</v>
      </c>
      <c r="B7910" t="s">
        <v>7961</v>
      </c>
      <c r="C7910">
        <f t="shared" si="123"/>
        <v>0</v>
      </c>
    </row>
    <row r="7911" spans="1:3" x14ac:dyDescent="0.35">
      <c r="A7911" t="s">
        <v>7962</v>
      </c>
      <c r="B7911" t="s">
        <v>7962</v>
      </c>
      <c r="C7911">
        <f t="shared" si="123"/>
        <v>0</v>
      </c>
    </row>
    <row r="7912" spans="1:3" x14ac:dyDescent="0.35">
      <c r="A7912" t="s">
        <v>7963</v>
      </c>
      <c r="B7912" t="s">
        <v>7963</v>
      </c>
      <c r="C7912">
        <f t="shared" si="123"/>
        <v>0</v>
      </c>
    </row>
    <row r="7913" spans="1:3" x14ac:dyDescent="0.35">
      <c r="A7913" t="s">
        <v>7964</v>
      </c>
      <c r="B7913" t="s">
        <v>7964</v>
      </c>
      <c r="C7913">
        <f t="shared" si="123"/>
        <v>0</v>
      </c>
    </row>
    <row r="7914" spans="1:3" x14ac:dyDescent="0.35">
      <c r="A7914" t="s">
        <v>7965</v>
      </c>
      <c r="B7914" t="s">
        <v>7965</v>
      </c>
      <c r="C7914">
        <f t="shared" si="123"/>
        <v>0</v>
      </c>
    </row>
    <row r="7915" spans="1:3" x14ac:dyDescent="0.35">
      <c r="A7915" t="s">
        <v>7966</v>
      </c>
      <c r="B7915" t="s">
        <v>7966</v>
      </c>
      <c r="C7915">
        <f t="shared" si="123"/>
        <v>0</v>
      </c>
    </row>
    <row r="7916" spans="1:3" x14ac:dyDescent="0.35">
      <c r="A7916" t="s">
        <v>7967</v>
      </c>
      <c r="B7916" t="s">
        <v>7967</v>
      </c>
      <c r="C7916">
        <f t="shared" si="123"/>
        <v>0</v>
      </c>
    </row>
    <row r="7917" spans="1:3" x14ac:dyDescent="0.35">
      <c r="A7917" t="s">
        <v>7968</v>
      </c>
      <c r="B7917" t="s">
        <v>7968</v>
      </c>
      <c r="C7917">
        <f t="shared" si="123"/>
        <v>0</v>
      </c>
    </row>
    <row r="7918" spans="1:3" x14ac:dyDescent="0.35">
      <c r="A7918" t="s">
        <v>7969</v>
      </c>
      <c r="B7918" t="s">
        <v>7969</v>
      </c>
      <c r="C7918">
        <f t="shared" si="123"/>
        <v>0</v>
      </c>
    </row>
    <row r="7919" spans="1:3" x14ac:dyDescent="0.35">
      <c r="A7919" t="s">
        <v>7970</v>
      </c>
      <c r="B7919" t="s">
        <v>7970</v>
      </c>
      <c r="C7919">
        <f t="shared" si="123"/>
        <v>0</v>
      </c>
    </row>
    <row r="7920" spans="1:3" x14ac:dyDescent="0.35">
      <c r="A7920" t="s">
        <v>7971</v>
      </c>
      <c r="B7920" t="s">
        <v>7971</v>
      </c>
      <c r="C7920">
        <f t="shared" si="123"/>
        <v>0</v>
      </c>
    </row>
    <row r="7921" spans="1:3" x14ac:dyDescent="0.35">
      <c r="A7921" t="s">
        <v>7972</v>
      </c>
      <c r="B7921" t="s">
        <v>7972</v>
      </c>
      <c r="C7921">
        <f t="shared" si="123"/>
        <v>0</v>
      </c>
    </row>
    <row r="7922" spans="1:3" x14ac:dyDescent="0.35">
      <c r="A7922" t="s">
        <v>7973</v>
      </c>
      <c r="B7922" t="s">
        <v>7973</v>
      </c>
      <c r="C7922">
        <f t="shared" si="123"/>
        <v>0</v>
      </c>
    </row>
    <row r="7923" spans="1:3" x14ac:dyDescent="0.35">
      <c r="A7923" t="s">
        <v>7974</v>
      </c>
      <c r="B7923" t="s">
        <v>7974</v>
      </c>
      <c r="C7923">
        <f t="shared" si="123"/>
        <v>0</v>
      </c>
    </row>
    <row r="7924" spans="1:3" x14ac:dyDescent="0.35">
      <c r="A7924" t="s">
        <v>7975</v>
      </c>
      <c r="B7924" t="s">
        <v>7975</v>
      </c>
      <c r="C7924">
        <f t="shared" si="123"/>
        <v>0</v>
      </c>
    </row>
    <row r="7925" spans="1:3" x14ac:dyDescent="0.35">
      <c r="A7925" t="s">
        <v>7976</v>
      </c>
      <c r="B7925" t="s">
        <v>7976</v>
      </c>
      <c r="C7925">
        <f t="shared" si="123"/>
        <v>0</v>
      </c>
    </row>
    <row r="7926" spans="1:3" x14ac:dyDescent="0.35">
      <c r="A7926" t="s">
        <v>7977</v>
      </c>
      <c r="B7926" t="s">
        <v>7977</v>
      </c>
      <c r="C7926">
        <f t="shared" si="123"/>
        <v>0</v>
      </c>
    </row>
    <row r="7927" spans="1:3" x14ac:dyDescent="0.35">
      <c r="A7927" t="s">
        <v>7978</v>
      </c>
      <c r="B7927" t="s">
        <v>7978</v>
      </c>
      <c r="C7927">
        <f t="shared" si="123"/>
        <v>0</v>
      </c>
    </row>
    <row r="7928" spans="1:3" x14ac:dyDescent="0.35">
      <c r="A7928" t="s">
        <v>7979</v>
      </c>
      <c r="B7928" t="s">
        <v>7979</v>
      </c>
      <c r="C7928">
        <f t="shared" si="123"/>
        <v>0</v>
      </c>
    </row>
    <row r="7929" spans="1:3" x14ac:dyDescent="0.35">
      <c r="A7929" t="s">
        <v>7980</v>
      </c>
      <c r="B7929" t="s">
        <v>7980</v>
      </c>
      <c r="C7929">
        <f t="shared" si="123"/>
        <v>0</v>
      </c>
    </row>
    <row r="7930" spans="1:3" x14ac:dyDescent="0.35">
      <c r="A7930" t="s">
        <v>7981</v>
      </c>
      <c r="B7930" t="s">
        <v>7981</v>
      </c>
      <c r="C7930">
        <f t="shared" si="123"/>
        <v>0</v>
      </c>
    </row>
    <row r="7931" spans="1:3" x14ac:dyDescent="0.35">
      <c r="A7931" t="s">
        <v>7982</v>
      </c>
      <c r="B7931" t="s">
        <v>7982</v>
      </c>
      <c r="C7931">
        <f t="shared" si="123"/>
        <v>0</v>
      </c>
    </row>
    <row r="7932" spans="1:3" x14ac:dyDescent="0.35">
      <c r="A7932" t="s">
        <v>7983</v>
      </c>
      <c r="B7932" t="s">
        <v>7983</v>
      </c>
      <c r="C7932">
        <f t="shared" si="123"/>
        <v>0</v>
      </c>
    </row>
    <row r="7933" spans="1:3" x14ac:dyDescent="0.35">
      <c r="A7933" t="s">
        <v>7984</v>
      </c>
      <c r="B7933" t="s">
        <v>7984</v>
      </c>
      <c r="C7933">
        <f t="shared" si="123"/>
        <v>0</v>
      </c>
    </row>
    <row r="7934" spans="1:3" x14ac:dyDescent="0.35">
      <c r="A7934" t="s">
        <v>7985</v>
      </c>
      <c r="B7934" t="s">
        <v>7985</v>
      </c>
      <c r="C7934">
        <f t="shared" si="123"/>
        <v>0</v>
      </c>
    </row>
    <row r="7935" spans="1:3" x14ac:dyDescent="0.35">
      <c r="A7935" t="s">
        <v>7986</v>
      </c>
      <c r="B7935" t="s">
        <v>7986</v>
      </c>
      <c r="C7935">
        <f t="shared" si="123"/>
        <v>0</v>
      </c>
    </row>
    <row r="7936" spans="1:3" x14ac:dyDescent="0.35">
      <c r="A7936" t="s">
        <v>7987</v>
      </c>
      <c r="B7936" t="s">
        <v>7987</v>
      </c>
      <c r="C7936">
        <f t="shared" si="123"/>
        <v>0</v>
      </c>
    </row>
    <row r="7937" spans="1:3" x14ac:dyDescent="0.35">
      <c r="A7937" t="s">
        <v>7988</v>
      </c>
      <c r="B7937" t="s">
        <v>7988</v>
      </c>
      <c r="C7937">
        <f t="shared" si="123"/>
        <v>0</v>
      </c>
    </row>
    <row r="7938" spans="1:3" x14ac:dyDescent="0.35">
      <c r="A7938" t="s">
        <v>7989</v>
      </c>
      <c r="B7938" t="s">
        <v>7989</v>
      </c>
      <c r="C7938">
        <f t="shared" ref="C7938:C8001" si="124">IF(A7938=B7938,0,1)</f>
        <v>0</v>
      </c>
    </row>
    <row r="7939" spans="1:3" x14ac:dyDescent="0.35">
      <c r="A7939" t="s">
        <v>7990</v>
      </c>
      <c r="B7939" t="s">
        <v>7990</v>
      </c>
      <c r="C7939">
        <f t="shared" si="124"/>
        <v>0</v>
      </c>
    </row>
    <row r="7940" spans="1:3" x14ac:dyDescent="0.35">
      <c r="A7940" t="s">
        <v>7991</v>
      </c>
      <c r="B7940" t="s">
        <v>7991</v>
      </c>
      <c r="C7940">
        <f t="shared" si="124"/>
        <v>0</v>
      </c>
    </row>
    <row r="7941" spans="1:3" x14ac:dyDescent="0.35">
      <c r="A7941" t="s">
        <v>7992</v>
      </c>
      <c r="B7941" t="s">
        <v>7992</v>
      </c>
      <c r="C7941">
        <f t="shared" si="124"/>
        <v>0</v>
      </c>
    </row>
    <row r="7942" spans="1:3" x14ac:dyDescent="0.35">
      <c r="A7942" t="s">
        <v>7993</v>
      </c>
      <c r="B7942" t="s">
        <v>7993</v>
      </c>
      <c r="C7942">
        <f t="shared" si="124"/>
        <v>0</v>
      </c>
    </row>
    <row r="7943" spans="1:3" x14ac:dyDescent="0.35">
      <c r="A7943" t="s">
        <v>7994</v>
      </c>
      <c r="B7943" t="s">
        <v>7994</v>
      </c>
      <c r="C7943">
        <f t="shared" si="124"/>
        <v>0</v>
      </c>
    </row>
    <row r="7944" spans="1:3" x14ac:dyDescent="0.35">
      <c r="A7944" t="s">
        <v>7995</v>
      </c>
      <c r="B7944" t="s">
        <v>7995</v>
      </c>
      <c r="C7944">
        <f t="shared" si="124"/>
        <v>0</v>
      </c>
    </row>
    <row r="7945" spans="1:3" x14ac:dyDescent="0.35">
      <c r="A7945" t="s">
        <v>7996</v>
      </c>
      <c r="B7945" t="s">
        <v>7996</v>
      </c>
      <c r="C7945">
        <f t="shared" si="124"/>
        <v>0</v>
      </c>
    </row>
    <row r="7946" spans="1:3" x14ac:dyDescent="0.35">
      <c r="A7946" t="s">
        <v>7997</v>
      </c>
      <c r="B7946" t="s">
        <v>7997</v>
      </c>
      <c r="C7946">
        <f t="shared" si="124"/>
        <v>0</v>
      </c>
    </row>
    <row r="7947" spans="1:3" x14ac:dyDescent="0.35">
      <c r="A7947" t="s">
        <v>7998</v>
      </c>
      <c r="B7947" t="s">
        <v>7998</v>
      </c>
      <c r="C7947">
        <f t="shared" si="124"/>
        <v>0</v>
      </c>
    </row>
    <row r="7948" spans="1:3" x14ac:dyDescent="0.35">
      <c r="A7948" t="s">
        <v>7999</v>
      </c>
      <c r="B7948" t="s">
        <v>7999</v>
      </c>
      <c r="C7948">
        <f t="shared" si="124"/>
        <v>0</v>
      </c>
    </row>
    <row r="7949" spans="1:3" x14ac:dyDescent="0.35">
      <c r="A7949" t="s">
        <v>8000</v>
      </c>
      <c r="B7949" t="s">
        <v>8000</v>
      </c>
      <c r="C7949">
        <f t="shared" si="124"/>
        <v>0</v>
      </c>
    </row>
    <row r="7950" spans="1:3" x14ac:dyDescent="0.35">
      <c r="A7950" t="s">
        <v>8001</v>
      </c>
      <c r="B7950" t="s">
        <v>8001</v>
      </c>
      <c r="C7950">
        <f t="shared" si="124"/>
        <v>0</v>
      </c>
    </row>
    <row r="7951" spans="1:3" x14ac:dyDescent="0.35">
      <c r="A7951" t="s">
        <v>8002</v>
      </c>
      <c r="B7951" t="s">
        <v>8002</v>
      </c>
      <c r="C7951">
        <f t="shared" si="124"/>
        <v>0</v>
      </c>
    </row>
    <row r="7952" spans="1:3" x14ac:dyDescent="0.35">
      <c r="A7952" t="s">
        <v>8003</v>
      </c>
      <c r="B7952" t="s">
        <v>8003</v>
      </c>
      <c r="C7952">
        <f t="shared" si="124"/>
        <v>0</v>
      </c>
    </row>
    <row r="7953" spans="1:3" x14ac:dyDescent="0.35">
      <c r="A7953" t="s">
        <v>8004</v>
      </c>
      <c r="B7953" t="s">
        <v>8004</v>
      </c>
      <c r="C7953">
        <f t="shared" si="124"/>
        <v>0</v>
      </c>
    </row>
    <row r="7954" spans="1:3" x14ac:dyDescent="0.35">
      <c r="A7954" t="s">
        <v>8005</v>
      </c>
      <c r="B7954" t="s">
        <v>8005</v>
      </c>
      <c r="C7954">
        <f t="shared" si="124"/>
        <v>0</v>
      </c>
    </row>
    <row r="7955" spans="1:3" x14ac:dyDescent="0.35">
      <c r="A7955" t="s">
        <v>8006</v>
      </c>
      <c r="B7955" t="s">
        <v>8006</v>
      </c>
      <c r="C7955">
        <f t="shared" si="124"/>
        <v>0</v>
      </c>
    </row>
    <row r="7956" spans="1:3" x14ac:dyDescent="0.35">
      <c r="A7956" t="s">
        <v>8007</v>
      </c>
      <c r="B7956" t="s">
        <v>8007</v>
      </c>
      <c r="C7956">
        <f t="shared" si="124"/>
        <v>0</v>
      </c>
    </row>
    <row r="7957" spans="1:3" x14ac:dyDescent="0.35">
      <c r="A7957" t="s">
        <v>8008</v>
      </c>
      <c r="B7957" t="s">
        <v>8008</v>
      </c>
      <c r="C7957">
        <f t="shared" si="124"/>
        <v>0</v>
      </c>
    </row>
    <row r="7958" spans="1:3" x14ac:dyDescent="0.35">
      <c r="A7958" t="s">
        <v>8009</v>
      </c>
      <c r="B7958" t="s">
        <v>8009</v>
      </c>
      <c r="C7958">
        <f t="shared" si="124"/>
        <v>0</v>
      </c>
    </row>
    <row r="7959" spans="1:3" x14ac:dyDescent="0.35">
      <c r="A7959" t="s">
        <v>8010</v>
      </c>
      <c r="B7959" t="s">
        <v>8010</v>
      </c>
      <c r="C7959">
        <f t="shared" si="124"/>
        <v>0</v>
      </c>
    </row>
    <row r="7960" spans="1:3" x14ac:dyDescent="0.35">
      <c r="A7960" t="s">
        <v>8011</v>
      </c>
      <c r="B7960" t="s">
        <v>8011</v>
      </c>
      <c r="C7960">
        <f t="shared" si="124"/>
        <v>0</v>
      </c>
    </row>
    <row r="7961" spans="1:3" x14ac:dyDescent="0.35">
      <c r="A7961" t="s">
        <v>8012</v>
      </c>
      <c r="B7961" t="s">
        <v>8012</v>
      </c>
      <c r="C7961">
        <f t="shared" si="124"/>
        <v>0</v>
      </c>
    </row>
    <row r="7962" spans="1:3" x14ac:dyDescent="0.35">
      <c r="A7962" t="s">
        <v>8013</v>
      </c>
      <c r="B7962" t="s">
        <v>8013</v>
      </c>
      <c r="C7962">
        <f t="shared" si="124"/>
        <v>0</v>
      </c>
    </row>
    <row r="7963" spans="1:3" x14ac:dyDescent="0.35">
      <c r="A7963" t="s">
        <v>8014</v>
      </c>
      <c r="B7963" t="s">
        <v>8014</v>
      </c>
      <c r="C7963">
        <f t="shared" si="124"/>
        <v>0</v>
      </c>
    </row>
    <row r="7964" spans="1:3" x14ac:dyDescent="0.35">
      <c r="A7964" t="s">
        <v>8015</v>
      </c>
      <c r="B7964" t="s">
        <v>8015</v>
      </c>
      <c r="C7964">
        <f t="shared" si="124"/>
        <v>0</v>
      </c>
    </row>
    <row r="7965" spans="1:3" x14ac:dyDescent="0.35">
      <c r="A7965" t="s">
        <v>8016</v>
      </c>
      <c r="B7965" t="s">
        <v>8016</v>
      </c>
      <c r="C7965">
        <f t="shared" si="124"/>
        <v>0</v>
      </c>
    </row>
    <row r="7966" spans="1:3" x14ac:dyDescent="0.35">
      <c r="A7966" t="s">
        <v>8017</v>
      </c>
      <c r="B7966" t="s">
        <v>8017</v>
      </c>
      <c r="C7966">
        <f t="shared" si="124"/>
        <v>0</v>
      </c>
    </row>
    <row r="7967" spans="1:3" x14ac:dyDescent="0.35">
      <c r="A7967" t="s">
        <v>8018</v>
      </c>
      <c r="B7967" t="s">
        <v>8018</v>
      </c>
      <c r="C7967">
        <f t="shared" si="124"/>
        <v>0</v>
      </c>
    </row>
    <row r="7968" spans="1:3" x14ac:dyDescent="0.35">
      <c r="A7968" t="s">
        <v>8019</v>
      </c>
      <c r="B7968" t="s">
        <v>8019</v>
      </c>
      <c r="C7968">
        <f t="shared" si="124"/>
        <v>0</v>
      </c>
    </row>
    <row r="7969" spans="1:3" x14ac:dyDescent="0.35">
      <c r="A7969" t="s">
        <v>8020</v>
      </c>
      <c r="B7969" t="s">
        <v>8020</v>
      </c>
      <c r="C7969">
        <f t="shared" si="124"/>
        <v>0</v>
      </c>
    </row>
    <row r="7970" spans="1:3" x14ac:dyDescent="0.35">
      <c r="A7970" t="s">
        <v>8021</v>
      </c>
      <c r="B7970" t="s">
        <v>8021</v>
      </c>
      <c r="C7970">
        <f t="shared" si="124"/>
        <v>0</v>
      </c>
    </row>
    <row r="7971" spans="1:3" x14ac:dyDescent="0.35">
      <c r="A7971" t="s">
        <v>8022</v>
      </c>
      <c r="B7971" t="s">
        <v>8022</v>
      </c>
      <c r="C7971">
        <f t="shared" si="124"/>
        <v>0</v>
      </c>
    </row>
    <row r="7972" spans="1:3" x14ac:dyDescent="0.35">
      <c r="A7972" t="s">
        <v>8023</v>
      </c>
      <c r="B7972" t="s">
        <v>8023</v>
      </c>
      <c r="C7972">
        <f t="shared" si="124"/>
        <v>0</v>
      </c>
    </row>
    <row r="7973" spans="1:3" x14ac:dyDescent="0.35">
      <c r="A7973" t="s">
        <v>8024</v>
      </c>
      <c r="B7973" t="s">
        <v>8024</v>
      </c>
      <c r="C7973">
        <f t="shared" si="124"/>
        <v>0</v>
      </c>
    </row>
    <row r="7974" spans="1:3" x14ac:dyDescent="0.35">
      <c r="A7974" t="s">
        <v>8025</v>
      </c>
      <c r="B7974" t="s">
        <v>8025</v>
      </c>
      <c r="C7974">
        <f t="shared" si="124"/>
        <v>0</v>
      </c>
    </row>
    <row r="7975" spans="1:3" x14ac:dyDescent="0.35">
      <c r="A7975" t="s">
        <v>8026</v>
      </c>
      <c r="B7975" t="s">
        <v>8026</v>
      </c>
      <c r="C7975">
        <f t="shared" si="124"/>
        <v>0</v>
      </c>
    </row>
    <row r="7976" spans="1:3" x14ac:dyDescent="0.35">
      <c r="A7976" t="s">
        <v>8027</v>
      </c>
      <c r="B7976" t="s">
        <v>8027</v>
      </c>
      <c r="C7976">
        <f t="shared" si="124"/>
        <v>0</v>
      </c>
    </row>
    <row r="7977" spans="1:3" x14ac:dyDescent="0.35">
      <c r="A7977" t="s">
        <v>8028</v>
      </c>
      <c r="B7977" t="s">
        <v>8028</v>
      </c>
      <c r="C7977">
        <f t="shared" si="124"/>
        <v>0</v>
      </c>
    </row>
    <row r="7978" spans="1:3" x14ac:dyDescent="0.35">
      <c r="A7978" t="s">
        <v>8029</v>
      </c>
      <c r="B7978" t="s">
        <v>8029</v>
      </c>
      <c r="C7978">
        <f t="shared" si="124"/>
        <v>0</v>
      </c>
    </row>
    <row r="7979" spans="1:3" x14ac:dyDescent="0.35">
      <c r="A7979" t="s">
        <v>8030</v>
      </c>
      <c r="B7979" t="s">
        <v>8030</v>
      </c>
      <c r="C7979">
        <f t="shared" si="124"/>
        <v>0</v>
      </c>
    </row>
    <row r="7980" spans="1:3" x14ac:dyDescent="0.35">
      <c r="A7980" t="s">
        <v>8031</v>
      </c>
      <c r="B7980" t="s">
        <v>8031</v>
      </c>
      <c r="C7980">
        <f t="shared" si="124"/>
        <v>0</v>
      </c>
    </row>
    <row r="7981" spans="1:3" x14ac:dyDescent="0.35">
      <c r="A7981" t="s">
        <v>8032</v>
      </c>
      <c r="B7981" t="s">
        <v>8032</v>
      </c>
      <c r="C7981">
        <f t="shared" si="124"/>
        <v>0</v>
      </c>
    </row>
    <row r="7982" spans="1:3" x14ac:dyDescent="0.35">
      <c r="A7982" t="s">
        <v>8033</v>
      </c>
      <c r="B7982" t="s">
        <v>8033</v>
      </c>
      <c r="C7982">
        <f t="shared" si="124"/>
        <v>0</v>
      </c>
    </row>
    <row r="7983" spans="1:3" x14ac:dyDescent="0.35">
      <c r="A7983" t="s">
        <v>8034</v>
      </c>
      <c r="B7983" t="s">
        <v>8034</v>
      </c>
      <c r="C7983">
        <f t="shared" si="124"/>
        <v>0</v>
      </c>
    </row>
    <row r="7984" spans="1:3" x14ac:dyDescent="0.35">
      <c r="A7984" t="s">
        <v>8035</v>
      </c>
      <c r="B7984" t="s">
        <v>8035</v>
      </c>
      <c r="C7984">
        <f t="shared" si="124"/>
        <v>0</v>
      </c>
    </row>
    <row r="7985" spans="1:3" x14ac:dyDescent="0.35">
      <c r="A7985" t="s">
        <v>8036</v>
      </c>
      <c r="B7985" t="s">
        <v>8036</v>
      </c>
      <c r="C7985">
        <f t="shared" si="124"/>
        <v>0</v>
      </c>
    </row>
    <row r="7986" spans="1:3" x14ac:dyDescent="0.35">
      <c r="A7986" t="s">
        <v>8037</v>
      </c>
      <c r="B7986" t="s">
        <v>8037</v>
      </c>
      <c r="C7986">
        <f t="shared" si="124"/>
        <v>0</v>
      </c>
    </row>
    <row r="7987" spans="1:3" x14ac:dyDescent="0.35">
      <c r="A7987" t="s">
        <v>8038</v>
      </c>
      <c r="B7987" t="s">
        <v>8038</v>
      </c>
      <c r="C7987">
        <f t="shared" si="124"/>
        <v>0</v>
      </c>
    </row>
    <row r="7988" spans="1:3" x14ac:dyDescent="0.35">
      <c r="A7988" t="s">
        <v>8039</v>
      </c>
      <c r="B7988" t="s">
        <v>8039</v>
      </c>
      <c r="C7988">
        <f t="shared" si="124"/>
        <v>0</v>
      </c>
    </row>
    <row r="7989" spans="1:3" x14ac:dyDescent="0.35">
      <c r="A7989" t="s">
        <v>8040</v>
      </c>
      <c r="B7989" t="s">
        <v>8040</v>
      </c>
      <c r="C7989">
        <f t="shared" si="124"/>
        <v>0</v>
      </c>
    </row>
    <row r="7990" spans="1:3" x14ac:dyDescent="0.35">
      <c r="A7990" t="s">
        <v>8041</v>
      </c>
      <c r="B7990" t="s">
        <v>8041</v>
      </c>
      <c r="C7990">
        <f t="shared" si="124"/>
        <v>0</v>
      </c>
    </row>
    <row r="7991" spans="1:3" x14ac:dyDescent="0.35">
      <c r="A7991" t="s">
        <v>8042</v>
      </c>
      <c r="B7991" t="s">
        <v>8042</v>
      </c>
      <c r="C7991">
        <f t="shared" si="124"/>
        <v>0</v>
      </c>
    </row>
    <row r="7992" spans="1:3" x14ac:dyDescent="0.35">
      <c r="A7992" t="s">
        <v>8043</v>
      </c>
      <c r="B7992" t="s">
        <v>8043</v>
      </c>
      <c r="C7992">
        <f t="shared" si="124"/>
        <v>0</v>
      </c>
    </row>
    <row r="7993" spans="1:3" x14ac:dyDescent="0.35">
      <c r="A7993" t="s">
        <v>8044</v>
      </c>
      <c r="B7993" t="s">
        <v>8044</v>
      </c>
      <c r="C7993">
        <f t="shared" si="124"/>
        <v>0</v>
      </c>
    </row>
    <row r="7994" spans="1:3" x14ac:dyDescent="0.35">
      <c r="A7994" t="s">
        <v>8045</v>
      </c>
      <c r="B7994" t="s">
        <v>8045</v>
      </c>
      <c r="C7994">
        <f t="shared" si="124"/>
        <v>0</v>
      </c>
    </row>
    <row r="7995" spans="1:3" x14ac:dyDescent="0.35">
      <c r="A7995" t="s">
        <v>8046</v>
      </c>
      <c r="B7995" t="s">
        <v>8046</v>
      </c>
      <c r="C7995">
        <f t="shared" si="124"/>
        <v>0</v>
      </c>
    </row>
    <row r="7996" spans="1:3" x14ac:dyDescent="0.35">
      <c r="A7996" t="s">
        <v>8047</v>
      </c>
      <c r="B7996" t="s">
        <v>8047</v>
      </c>
      <c r="C7996">
        <f t="shared" si="124"/>
        <v>0</v>
      </c>
    </row>
    <row r="7997" spans="1:3" x14ac:dyDescent="0.35">
      <c r="A7997" t="s">
        <v>8048</v>
      </c>
      <c r="B7997" t="s">
        <v>8048</v>
      </c>
      <c r="C7997">
        <f t="shared" si="124"/>
        <v>0</v>
      </c>
    </row>
    <row r="7998" spans="1:3" x14ac:dyDescent="0.35">
      <c r="A7998" t="s">
        <v>8049</v>
      </c>
      <c r="B7998" t="s">
        <v>8049</v>
      </c>
      <c r="C7998">
        <f t="shared" si="124"/>
        <v>0</v>
      </c>
    </row>
    <row r="7999" spans="1:3" x14ac:dyDescent="0.35">
      <c r="A7999" t="s">
        <v>8050</v>
      </c>
      <c r="B7999" t="s">
        <v>8050</v>
      </c>
      <c r="C7999">
        <f t="shared" si="124"/>
        <v>0</v>
      </c>
    </row>
    <row r="8000" spans="1:3" x14ac:dyDescent="0.35">
      <c r="A8000" t="s">
        <v>8051</v>
      </c>
      <c r="B8000" t="s">
        <v>8051</v>
      </c>
      <c r="C8000">
        <f t="shared" si="124"/>
        <v>0</v>
      </c>
    </row>
    <row r="8001" spans="1:3" x14ac:dyDescent="0.35">
      <c r="A8001" t="s">
        <v>8052</v>
      </c>
      <c r="B8001" t="s">
        <v>8052</v>
      </c>
      <c r="C8001">
        <f t="shared" si="124"/>
        <v>0</v>
      </c>
    </row>
    <row r="8002" spans="1:3" x14ac:dyDescent="0.35">
      <c r="A8002" t="s">
        <v>8053</v>
      </c>
      <c r="B8002" t="s">
        <v>8053</v>
      </c>
      <c r="C8002">
        <f t="shared" ref="C8002:C8065" si="125">IF(A8002=B8002,0,1)</f>
        <v>0</v>
      </c>
    </row>
    <row r="8003" spans="1:3" x14ac:dyDescent="0.35">
      <c r="A8003" t="s">
        <v>8054</v>
      </c>
      <c r="B8003" t="s">
        <v>8054</v>
      </c>
      <c r="C8003">
        <f t="shared" si="125"/>
        <v>0</v>
      </c>
    </row>
    <row r="8004" spans="1:3" x14ac:dyDescent="0.35">
      <c r="A8004" t="s">
        <v>8055</v>
      </c>
      <c r="B8004" t="s">
        <v>8055</v>
      </c>
      <c r="C8004">
        <f t="shared" si="125"/>
        <v>0</v>
      </c>
    </row>
    <row r="8005" spans="1:3" x14ac:dyDescent="0.35">
      <c r="A8005" t="s">
        <v>8056</v>
      </c>
      <c r="B8005" t="s">
        <v>8056</v>
      </c>
      <c r="C8005">
        <f t="shared" si="125"/>
        <v>0</v>
      </c>
    </row>
    <row r="8006" spans="1:3" x14ac:dyDescent="0.35">
      <c r="A8006" t="s">
        <v>8057</v>
      </c>
      <c r="B8006" t="s">
        <v>8057</v>
      </c>
      <c r="C8006">
        <f t="shared" si="125"/>
        <v>0</v>
      </c>
    </row>
    <row r="8007" spans="1:3" x14ac:dyDescent="0.35">
      <c r="A8007" t="s">
        <v>8058</v>
      </c>
      <c r="B8007" t="s">
        <v>8058</v>
      </c>
      <c r="C8007">
        <f t="shared" si="125"/>
        <v>0</v>
      </c>
    </row>
    <row r="8008" spans="1:3" x14ac:dyDescent="0.35">
      <c r="A8008" t="s">
        <v>8059</v>
      </c>
      <c r="B8008" t="s">
        <v>8059</v>
      </c>
      <c r="C8008">
        <f t="shared" si="125"/>
        <v>0</v>
      </c>
    </row>
    <row r="8009" spans="1:3" x14ac:dyDescent="0.35">
      <c r="A8009" t="s">
        <v>8060</v>
      </c>
      <c r="B8009" t="s">
        <v>8060</v>
      </c>
      <c r="C8009">
        <f t="shared" si="125"/>
        <v>0</v>
      </c>
    </row>
    <row r="8010" spans="1:3" x14ac:dyDescent="0.35">
      <c r="A8010" t="s">
        <v>8061</v>
      </c>
      <c r="B8010" t="s">
        <v>8061</v>
      </c>
      <c r="C8010">
        <f t="shared" si="125"/>
        <v>0</v>
      </c>
    </row>
    <row r="8011" spans="1:3" x14ac:dyDescent="0.35">
      <c r="A8011" t="s">
        <v>8062</v>
      </c>
      <c r="B8011" t="s">
        <v>8062</v>
      </c>
      <c r="C8011">
        <f t="shared" si="125"/>
        <v>0</v>
      </c>
    </row>
    <row r="8012" spans="1:3" x14ac:dyDescent="0.35">
      <c r="A8012" t="s">
        <v>8063</v>
      </c>
      <c r="B8012" t="s">
        <v>8063</v>
      </c>
      <c r="C8012">
        <f t="shared" si="125"/>
        <v>0</v>
      </c>
    </row>
    <row r="8013" spans="1:3" x14ac:dyDescent="0.35">
      <c r="A8013" t="s">
        <v>8064</v>
      </c>
      <c r="B8013" t="s">
        <v>8064</v>
      </c>
      <c r="C8013">
        <f t="shared" si="125"/>
        <v>0</v>
      </c>
    </row>
    <row r="8014" spans="1:3" x14ac:dyDescent="0.35">
      <c r="A8014" t="s">
        <v>8065</v>
      </c>
      <c r="B8014" t="s">
        <v>8065</v>
      </c>
      <c r="C8014">
        <f t="shared" si="125"/>
        <v>0</v>
      </c>
    </row>
    <row r="8015" spans="1:3" x14ac:dyDescent="0.35">
      <c r="A8015" t="s">
        <v>8066</v>
      </c>
      <c r="B8015" t="s">
        <v>8066</v>
      </c>
      <c r="C8015">
        <f t="shared" si="125"/>
        <v>0</v>
      </c>
    </row>
    <row r="8016" spans="1:3" x14ac:dyDescent="0.35">
      <c r="A8016" t="s">
        <v>8067</v>
      </c>
      <c r="B8016" t="s">
        <v>8067</v>
      </c>
      <c r="C8016">
        <f t="shared" si="125"/>
        <v>0</v>
      </c>
    </row>
    <row r="8017" spans="1:3" x14ac:dyDescent="0.35">
      <c r="A8017" t="s">
        <v>8068</v>
      </c>
      <c r="B8017" t="s">
        <v>8068</v>
      </c>
      <c r="C8017">
        <f t="shared" si="125"/>
        <v>0</v>
      </c>
    </row>
    <row r="8018" spans="1:3" x14ac:dyDescent="0.35">
      <c r="A8018" t="s">
        <v>8069</v>
      </c>
      <c r="B8018" t="s">
        <v>8069</v>
      </c>
      <c r="C8018">
        <f t="shared" si="125"/>
        <v>0</v>
      </c>
    </row>
    <row r="8019" spans="1:3" x14ac:dyDescent="0.35">
      <c r="A8019" t="s">
        <v>8070</v>
      </c>
      <c r="B8019" t="s">
        <v>8070</v>
      </c>
      <c r="C8019">
        <f t="shared" si="125"/>
        <v>0</v>
      </c>
    </row>
    <row r="8020" spans="1:3" x14ac:dyDescent="0.35">
      <c r="A8020" t="s">
        <v>8071</v>
      </c>
      <c r="B8020" t="s">
        <v>8071</v>
      </c>
      <c r="C8020">
        <f t="shared" si="125"/>
        <v>0</v>
      </c>
    </row>
    <row r="8021" spans="1:3" x14ac:dyDescent="0.35">
      <c r="A8021" t="s">
        <v>8072</v>
      </c>
      <c r="B8021" t="s">
        <v>8072</v>
      </c>
      <c r="C8021">
        <f t="shared" si="125"/>
        <v>0</v>
      </c>
    </row>
    <row r="8022" spans="1:3" x14ac:dyDescent="0.35">
      <c r="A8022" t="s">
        <v>8073</v>
      </c>
      <c r="B8022" t="s">
        <v>8073</v>
      </c>
      <c r="C8022">
        <f t="shared" si="125"/>
        <v>0</v>
      </c>
    </row>
    <row r="8023" spans="1:3" x14ac:dyDescent="0.35">
      <c r="A8023" t="s">
        <v>8074</v>
      </c>
      <c r="B8023" t="s">
        <v>8074</v>
      </c>
      <c r="C8023">
        <f t="shared" si="125"/>
        <v>0</v>
      </c>
    </row>
    <row r="8024" spans="1:3" x14ac:dyDescent="0.35">
      <c r="A8024" t="s">
        <v>8075</v>
      </c>
      <c r="B8024" t="s">
        <v>8075</v>
      </c>
      <c r="C8024">
        <f t="shared" si="125"/>
        <v>0</v>
      </c>
    </row>
    <row r="8025" spans="1:3" x14ac:dyDescent="0.35">
      <c r="A8025" t="s">
        <v>8076</v>
      </c>
      <c r="B8025" t="s">
        <v>8076</v>
      </c>
      <c r="C8025">
        <f t="shared" si="125"/>
        <v>0</v>
      </c>
    </row>
    <row r="8026" spans="1:3" x14ac:dyDescent="0.35">
      <c r="A8026" t="s">
        <v>8077</v>
      </c>
      <c r="B8026" t="s">
        <v>8077</v>
      </c>
      <c r="C8026">
        <f t="shared" si="125"/>
        <v>0</v>
      </c>
    </row>
    <row r="8027" spans="1:3" x14ac:dyDescent="0.35">
      <c r="A8027" t="s">
        <v>8078</v>
      </c>
      <c r="B8027" t="s">
        <v>8078</v>
      </c>
      <c r="C8027">
        <f t="shared" si="125"/>
        <v>0</v>
      </c>
    </row>
    <row r="8028" spans="1:3" x14ac:dyDescent="0.35">
      <c r="A8028" t="s">
        <v>8079</v>
      </c>
      <c r="B8028" t="s">
        <v>8079</v>
      </c>
      <c r="C8028">
        <f t="shared" si="125"/>
        <v>0</v>
      </c>
    </row>
    <row r="8029" spans="1:3" x14ac:dyDescent="0.35">
      <c r="A8029" t="s">
        <v>8080</v>
      </c>
      <c r="B8029" t="s">
        <v>8080</v>
      </c>
      <c r="C8029">
        <f t="shared" si="125"/>
        <v>0</v>
      </c>
    </row>
    <row r="8030" spans="1:3" x14ac:dyDescent="0.35">
      <c r="A8030" t="s">
        <v>8081</v>
      </c>
      <c r="B8030" t="s">
        <v>8081</v>
      </c>
      <c r="C8030">
        <f t="shared" si="125"/>
        <v>0</v>
      </c>
    </row>
    <row r="8031" spans="1:3" x14ac:dyDescent="0.35">
      <c r="A8031" t="s">
        <v>8082</v>
      </c>
      <c r="B8031" t="s">
        <v>8082</v>
      </c>
      <c r="C8031">
        <f t="shared" si="125"/>
        <v>0</v>
      </c>
    </row>
    <row r="8032" spans="1:3" x14ac:dyDescent="0.35">
      <c r="A8032" t="s">
        <v>8083</v>
      </c>
      <c r="B8032" t="s">
        <v>8083</v>
      </c>
      <c r="C8032">
        <f t="shared" si="125"/>
        <v>0</v>
      </c>
    </row>
    <row r="8033" spans="1:3" x14ac:dyDescent="0.35">
      <c r="A8033" t="s">
        <v>8084</v>
      </c>
      <c r="B8033" t="s">
        <v>8084</v>
      </c>
      <c r="C8033">
        <f t="shared" si="125"/>
        <v>0</v>
      </c>
    </row>
    <row r="8034" spans="1:3" x14ac:dyDescent="0.35">
      <c r="A8034" t="s">
        <v>8085</v>
      </c>
      <c r="B8034" t="s">
        <v>8085</v>
      </c>
      <c r="C8034">
        <f t="shared" si="125"/>
        <v>0</v>
      </c>
    </row>
    <row r="8035" spans="1:3" x14ac:dyDescent="0.35">
      <c r="A8035" t="s">
        <v>8086</v>
      </c>
      <c r="B8035" t="s">
        <v>8086</v>
      </c>
      <c r="C8035">
        <f t="shared" si="125"/>
        <v>0</v>
      </c>
    </row>
    <row r="8036" spans="1:3" x14ac:dyDescent="0.35">
      <c r="A8036" t="s">
        <v>8087</v>
      </c>
      <c r="B8036" t="s">
        <v>8087</v>
      </c>
      <c r="C8036">
        <f t="shared" si="125"/>
        <v>0</v>
      </c>
    </row>
    <row r="8037" spans="1:3" x14ac:dyDescent="0.35">
      <c r="A8037" t="s">
        <v>8088</v>
      </c>
      <c r="B8037" t="s">
        <v>8088</v>
      </c>
      <c r="C8037">
        <f t="shared" si="125"/>
        <v>0</v>
      </c>
    </row>
    <row r="8038" spans="1:3" x14ac:dyDescent="0.35">
      <c r="A8038" t="s">
        <v>8089</v>
      </c>
      <c r="B8038" t="s">
        <v>8089</v>
      </c>
      <c r="C8038">
        <f t="shared" si="125"/>
        <v>0</v>
      </c>
    </row>
    <row r="8039" spans="1:3" x14ac:dyDescent="0.35">
      <c r="A8039" t="s">
        <v>8090</v>
      </c>
      <c r="B8039" t="s">
        <v>8090</v>
      </c>
      <c r="C8039">
        <f t="shared" si="125"/>
        <v>0</v>
      </c>
    </row>
    <row r="8040" spans="1:3" x14ac:dyDescent="0.35">
      <c r="A8040" t="s">
        <v>8091</v>
      </c>
      <c r="B8040" t="s">
        <v>8091</v>
      </c>
      <c r="C8040">
        <f t="shared" si="125"/>
        <v>0</v>
      </c>
    </row>
    <row r="8041" spans="1:3" x14ac:dyDescent="0.35">
      <c r="A8041" t="s">
        <v>8092</v>
      </c>
      <c r="B8041" t="s">
        <v>8092</v>
      </c>
      <c r="C8041">
        <f t="shared" si="125"/>
        <v>0</v>
      </c>
    </row>
    <row r="8042" spans="1:3" x14ac:dyDescent="0.35">
      <c r="A8042" t="s">
        <v>8093</v>
      </c>
      <c r="B8042" t="s">
        <v>8093</v>
      </c>
      <c r="C8042">
        <f t="shared" si="125"/>
        <v>0</v>
      </c>
    </row>
    <row r="8043" spans="1:3" x14ac:dyDescent="0.35">
      <c r="A8043" t="s">
        <v>8094</v>
      </c>
      <c r="B8043" t="s">
        <v>8094</v>
      </c>
      <c r="C8043">
        <f t="shared" si="125"/>
        <v>0</v>
      </c>
    </row>
    <row r="8044" spans="1:3" x14ac:dyDescent="0.35">
      <c r="A8044" t="s">
        <v>8095</v>
      </c>
      <c r="B8044" t="s">
        <v>8095</v>
      </c>
      <c r="C8044">
        <f t="shared" si="125"/>
        <v>0</v>
      </c>
    </row>
    <row r="8045" spans="1:3" x14ac:dyDescent="0.35">
      <c r="A8045" t="s">
        <v>8096</v>
      </c>
      <c r="B8045" t="s">
        <v>8096</v>
      </c>
      <c r="C8045">
        <f t="shared" si="125"/>
        <v>0</v>
      </c>
    </row>
    <row r="8046" spans="1:3" x14ac:dyDescent="0.35">
      <c r="A8046" t="s">
        <v>8097</v>
      </c>
      <c r="B8046" t="s">
        <v>8097</v>
      </c>
      <c r="C8046">
        <f t="shared" si="125"/>
        <v>0</v>
      </c>
    </row>
    <row r="8047" spans="1:3" x14ac:dyDescent="0.35">
      <c r="A8047" t="s">
        <v>8098</v>
      </c>
      <c r="B8047" t="s">
        <v>8098</v>
      </c>
      <c r="C8047">
        <f t="shared" si="125"/>
        <v>0</v>
      </c>
    </row>
    <row r="8048" spans="1:3" x14ac:dyDescent="0.35">
      <c r="A8048" t="s">
        <v>8099</v>
      </c>
      <c r="B8048" t="s">
        <v>8099</v>
      </c>
      <c r="C8048">
        <f t="shared" si="125"/>
        <v>0</v>
      </c>
    </row>
    <row r="8049" spans="1:3" x14ac:dyDescent="0.35">
      <c r="A8049" t="s">
        <v>8100</v>
      </c>
      <c r="B8049" t="s">
        <v>8100</v>
      </c>
      <c r="C8049">
        <f t="shared" si="125"/>
        <v>0</v>
      </c>
    </row>
    <row r="8050" spans="1:3" x14ac:dyDescent="0.35">
      <c r="A8050" t="s">
        <v>8101</v>
      </c>
      <c r="B8050" t="s">
        <v>8101</v>
      </c>
      <c r="C8050">
        <f t="shared" si="125"/>
        <v>0</v>
      </c>
    </row>
    <row r="8051" spans="1:3" x14ac:dyDescent="0.35">
      <c r="A8051" t="s">
        <v>8102</v>
      </c>
      <c r="B8051" t="s">
        <v>8102</v>
      </c>
      <c r="C8051">
        <f t="shared" si="125"/>
        <v>0</v>
      </c>
    </row>
    <row r="8052" spans="1:3" x14ac:dyDescent="0.35">
      <c r="A8052" t="s">
        <v>8103</v>
      </c>
      <c r="B8052" t="s">
        <v>8103</v>
      </c>
      <c r="C8052">
        <f t="shared" si="125"/>
        <v>0</v>
      </c>
    </row>
    <row r="8053" spans="1:3" x14ac:dyDescent="0.35">
      <c r="A8053" t="s">
        <v>8104</v>
      </c>
      <c r="B8053" t="s">
        <v>8104</v>
      </c>
      <c r="C8053">
        <f t="shared" si="125"/>
        <v>0</v>
      </c>
    </row>
    <row r="8054" spans="1:3" x14ac:dyDescent="0.35">
      <c r="A8054" t="s">
        <v>8105</v>
      </c>
      <c r="B8054" t="s">
        <v>8105</v>
      </c>
      <c r="C8054">
        <f t="shared" si="125"/>
        <v>0</v>
      </c>
    </row>
    <row r="8055" spans="1:3" x14ac:dyDescent="0.35">
      <c r="A8055" t="s">
        <v>8106</v>
      </c>
      <c r="B8055" t="s">
        <v>8106</v>
      </c>
      <c r="C8055">
        <f t="shared" si="125"/>
        <v>0</v>
      </c>
    </row>
    <row r="8056" spans="1:3" x14ac:dyDescent="0.35">
      <c r="A8056" t="s">
        <v>8107</v>
      </c>
      <c r="B8056" t="s">
        <v>8107</v>
      </c>
      <c r="C8056">
        <f t="shared" si="125"/>
        <v>0</v>
      </c>
    </row>
    <row r="8057" spans="1:3" x14ac:dyDescent="0.35">
      <c r="A8057" t="s">
        <v>8108</v>
      </c>
      <c r="B8057" t="s">
        <v>8108</v>
      </c>
      <c r="C8057">
        <f t="shared" si="125"/>
        <v>0</v>
      </c>
    </row>
    <row r="8058" spans="1:3" x14ac:dyDescent="0.35">
      <c r="A8058" t="s">
        <v>8109</v>
      </c>
      <c r="B8058" t="s">
        <v>8109</v>
      </c>
      <c r="C8058">
        <f t="shared" si="125"/>
        <v>0</v>
      </c>
    </row>
    <row r="8059" spans="1:3" x14ac:dyDescent="0.35">
      <c r="A8059" t="s">
        <v>8110</v>
      </c>
      <c r="B8059" t="s">
        <v>8110</v>
      </c>
      <c r="C8059">
        <f t="shared" si="125"/>
        <v>0</v>
      </c>
    </row>
    <row r="8060" spans="1:3" x14ac:dyDescent="0.35">
      <c r="A8060" t="s">
        <v>8111</v>
      </c>
      <c r="B8060" t="s">
        <v>8111</v>
      </c>
      <c r="C8060">
        <f t="shared" si="125"/>
        <v>0</v>
      </c>
    </row>
    <row r="8061" spans="1:3" x14ac:dyDescent="0.35">
      <c r="A8061" t="s">
        <v>8112</v>
      </c>
      <c r="B8061" t="s">
        <v>8112</v>
      </c>
      <c r="C8061">
        <f t="shared" si="125"/>
        <v>0</v>
      </c>
    </row>
    <row r="8062" spans="1:3" x14ac:dyDescent="0.35">
      <c r="A8062" t="s">
        <v>8113</v>
      </c>
      <c r="B8062" t="s">
        <v>8113</v>
      </c>
      <c r="C8062">
        <f t="shared" si="125"/>
        <v>0</v>
      </c>
    </row>
    <row r="8063" spans="1:3" x14ac:dyDescent="0.35">
      <c r="A8063" t="s">
        <v>8114</v>
      </c>
      <c r="B8063" t="s">
        <v>8114</v>
      </c>
      <c r="C8063">
        <f t="shared" si="125"/>
        <v>0</v>
      </c>
    </row>
    <row r="8064" spans="1:3" x14ac:dyDescent="0.35">
      <c r="A8064" t="s">
        <v>8115</v>
      </c>
      <c r="B8064" t="s">
        <v>8115</v>
      </c>
      <c r="C8064">
        <f t="shared" si="125"/>
        <v>0</v>
      </c>
    </row>
    <row r="8065" spans="1:3" x14ac:dyDescent="0.35">
      <c r="A8065" t="s">
        <v>8116</v>
      </c>
      <c r="B8065" t="s">
        <v>8116</v>
      </c>
      <c r="C8065">
        <f t="shared" si="125"/>
        <v>0</v>
      </c>
    </row>
    <row r="8066" spans="1:3" x14ac:dyDescent="0.35">
      <c r="A8066" t="s">
        <v>8117</v>
      </c>
      <c r="B8066" t="s">
        <v>8117</v>
      </c>
      <c r="C8066">
        <f t="shared" ref="C8066:C8129" si="126">IF(A8066=B8066,0,1)</f>
        <v>0</v>
      </c>
    </row>
    <row r="8067" spans="1:3" x14ac:dyDescent="0.35">
      <c r="A8067" t="s">
        <v>8118</v>
      </c>
      <c r="B8067" t="s">
        <v>8118</v>
      </c>
      <c r="C8067">
        <f t="shared" si="126"/>
        <v>0</v>
      </c>
    </row>
    <row r="8068" spans="1:3" x14ac:dyDescent="0.35">
      <c r="A8068" t="s">
        <v>8119</v>
      </c>
      <c r="B8068" t="s">
        <v>8119</v>
      </c>
      <c r="C8068">
        <f t="shared" si="126"/>
        <v>0</v>
      </c>
    </row>
    <row r="8069" spans="1:3" x14ac:dyDescent="0.35">
      <c r="A8069" t="s">
        <v>8120</v>
      </c>
      <c r="B8069" t="s">
        <v>8120</v>
      </c>
      <c r="C8069">
        <f t="shared" si="126"/>
        <v>0</v>
      </c>
    </row>
    <row r="8070" spans="1:3" x14ac:dyDescent="0.35">
      <c r="A8070" t="s">
        <v>8121</v>
      </c>
      <c r="B8070" t="s">
        <v>8121</v>
      </c>
      <c r="C8070">
        <f t="shared" si="126"/>
        <v>0</v>
      </c>
    </row>
    <row r="8071" spans="1:3" x14ac:dyDescent="0.35">
      <c r="A8071" t="s">
        <v>8122</v>
      </c>
      <c r="B8071" t="s">
        <v>8122</v>
      </c>
      <c r="C8071">
        <f t="shared" si="126"/>
        <v>0</v>
      </c>
    </row>
    <row r="8072" spans="1:3" x14ac:dyDescent="0.35">
      <c r="A8072" t="s">
        <v>8123</v>
      </c>
      <c r="B8072" t="s">
        <v>8123</v>
      </c>
      <c r="C8072">
        <f t="shared" si="126"/>
        <v>0</v>
      </c>
    </row>
    <row r="8073" spans="1:3" x14ac:dyDescent="0.35">
      <c r="A8073" t="s">
        <v>8124</v>
      </c>
      <c r="B8073" t="s">
        <v>8124</v>
      </c>
      <c r="C8073">
        <f t="shared" si="126"/>
        <v>0</v>
      </c>
    </row>
    <row r="8074" spans="1:3" x14ac:dyDescent="0.35">
      <c r="A8074" t="s">
        <v>8125</v>
      </c>
      <c r="B8074" t="s">
        <v>8125</v>
      </c>
      <c r="C8074">
        <f t="shared" si="126"/>
        <v>0</v>
      </c>
    </row>
    <row r="8075" spans="1:3" x14ac:dyDescent="0.35">
      <c r="A8075" t="s">
        <v>8126</v>
      </c>
      <c r="B8075" t="s">
        <v>8126</v>
      </c>
      <c r="C8075">
        <f t="shared" si="126"/>
        <v>0</v>
      </c>
    </row>
    <row r="8076" spans="1:3" x14ac:dyDescent="0.35">
      <c r="A8076" t="s">
        <v>8127</v>
      </c>
      <c r="B8076" t="s">
        <v>8127</v>
      </c>
      <c r="C8076">
        <f t="shared" si="126"/>
        <v>0</v>
      </c>
    </row>
    <row r="8077" spans="1:3" x14ac:dyDescent="0.35">
      <c r="A8077" t="s">
        <v>8128</v>
      </c>
      <c r="B8077" t="s">
        <v>8128</v>
      </c>
      <c r="C8077">
        <f t="shared" si="126"/>
        <v>0</v>
      </c>
    </row>
    <row r="8078" spans="1:3" x14ac:dyDescent="0.35">
      <c r="A8078" t="s">
        <v>8129</v>
      </c>
      <c r="B8078" t="s">
        <v>8129</v>
      </c>
      <c r="C8078">
        <f t="shared" si="126"/>
        <v>0</v>
      </c>
    </row>
    <row r="8079" spans="1:3" x14ac:dyDescent="0.35">
      <c r="A8079" t="s">
        <v>8130</v>
      </c>
      <c r="B8079" t="s">
        <v>8130</v>
      </c>
      <c r="C8079">
        <f t="shared" si="126"/>
        <v>0</v>
      </c>
    </row>
    <row r="8080" spans="1:3" x14ac:dyDescent="0.35">
      <c r="A8080" t="s">
        <v>8131</v>
      </c>
      <c r="B8080" t="s">
        <v>8131</v>
      </c>
      <c r="C8080">
        <f t="shared" si="126"/>
        <v>0</v>
      </c>
    </row>
    <row r="8081" spans="1:3" x14ac:dyDescent="0.35">
      <c r="A8081" t="s">
        <v>8132</v>
      </c>
      <c r="B8081" t="s">
        <v>8132</v>
      </c>
      <c r="C8081">
        <f t="shared" si="126"/>
        <v>0</v>
      </c>
    </row>
    <row r="8082" spans="1:3" x14ac:dyDescent="0.35">
      <c r="A8082" t="s">
        <v>8133</v>
      </c>
      <c r="B8082" t="s">
        <v>8133</v>
      </c>
      <c r="C8082">
        <f t="shared" si="126"/>
        <v>0</v>
      </c>
    </row>
    <row r="8083" spans="1:3" x14ac:dyDescent="0.35">
      <c r="A8083" t="s">
        <v>8134</v>
      </c>
      <c r="B8083" t="s">
        <v>8134</v>
      </c>
      <c r="C8083">
        <f t="shared" si="126"/>
        <v>0</v>
      </c>
    </row>
    <row r="8084" spans="1:3" x14ac:dyDescent="0.35">
      <c r="A8084" t="s">
        <v>8135</v>
      </c>
      <c r="B8084" t="s">
        <v>8135</v>
      </c>
      <c r="C8084">
        <f t="shared" si="126"/>
        <v>0</v>
      </c>
    </row>
    <row r="8085" spans="1:3" x14ac:dyDescent="0.35">
      <c r="A8085" t="s">
        <v>8136</v>
      </c>
      <c r="B8085" t="s">
        <v>8136</v>
      </c>
      <c r="C8085">
        <f t="shared" si="126"/>
        <v>0</v>
      </c>
    </row>
    <row r="8086" spans="1:3" x14ac:dyDescent="0.35">
      <c r="A8086" t="s">
        <v>8137</v>
      </c>
      <c r="B8086" t="s">
        <v>8137</v>
      </c>
      <c r="C8086">
        <f t="shared" si="126"/>
        <v>0</v>
      </c>
    </row>
    <row r="8087" spans="1:3" x14ac:dyDescent="0.35">
      <c r="A8087" t="s">
        <v>8138</v>
      </c>
      <c r="B8087" t="s">
        <v>8138</v>
      </c>
      <c r="C8087">
        <f t="shared" si="126"/>
        <v>0</v>
      </c>
    </row>
    <row r="8088" spans="1:3" x14ac:dyDescent="0.35">
      <c r="A8088" t="s">
        <v>8139</v>
      </c>
      <c r="B8088" t="s">
        <v>8139</v>
      </c>
      <c r="C8088">
        <f t="shared" si="126"/>
        <v>0</v>
      </c>
    </row>
    <row r="8089" spans="1:3" x14ac:dyDescent="0.35">
      <c r="A8089" t="s">
        <v>8140</v>
      </c>
      <c r="B8089" t="s">
        <v>8140</v>
      </c>
      <c r="C8089">
        <f t="shared" si="126"/>
        <v>0</v>
      </c>
    </row>
    <row r="8090" spans="1:3" x14ac:dyDescent="0.35">
      <c r="A8090" t="s">
        <v>8141</v>
      </c>
      <c r="B8090" t="s">
        <v>8141</v>
      </c>
      <c r="C8090">
        <f t="shared" si="126"/>
        <v>0</v>
      </c>
    </row>
    <row r="8091" spans="1:3" x14ac:dyDescent="0.35">
      <c r="A8091" t="s">
        <v>8142</v>
      </c>
      <c r="B8091" t="s">
        <v>8142</v>
      </c>
      <c r="C8091">
        <f t="shared" si="126"/>
        <v>0</v>
      </c>
    </row>
    <row r="8092" spans="1:3" x14ac:dyDescent="0.35">
      <c r="A8092" t="s">
        <v>8143</v>
      </c>
      <c r="B8092" t="s">
        <v>8143</v>
      </c>
      <c r="C8092">
        <f t="shared" si="126"/>
        <v>0</v>
      </c>
    </row>
    <row r="8093" spans="1:3" x14ac:dyDescent="0.35">
      <c r="A8093" t="s">
        <v>8144</v>
      </c>
      <c r="B8093" t="s">
        <v>8144</v>
      </c>
      <c r="C8093">
        <f t="shared" si="126"/>
        <v>0</v>
      </c>
    </row>
    <row r="8094" spans="1:3" x14ac:dyDescent="0.35">
      <c r="A8094" t="s">
        <v>8145</v>
      </c>
      <c r="B8094" t="s">
        <v>8145</v>
      </c>
      <c r="C8094">
        <f t="shared" si="126"/>
        <v>0</v>
      </c>
    </row>
    <row r="8095" spans="1:3" x14ac:dyDescent="0.35">
      <c r="A8095" t="s">
        <v>8146</v>
      </c>
      <c r="B8095" t="s">
        <v>8146</v>
      </c>
      <c r="C8095">
        <f t="shared" si="126"/>
        <v>0</v>
      </c>
    </row>
    <row r="8096" spans="1:3" x14ac:dyDescent="0.35">
      <c r="A8096" t="s">
        <v>8147</v>
      </c>
      <c r="B8096" t="s">
        <v>8147</v>
      </c>
      <c r="C8096">
        <f t="shared" si="126"/>
        <v>0</v>
      </c>
    </row>
    <row r="8097" spans="1:3" x14ac:dyDescent="0.35">
      <c r="A8097" t="s">
        <v>8148</v>
      </c>
      <c r="B8097" t="s">
        <v>8148</v>
      </c>
      <c r="C8097">
        <f t="shared" si="126"/>
        <v>0</v>
      </c>
    </row>
    <row r="8098" spans="1:3" x14ac:dyDescent="0.35">
      <c r="A8098" t="s">
        <v>8149</v>
      </c>
      <c r="B8098" t="s">
        <v>8149</v>
      </c>
      <c r="C8098">
        <f t="shared" si="126"/>
        <v>0</v>
      </c>
    </row>
    <row r="8099" spans="1:3" x14ac:dyDescent="0.35">
      <c r="A8099" t="s">
        <v>8150</v>
      </c>
      <c r="B8099" t="s">
        <v>8150</v>
      </c>
      <c r="C8099">
        <f t="shared" si="126"/>
        <v>0</v>
      </c>
    </row>
    <row r="8100" spans="1:3" x14ac:dyDescent="0.35">
      <c r="A8100" t="s">
        <v>8151</v>
      </c>
      <c r="B8100" t="s">
        <v>8151</v>
      </c>
      <c r="C8100">
        <f t="shared" si="126"/>
        <v>0</v>
      </c>
    </row>
    <row r="8101" spans="1:3" x14ac:dyDescent="0.35">
      <c r="A8101" t="s">
        <v>8152</v>
      </c>
      <c r="B8101" t="s">
        <v>8152</v>
      </c>
      <c r="C8101">
        <f t="shared" si="126"/>
        <v>0</v>
      </c>
    </row>
    <row r="8102" spans="1:3" x14ac:dyDescent="0.35">
      <c r="A8102" t="s">
        <v>8153</v>
      </c>
      <c r="B8102" t="s">
        <v>8153</v>
      </c>
      <c r="C8102">
        <f t="shared" si="126"/>
        <v>0</v>
      </c>
    </row>
    <row r="8103" spans="1:3" x14ac:dyDescent="0.35">
      <c r="A8103" t="s">
        <v>8154</v>
      </c>
      <c r="B8103" t="s">
        <v>8154</v>
      </c>
      <c r="C8103">
        <f t="shared" si="126"/>
        <v>0</v>
      </c>
    </row>
    <row r="8104" spans="1:3" x14ac:dyDescent="0.35">
      <c r="A8104" t="s">
        <v>8155</v>
      </c>
      <c r="B8104" t="s">
        <v>8155</v>
      </c>
      <c r="C8104">
        <f t="shared" si="126"/>
        <v>0</v>
      </c>
    </row>
    <row r="8105" spans="1:3" x14ac:dyDescent="0.35">
      <c r="A8105" t="s">
        <v>8156</v>
      </c>
      <c r="B8105" t="s">
        <v>8156</v>
      </c>
      <c r="C8105">
        <f t="shared" si="126"/>
        <v>0</v>
      </c>
    </row>
    <row r="8106" spans="1:3" x14ac:dyDescent="0.35">
      <c r="A8106" t="s">
        <v>8157</v>
      </c>
      <c r="B8106" t="s">
        <v>8157</v>
      </c>
      <c r="C8106">
        <f t="shared" si="126"/>
        <v>0</v>
      </c>
    </row>
    <row r="8107" spans="1:3" x14ac:dyDescent="0.35">
      <c r="A8107" t="s">
        <v>8158</v>
      </c>
      <c r="B8107" t="s">
        <v>8158</v>
      </c>
      <c r="C8107">
        <f t="shared" si="126"/>
        <v>0</v>
      </c>
    </row>
    <row r="8108" spans="1:3" x14ac:dyDescent="0.35">
      <c r="A8108" t="s">
        <v>8159</v>
      </c>
      <c r="B8108" t="s">
        <v>8159</v>
      </c>
      <c r="C8108">
        <f t="shared" si="126"/>
        <v>0</v>
      </c>
    </row>
    <row r="8109" spans="1:3" x14ac:dyDescent="0.35">
      <c r="A8109" t="s">
        <v>8160</v>
      </c>
      <c r="B8109" t="s">
        <v>8160</v>
      </c>
      <c r="C8109">
        <f t="shared" si="126"/>
        <v>0</v>
      </c>
    </row>
    <row r="8110" spans="1:3" x14ac:dyDescent="0.35">
      <c r="A8110" t="s">
        <v>8161</v>
      </c>
      <c r="B8110" t="s">
        <v>8161</v>
      </c>
      <c r="C8110">
        <f t="shared" si="126"/>
        <v>0</v>
      </c>
    </row>
    <row r="8111" spans="1:3" x14ac:dyDescent="0.35">
      <c r="A8111" t="s">
        <v>8162</v>
      </c>
      <c r="B8111" t="s">
        <v>8162</v>
      </c>
      <c r="C8111">
        <f t="shared" si="126"/>
        <v>0</v>
      </c>
    </row>
    <row r="8112" spans="1:3" x14ac:dyDescent="0.35">
      <c r="A8112" t="s">
        <v>8163</v>
      </c>
      <c r="B8112" t="s">
        <v>8163</v>
      </c>
      <c r="C8112">
        <f t="shared" si="126"/>
        <v>0</v>
      </c>
    </row>
    <row r="8113" spans="1:3" x14ac:dyDescent="0.35">
      <c r="A8113" t="s">
        <v>8164</v>
      </c>
      <c r="B8113" t="s">
        <v>8164</v>
      </c>
      <c r="C8113">
        <f t="shared" si="126"/>
        <v>0</v>
      </c>
    </row>
    <row r="8114" spans="1:3" x14ac:dyDescent="0.35">
      <c r="A8114" t="s">
        <v>8165</v>
      </c>
      <c r="B8114" t="s">
        <v>8165</v>
      </c>
      <c r="C8114">
        <f t="shared" si="126"/>
        <v>0</v>
      </c>
    </row>
    <row r="8115" spans="1:3" x14ac:dyDescent="0.35">
      <c r="A8115" t="s">
        <v>8166</v>
      </c>
      <c r="B8115" t="s">
        <v>8166</v>
      </c>
      <c r="C8115">
        <f t="shared" si="126"/>
        <v>0</v>
      </c>
    </row>
    <row r="8116" spans="1:3" x14ac:dyDescent="0.35">
      <c r="A8116" t="s">
        <v>8167</v>
      </c>
      <c r="B8116" t="s">
        <v>8167</v>
      </c>
      <c r="C8116">
        <f t="shared" si="126"/>
        <v>0</v>
      </c>
    </row>
    <row r="8117" spans="1:3" x14ac:dyDescent="0.35">
      <c r="A8117" t="s">
        <v>8168</v>
      </c>
      <c r="B8117" t="s">
        <v>8168</v>
      </c>
      <c r="C8117">
        <f t="shared" si="126"/>
        <v>0</v>
      </c>
    </row>
    <row r="8118" spans="1:3" x14ac:dyDescent="0.35">
      <c r="A8118" t="s">
        <v>8169</v>
      </c>
      <c r="B8118" t="s">
        <v>8169</v>
      </c>
      <c r="C8118">
        <f t="shared" si="126"/>
        <v>0</v>
      </c>
    </row>
    <row r="8119" spans="1:3" x14ac:dyDescent="0.35">
      <c r="A8119" t="s">
        <v>8170</v>
      </c>
      <c r="B8119" t="s">
        <v>8170</v>
      </c>
      <c r="C8119">
        <f t="shared" si="126"/>
        <v>0</v>
      </c>
    </row>
    <row r="8120" spans="1:3" x14ac:dyDescent="0.35">
      <c r="A8120" t="s">
        <v>8171</v>
      </c>
      <c r="B8120" t="s">
        <v>8171</v>
      </c>
      <c r="C8120">
        <f t="shared" si="126"/>
        <v>0</v>
      </c>
    </row>
    <row r="8121" spans="1:3" x14ac:dyDescent="0.35">
      <c r="A8121" t="s">
        <v>8172</v>
      </c>
      <c r="B8121" t="s">
        <v>8172</v>
      </c>
      <c r="C8121">
        <f t="shared" si="126"/>
        <v>0</v>
      </c>
    </row>
    <row r="8122" spans="1:3" x14ac:dyDescent="0.35">
      <c r="A8122" t="s">
        <v>8173</v>
      </c>
      <c r="B8122" t="s">
        <v>8173</v>
      </c>
      <c r="C8122">
        <f t="shared" si="126"/>
        <v>0</v>
      </c>
    </row>
    <row r="8123" spans="1:3" x14ac:dyDescent="0.35">
      <c r="A8123" t="s">
        <v>8174</v>
      </c>
      <c r="B8123" t="s">
        <v>8174</v>
      </c>
      <c r="C8123">
        <f t="shared" si="126"/>
        <v>0</v>
      </c>
    </row>
    <row r="8124" spans="1:3" x14ac:dyDescent="0.35">
      <c r="A8124" t="s">
        <v>8175</v>
      </c>
      <c r="B8124" t="s">
        <v>8175</v>
      </c>
      <c r="C8124">
        <f t="shared" si="126"/>
        <v>0</v>
      </c>
    </row>
    <row r="8125" spans="1:3" x14ac:dyDescent="0.35">
      <c r="A8125" t="s">
        <v>8176</v>
      </c>
      <c r="B8125" t="s">
        <v>8176</v>
      </c>
      <c r="C8125">
        <f t="shared" si="126"/>
        <v>0</v>
      </c>
    </row>
    <row r="8126" spans="1:3" x14ac:dyDescent="0.35">
      <c r="A8126" t="s">
        <v>8177</v>
      </c>
      <c r="B8126" t="s">
        <v>8177</v>
      </c>
      <c r="C8126">
        <f t="shared" si="126"/>
        <v>0</v>
      </c>
    </row>
    <row r="8127" spans="1:3" x14ac:dyDescent="0.35">
      <c r="A8127" t="s">
        <v>8178</v>
      </c>
      <c r="B8127" t="s">
        <v>8178</v>
      </c>
      <c r="C8127">
        <f t="shared" si="126"/>
        <v>0</v>
      </c>
    </row>
    <row r="8128" spans="1:3" x14ac:dyDescent="0.35">
      <c r="A8128" t="s">
        <v>8179</v>
      </c>
      <c r="B8128" t="s">
        <v>8179</v>
      </c>
      <c r="C8128">
        <f t="shared" si="126"/>
        <v>0</v>
      </c>
    </row>
    <row r="8129" spans="1:3" x14ac:dyDescent="0.35">
      <c r="A8129" t="s">
        <v>8180</v>
      </c>
      <c r="B8129" t="s">
        <v>8180</v>
      </c>
      <c r="C8129">
        <f t="shared" si="126"/>
        <v>0</v>
      </c>
    </row>
    <row r="8130" spans="1:3" x14ac:dyDescent="0.35">
      <c r="A8130" t="s">
        <v>8181</v>
      </c>
      <c r="B8130" t="s">
        <v>8181</v>
      </c>
      <c r="C8130">
        <f t="shared" ref="C8130:C8193" si="127">IF(A8130=B8130,0,1)</f>
        <v>0</v>
      </c>
    </row>
    <row r="8131" spans="1:3" x14ac:dyDescent="0.35">
      <c r="A8131" t="s">
        <v>8182</v>
      </c>
      <c r="B8131" t="s">
        <v>8182</v>
      </c>
      <c r="C8131">
        <f t="shared" si="127"/>
        <v>0</v>
      </c>
    </row>
    <row r="8132" spans="1:3" x14ac:dyDescent="0.35">
      <c r="A8132" t="s">
        <v>8183</v>
      </c>
      <c r="B8132" t="s">
        <v>8183</v>
      </c>
      <c r="C8132">
        <f t="shared" si="127"/>
        <v>0</v>
      </c>
    </row>
    <row r="8133" spans="1:3" x14ac:dyDescent="0.35">
      <c r="A8133" t="s">
        <v>8184</v>
      </c>
      <c r="B8133" t="s">
        <v>8184</v>
      </c>
      <c r="C8133">
        <f t="shared" si="127"/>
        <v>0</v>
      </c>
    </row>
    <row r="8134" spans="1:3" x14ac:dyDescent="0.35">
      <c r="A8134" t="s">
        <v>8185</v>
      </c>
      <c r="B8134" t="s">
        <v>8185</v>
      </c>
      <c r="C8134">
        <f t="shared" si="127"/>
        <v>0</v>
      </c>
    </row>
    <row r="8135" spans="1:3" x14ac:dyDescent="0.35">
      <c r="A8135" t="s">
        <v>8186</v>
      </c>
      <c r="B8135" t="s">
        <v>8186</v>
      </c>
      <c r="C8135">
        <f t="shared" si="127"/>
        <v>0</v>
      </c>
    </row>
    <row r="8136" spans="1:3" x14ac:dyDescent="0.35">
      <c r="A8136" t="s">
        <v>8187</v>
      </c>
      <c r="B8136" t="s">
        <v>8187</v>
      </c>
      <c r="C8136">
        <f t="shared" si="127"/>
        <v>0</v>
      </c>
    </row>
    <row r="8137" spans="1:3" x14ac:dyDescent="0.35">
      <c r="A8137" t="s">
        <v>8188</v>
      </c>
      <c r="B8137" t="s">
        <v>8188</v>
      </c>
      <c r="C8137">
        <f t="shared" si="127"/>
        <v>0</v>
      </c>
    </row>
    <row r="8138" spans="1:3" x14ac:dyDescent="0.35">
      <c r="A8138" t="s">
        <v>8189</v>
      </c>
      <c r="B8138" t="s">
        <v>8189</v>
      </c>
      <c r="C8138">
        <f t="shared" si="127"/>
        <v>0</v>
      </c>
    </row>
    <row r="8139" spans="1:3" x14ac:dyDescent="0.35">
      <c r="A8139" t="s">
        <v>8190</v>
      </c>
      <c r="B8139" t="s">
        <v>8190</v>
      </c>
      <c r="C8139">
        <f t="shared" si="127"/>
        <v>0</v>
      </c>
    </row>
    <row r="8140" spans="1:3" x14ac:dyDescent="0.35">
      <c r="A8140" t="s">
        <v>8191</v>
      </c>
      <c r="B8140" t="s">
        <v>8191</v>
      </c>
      <c r="C8140">
        <f t="shared" si="127"/>
        <v>0</v>
      </c>
    </row>
    <row r="8141" spans="1:3" x14ac:dyDescent="0.35">
      <c r="A8141" t="s">
        <v>8192</v>
      </c>
      <c r="B8141" t="s">
        <v>8192</v>
      </c>
      <c r="C8141">
        <f t="shared" si="127"/>
        <v>0</v>
      </c>
    </row>
    <row r="8142" spans="1:3" x14ac:dyDescent="0.35">
      <c r="A8142" t="s">
        <v>8193</v>
      </c>
      <c r="B8142" t="s">
        <v>8193</v>
      </c>
      <c r="C8142">
        <f t="shared" si="127"/>
        <v>0</v>
      </c>
    </row>
    <row r="8143" spans="1:3" x14ac:dyDescent="0.35">
      <c r="A8143" t="s">
        <v>8194</v>
      </c>
      <c r="B8143" t="s">
        <v>8194</v>
      </c>
      <c r="C8143">
        <f t="shared" si="127"/>
        <v>0</v>
      </c>
    </row>
    <row r="8144" spans="1:3" x14ac:dyDescent="0.35">
      <c r="A8144" t="s">
        <v>8195</v>
      </c>
      <c r="B8144" t="s">
        <v>8195</v>
      </c>
      <c r="C8144">
        <f t="shared" si="127"/>
        <v>0</v>
      </c>
    </row>
    <row r="8145" spans="1:3" x14ac:dyDescent="0.35">
      <c r="A8145" t="s">
        <v>8196</v>
      </c>
      <c r="B8145" t="s">
        <v>8196</v>
      </c>
      <c r="C8145">
        <f t="shared" si="127"/>
        <v>0</v>
      </c>
    </row>
    <row r="8146" spans="1:3" x14ac:dyDescent="0.35">
      <c r="A8146" t="s">
        <v>8197</v>
      </c>
      <c r="B8146" t="s">
        <v>8197</v>
      </c>
      <c r="C8146">
        <f t="shared" si="127"/>
        <v>0</v>
      </c>
    </row>
    <row r="8147" spans="1:3" x14ac:dyDescent="0.35">
      <c r="A8147" t="s">
        <v>8198</v>
      </c>
      <c r="B8147" t="s">
        <v>8198</v>
      </c>
      <c r="C8147">
        <f t="shared" si="127"/>
        <v>0</v>
      </c>
    </row>
    <row r="8148" spans="1:3" x14ac:dyDescent="0.35">
      <c r="A8148" t="s">
        <v>8199</v>
      </c>
      <c r="B8148" t="s">
        <v>8199</v>
      </c>
      <c r="C8148">
        <f t="shared" si="127"/>
        <v>0</v>
      </c>
    </row>
    <row r="8149" spans="1:3" x14ac:dyDescent="0.35">
      <c r="A8149" t="s">
        <v>8200</v>
      </c>
      <c r="B8149" t="s">
        <v>8200</v>
      </c>
      <c r="C8149">
        <f t="shared" si="127"/>
        <v>0</v>
      </c>
    </row>
    <row r="8150" spans="1:3" x14ac:dyDescent="0.35">
      <c r="A8150" t="s">
        <v>8201</v>
      </c>
      <c r="B8150" t="s">
        <v>8201</v>
      </c>
      <c r="C8150">
        <f t="shared" si="127"/>
        <v>0</v>
      </c>
    </row>
    <row r="8151" spans="1:3" x14ac:dyDescent="0.35">
      <c r="A8151" t="s">
        <v>8202</v>
      </c>
      <c r="B8151" t="s">
        <v>8202</v>
      </c>
      <c r="C8151">
        <f t="shared" si="127"/>
        <v>0</v>
      </c>
    </row>
    <row r="8152" spans="1:3" x14ac:dyDescent="0.35">
      <c r="A8152" t="s">
        <v>8203</v>
      </c>
      <c r="B8152" t="s">
        <v>8203</v>
      </c>
      <c r="C8152">
        <f t="shared" si="127"/>
        <v>0</v>
      </c>
    </row>
    <row r="8153" spans="1:3" x14ac:dyDescent="0.35">
      <c r="A8153" t="s">
        <v>8204</v>
      </c>
      <c r="B8153" t="s">
        <v>8204</v>
      </c>
      <c r="C8153">
        <f t="shared" si="127"/>
        <v>0</v>
      </c>
    </row>
    <row r="8154" spans="1:3" x14ac:dyDescent="0.35">
      <c r="A8154" t="s">
        <v>8205</v>
      </c>
      <c r="B8154" t="s">
        <v>8205</v>
      </c>
      <c r="C8154">
        <f t="shared" si="127"/>
        <v>0</v>
      </c>
    </row>
    <row r="8155" spans="1:3" x14ac:dyDescent="0.35">
      <c r="A8155" t="s">
        <v>8206</v>
      </c>
      <c r="B8155" t="s">
        <v>8206</v>
      </c>
      <c r="C8155">
        <f t="shared" si="127"/>
        <v>0</v>
      </c>
    </row>
    <row r="8156" spans="1:3" x14ac:dyDescent="0.35">
      <c r="A8156" t="s">
        <v>8207</v>
      </c>
      <c r="B8156" t="s">
        <v>8207</v>
      </c>
      <c r="C8156">
        <f t="shared" si="127"/>
        <v>0</v>
      </c>
    </row>
    <row r="8157" spans="1:3" x14ac:dyDescent="0.35">
      <c r="A8157" t="s">
        <v>8208</v>
      </c>
      <c r="B8157" t="s">
        <v>8208</v>
      </c>
      <c r="C8157">
        <f t="shared" si="127"/>
        <v>0</v>
      </c>
    </row>
    <row r="8158" spans="1:3" x14ac:dyDescent="0.35">
      <c r="A8158" t="s">
        <v>8209</v>
      </c>
      <c r="B8158" t="s">
        <v>8209</v>
      </c>
      <c r="C8158">
        <f t="shared" si="127"/>
        <v>0</v>
      </c>
    </row>
    <row r="8159" spans="1:3" x14ac:dyDescent="0.35">
      <c r="A8159" t="s">
        <v>8210</v>
      </c>
      <c r="B8159" t="s">
        <v>8210</v>
      </c>
      <c r="C8159">
        <f t="shared" si="127"/>
        <v>0</v>
      </c>
    </row>
    <row r="8160" spans="1:3" x14ac:dyDescent="0.35">
      <c r="A8160" t="s">
        <v>8211</v>
      </c>
      <c r="B8160" t="s">
        <v>8211</v>
      </c>
      <c r="C8160">
        <f t="shared" si="127"/>
        <v>0</v>
      </c>
    </row>
    <row r="8161" spans="1:3" x14ac:dyDescent="0.35">
      <c r="A8161" t="s">
        <v>8212</v>
      </c>
      <c r="B8161" t="s">
        <v>8212</v>
      </c>
      <c r="C8161">
        <f t="shared" si="127"/>
        <v>0</v>
      </c>
    </row>
    <row r="8162" spans="1:3" x14ac:dyDescent="0.35">
      <c r="A8162" t="s">
        <v>8213</v>
      </c>
      <c r="B8162" t="s">
        <v>8213</v>
      </c>
      <c r="C8162">
        <f t="shared" si="127"/>
        <v>0</v>
      </c>
    </row>
    <row r="8163" spans="1:3" x14ac:dyDescent="0.35">
      <c r="A8163" t="s">
        <v>8214</v>
      </c>
      <c r="B8163" t="s">
        <v>8214</v>
      </c>
      <c r="C8163">
        <f t="shared" si="127"/>
        <v>0</v>
      </c>
    </row>
    <row r="8164" spans="1:3" x14ac:dyDescent="0.35">
      <c r="A8164" t="s">
        <v>8215</v>
      </c>
      <c r="B8164" t="s">
        <v>8215</v>
      </c>
      <c r="C8164">
        <f t="shared" si="127"/>
        <v>0</v>
      </c>
    </row>
    <row r="8165" spans="1:3" x14ac:dyDescent="0.35">
      <c r="A8165" t="s">
        <v>8216</v>
      </c>
      <c r="B8165" t="s">
        <v>8216</v>
      </c>
      <c r="C8165">
        <f t="shared" si="127"/>
        <v>0</v>
      </c>
    </row>
    <row r="8166" spans="1:3" x14ac:dyDescent="0.35">
      <c r="A8166" t="s">
        <v>8217</v>
      </c>
      <c r="B8166" t="s">
        <v>8217</v>
      </c>
      <c r="C8166">
        <f t="shared" si="127"/>
        <v>0</v>
      </c>
    </row>
    <row r="8167" spans="1:3" x14ac:dyDescent="0.35">
      <c r="A8167" t="s">
        <v>8218</v>
      </c>
      <c r="B8167" t="s">
        <v>8218</v>
      </c>
      <c r="C8167">
        <f t="shared" si="127"/>
        <v>0</v>
      </c>
    </row>
    <row r="8168" spans="1:3" x14ac:dyDescent="0.35">
      <c r="A8168" t="s">
        <v>8219</v>
      </c>
      <c r="B8168" t="s">
        <v>8219</v>
      </c>
      <c r="C8168">
        <f t="shared" si="127"/>
        <v>0</v>
      </c>
    </row>
    <row r="8169" spans="1:3" x14ac:dyDescent="0.35">
      <c r="A8169" t="s">
        <v>8220</v>
      </c>
      <c r="B8169" t="s">
        <v>8220</v>
      </c>
      <c r="C8169">
        <f t="shared" si="127"/>
        <v>0</v>
      </c>
    </row>
    <row r="8170" spans="1:3" x14ac:dyDescent="0.35">
      <c r="A8170" t="s">
        <v>8221</v>
      </c>
      <c r="B8170" t="s">
        <v>8221</v>
      </c>
      <c r="C8170">
        <f t="shared" si="127"/>
        <v>0</v>
      </c>
    </row>
    <row r="8171" spans="1:3" x14ac:dyDescent="0.35">
      <c r="A8171" t="s">
        <v>8222</v>
      </c>
      <c r="B8171" t="s">
        <v>8222</v>
      </c>
      <c r="C8171">
        <f t="shared" si="127"/>
        <v>0</v>
      </c>
    </row>
    <row r="8172" spans="1:3" x14ac:dyDescent="0.35">
      <c r="A8172" t="s">
        <v>8223</v>
      </c>
      <c r="B8172" t="s">
        <v>8223</v>
      </c>
      <c r="C8172">
        <f t="shared" si="127"/>
        <v>0</v>
      </c>
    </row>
    <row r="8173" spans="1:3" x14ac:dyDescent="0.35">
      <c r="A8173" t="s">
        <v>8224</v>
      </c>
      <c r="B8173" t="s">
        <v>8224</v>
      </c>
      <c r="C8173">
        <f t="shared" si="127"/>
        <v>0</v>
      </c>
    </row>
    <row r="8174" spans="1:3" x14ac:dyDescent="0.35">
      <c r="A8174" t="s">
        <v>8225</v>
      </c>
      <c r="B8174" t="s">
        <v>8225</v>
      </c>
      <c r="C8174">
        <f t="shared" si="127"/>
        <v>0</v>
      </c>
    </row>
    <row r="8175" spans="1:3" x14ac:dyDescent="0.35">
      <c r="A8175" t="s">
        <v>8226</v>
      </c>
      <c r="B8175" t="s">
        <v>8226</v>
      </c>
      <c r="C8175">
        <f t="shared" si="127"/>
        <v>0</v>
      </c>
    </row>
    <row r="8176" spans="1:3" x14ac:dyDescent="0.35">
      <c r="A8176" t="s">
        <v>8227</v>
      </c>
      <c r="B8176" t="s">
        <v>8227</v>
      </c>
      <c r="C8176">
        <f t="shared" si="127"/>
        <v>0</v>
      </c>
    </row>
    <row r="8177" spans="1:3" x14ac:dyDescent="0.35">
      <c r="A8177" t="s">
        <v>8228</v>
      </c>
      <c r="B8177" t="s">
        <v>8228</v>
      </c>
      <c r="C8177">
        <f t="shared" si="127"/>
        <v>0</v>
      </c>
    </row>
    <row r="8178" spans="1:3" x14ac:dyDescent="0.35">
      <c r="A8178" t="s">
        <v>8229</v>
      </c>
      <c r="B8178" t="s">
        <v>8229</v>
      </c>
      <c r="C8178">
        <f t="shared" si="127"/>
        <v>0</v>
      </c>
    </row>
    <row r="8179" spans="1:3" x14ac:dyDescent="0.35">
      <c r="A8179" t="s">
        <v>8230</v>
      </c>
      <c r="B8179" t="s">
        <v>8230</v>
      </c>
      <c r="C8179">
        <f t="shared" si="127"/>
        <v>0</v>
      </c>
    </row>
    <row r="8180" spans="1:3" x14ac:dyDescent="0.35">
      <c r="A8180" t="s">
        <v>8231</v>
      </c>
      <c r="B8180" t="s">
        <v>8231</v>
      </c>
      <c r="C8180">
        <f t="shared" si="127"/>
        <v>0</v>
      </c>
    </row>
    <row r="8181" spans="1:3" x14ac:dyDescent="0.35">
      <c r="A8181" t="s">
        <v>8232</v>
      </c>
      <c r="B8181" t="s">
        <v>8232</v>
      </c>
      <c r="C8181">
        <f t="shared" si="127"/>
        <v>0</v>
      </c>
    </row>
    <row r="8182" spans="1:3" x14ac:dyDescent="0.35">
      <c r="A8182" t="s">
        <v>8233</v>
      </c>
      <c r="B8182" t="s">
        <v>8233</v>
      </c>
      <c r="C8182">
        <f t="shared" si="127"/>
        <v>0</v>
      </c>
    </row>
    <row r="8183" spans="1:3" x14ac:dyDescent="0.35">
      <c r="A8183" t="s">
        <v>8234</v>
      </c>
      <c r="B8183" t="s">
        <v>8234</v>
      </c>
      <c r="C8183">
        <f t="shared" si="127"/>
        <v>0</v>
      </c>
    </row>
    <row r="8184" spans="1:3" x14ac:dyDescent="0.35">
      <c r="A8184" t="s">
        <v>8235</v>
      </c>
      <c r="B8184" t="s">
        <v>8235</v>
      </c>
      <c r="C8184">
        <f t="shared" si="127"/>
        <v>0</v>
      </c>
    </row>
    <row r="8185" spans="1:3" x14ac:dyDescent="0.35">
      <c r="A8185" t="s">
        <v>8236</v>
      </c>
      <c r="B8185" t="s">
        <v>8236</v>
      </c>
      <c r="C8185">
        <f t="shared" si="127"/>
        <v>0</v>
      </c>
    </row>
    <row r="8186" spans="1:3" x14ac:dyDescent="0.35">
      <c r="A8186" t="s">
        <v>8237</v>
      </c>
      <c r="B8186" t="s">
        <v>8237</v>
      </c>
      <c r="C8186">
        <f t="shared" si="127"/>
        <v>0</v>
      </c>
    </row>
    <row r="8187" spans="1:3" x14ac:dyDescent="0.35">
      <c r="A8187" t="s">
        <v>8238</v>
      </c>
      <c r="B8187" t="s">
        <v>8238</v>
      </c>
      <c r="C8187">
        <f t="shared" si="127"/>
        <v>0</v>
      </c>
    </row>
    <row r="8188" spans="1:3" x14ac:dyDescent="0.35">
      <c r="A8188" t="s">
        <v>8239</v>
      </c>
      <c r="B8188" t="s">
        <v>8239</v>
      </c>
      <c r="C8188">
        <f t="shared" si="127"/>
        <v>0</v>
      </c>
    </row>
    <row r="8189" spans="1:3" x14ac:dyDescent="0.35">
      <c r="A8189" t="s">
        <v>8240</v>
      </c>
      <c r="B8189" t="s">
        <v>8240</v>
      </c>
      <c r="C8189">
        <f t="shared" si="127"/>
        <v>0</v>
      </c>
    </row>
    <row r="8190" spans="1:3" x14ac:dyDescent="0.35">
      <c r="A8190" t="s">
        <v>8241</v>
      </c>
      <c r="B8190" t="s">
        <v>8241</v>
      </c>
      <c r="C8190">
        <f t="shared" si="127"/>
        <v>0</v>
      </c>
    </row>
    <row r="8191" spans="1:3" x14ac:dyDescent="0.35">
      <c r="A8191" t="s">
        <v>8242</v>
      </c>
      <c r="B8191" t="s">
        <v>8242</v>
      </c>
      <c r="C8191">
        <f t="shared" si="127"/>
        <v>0</v>
      </c>
    </row>
    <row r="8192" spans="1:3" x14ac:dyDescent="0.35">
      <c r="A8192" t="s">
        <v>8243</v>
      </c>
      <c r="B8192" t="s">
        <v>8243</v>
      </c>
      <c r="C8192">
        <f t="shared" si="127"/>
        <v>0</v>
      </c>
    </row>
    <row r="8193" spans="1:3" x14ac:dyDescent="0.35">
      <c r="A8193" t="s">
        <v>8244</v>
      </c>
      <c r="B8193" t="s">
        <v>8244</v>
      </c>
      <c r="C8193">
        <f t="shared" si="127"/>
        <v>0</v>
      </c>
    </row>
    <row r="8194" spans="1:3" x14ac:dyDescent="0.35">
      <c r="A8194" t="s">
        <v>8245</v>
      </c>
      <c r="B8194" t="s">
        <v>8245</v>
      </c>
      <c r="C8194">
        <f t="shared" ref="C8194:C8257" si="128">IF(A8194=B8194,0,1)</f>
        <v>0</v>
      </c>
    </row>
    <row r="8195" spans="1:3" x14ac:dyDescent="0.35">
      <c r="A8195" t="s">
        <v>8246</v>
      </c>
      <c r="B8195" t="s">
        <v>8246</v>
      </c>
      <c r="C8195">
        <f t="shared" si="128"/>
        <v>0</v>
      </c>
    </row>
    <row r="8196" spans="1:3" x14ac:dyDescent="0.35">
      <c r="A8196" t="s">
        <v>8247</v>
      </c>
      <c r="B8196" t="s">
        <v>8247</v>
      </c>
      <c r="C8196">
        <f t="shared" si="128"/>
        <v>0</v>
      </c>
    </row>
    <row r="8197" spans="1:3" x14ac:dyDescent="0.35">
      <c r="A8197" t="s">
        <v>8248</v>
      </c>
      <c r="B8197" t="s">
        <v>8248</v>
      </c>
      <c r="C8197">
        <f t="shared" si="128"/>
        <v>0</v>
      </c>
    </row>
    <row r="8198" spans="1:3" x14ac:dyDescent="0.35">
      <c r="A8198" t="s">
        <v>8249</v>
      </c>
      <c r="B8198" t="s">
        <v>8249</v>
      </c>
      <c r="C8198">
        <f t="shared" si="128"/>
        <v>0</v>
      </c>
    </row>
    <row r="8199" spans="1:3" x14ac:dyDescent="0.35">
      <c r="A8199" t="s">
        <v>8250</v>
      </c>
      <c r="B8199" t="s">
        <v>8250</v>
      </c>
      <c r="C8199">
        <f t="shared" si="128"/>
        <v>0</v>
      </c>
    </row>
    <row r="8200" spans="1:3" x14ac:dyDescent="0.35">
      <c r="A8200" t="s">
        <v>8251</v>
      </c>
      <c r="B8200" t="s">
        <v>8251</v>
      </c>
      <c r="C8200">
        <f t="shared" si="128"/>
        <v>0</v>
      </c>
    </row>
    <row r="8201" spans="1:3" x14ac:dyDescent="0.35">
      <c r="A8201" t="s">
        <v>8252</v>
      </c>
      <c r="B8201" t="s">
        <v>8252</v>
      </c>
      <c r="C8201">
        <f t="shared" si="128"/>
        <v>0</v>
      </c>
    </row>
    <row r="8202" spans="1:3" x14ac:dyDescent="0.35">
      <c r="A8202" t="s">
        <v>8253</v>
      </c>
      <c r="B8202" t="s">
        <v>8253</v>
      </c>
      <c r="C8202">
        <f t="shared" si="128"/>
        <v>0</v>
      </c>
    </row>
    <row r="8203" spans="1:3" x14ac:dyDescent="0.35">
      <c r="A8203" t="s">
        <v>8254</v>
      </c>
      <c r="B8203" t="s">
        <v>8254</v>
      </c>
      <c r="C8203">
        <f t="shared" si="128"/>
        <v>0</v>
      </c>
    </row>
    <row r="8204" spans="1:3" x14ac:dyDescent="0.35">
      <c r="A8204" t="s">
        <v>8255</v>
      </c>
      <c r="B8204" t="s">
        <v>8255</v>
      </c>
      <c r="C8204">
        <f t="shared" si="128"/>
        <v>0</v>
      </c>
    </row>
    <row r="8205" spans="1:3" x14ac:dyDescent="0.35">
      <c r="A8205" t="s">
        <v>8256</v>
      </c>
      <c r="B8205" t="s">
        <v>8256</v>
      </c>
      <c r="C8205">
        <f t="shared" si="128"/>
        <v>0</v>
      </c>
    </row>
    <row r="8206" spans="1:3" x14ac:dyDescent="0.35">
      <c r="A8206" t="s">
        <v>8257</v>
      </c>
      <c r="B8206" t="s">
        <v>8257</v>
      </c>
      <c r="C8206">
        <f t="shared" si="128"/>
        <v>0</v>
      </c>
    </row>
    <row r="8207" spans="1:3" x14ac:dyDescent="0.35">
      <c r="A8207" t="s">
        <v>8258</v>
      </c>
      <c r="B8207" t="s">
        <v>8258</v>
      </c>
      <c r="C8207">
        <f t="shared" si="128"/>
        <v>0</v>
      </c>
    </row>
    <row r="8208" spans="1:3" x14ac:dyDescent="0.35">
      <c r="A8208" t="s">
        <v>8259</v>
      </c>
      <c r="B8208" t="s">
        <v>8259</v>
      </c>
      <c r="C8208">
        <f t="shared" si="128"/>
        <v>0</v>
      </c>
    </row>
    <row r="8209" spans="1:3" x14ac:dyDescent="0.35">
      <c r="A8209" t="s">
        <v>8260</v>
      </c>
      <c r="B8209" t="s">
        <v>8260</v>
      </c>
      <c r="C8209">
        <f t="shared" si="128"/>
        <v>0</v>
      </c>
    </row>
    <row r="8210" spans="1:3" x14ac:dyDescent="0.35">
      <c r="A8210" t="s">
        <v>8261</v>
      </c>
      <c r="B8210" t="s">
        <v>8261</v>
      </c>
      <c r="C8210">
        <f t="shared" si="128"/>
        <v>0</v>
      </c>
    </row>
    <row r="8211" spans="1:3" x14ac:dyDescent="0.35">
      <c r="A8211" t="s">
        <v>8262</v>
      </c>
      <c r="B8211" t="s">
        <v>8262</v>
      </c>
      <c r="C8211">
        <f t="shared" si="128"/>
        <v>0</v>
      </c>
    </row>
    <row r="8212" spans="1:3" x14ac:dyDescent="0.35">
      <c r="A8212" t="s">
        <v>8263</v>
      </c>
      <c r="B8212" t="s">
        <v>8263</v>
      </c>
      <c r="C8212">
        <f t="shared" si="128"/>
        <v>0</v>
      </c>
    </row>
    <row r="8213" spans="1:3" x14ac:dyDescent="0.35">
      <c r="A8213" t="s">
        <v>8264</v>
      </c>
      <c r="B8213" t="s">
        <v>8264</v>
      </c>
      <c r="C8213">
        <f t="shared" si="128"/>
        <v>0</v>
      </c>
    </row>
    <row r="8214" spans="1:3" x14ac:dyDescent="0.35">
      <c r="A8214" t="s">
        <v>8265</v>
      </c>
      <c r="B8214" t="s">
        <v>8265</v>
      </c>
      <c r="C8214">
        <f t="shared" si="128"/>
        <v>0</v>
      </c>
    </row>
    <row r="8215" spans="1:3" x14ac:dyDescent="0.35">
      <c r="A8215" t="s">
        <v>8266</v>
      </c>
      <c r="B8215" t="s">
        <v>8266</v>
      </c>
      <c r="C8215">
        <f t="shared" si="128"/>
        <v>0</v>
      </c>
    </row>
    <row r="8216" spans="1:3" x14ac:dyDescent="0.35">
      <c r="A8216" t="s">
        <v>8267</v>
      </c>
      <c r="B8216" t="s">
        <v>8267</v>
      </c>
      <c r="C8216">
        <f t="shared" si="128"/>
        <v>0</v>
      </c>
    </row>
    <row r="8217" spans="1:3" x14ac:dyDescent="0.35">
      <c r="A8217" t="s">
        <v>8268</v>
      </c>
      <c r="B8217" t="s">
        <v>8268</v>
      </c>
      <c r="C8217">
        <f t="shared" si="128"/>
        <v>0</v>
      </c>
    </row>
    <row r="8218" spans="1:3" x14ac:dyDescent="0.35">
      <c r="A8218" t="s">
        <v>8269</v>
      </c>
      <c r="B8218" t="s">
        <v>8269</v>
      </c>
      <c r="C8218">
        <f t="shared" si="128"/>
        <v>0</v>
      </c>
    </row>
    <row r="8219" spans="1:3" x14ac:dyDescent="0.35">
      <c r="A8219" t="s">
        <v>8270</v>
      </c>
      <c r="B8219" t="s">
        <v>8270</v>
      </c>
      <c r="C8219">
        <f t="shared" si="128"/>
        <v>0</v>
      </c>
    </row>
    <row r="8220" spans="1:3" x14ac:dyDescent="0.35">
      <c r="A8220" t="s">
        <v>8271</v>
      </c>
      <c r="B8220" t="s">
        <v>8271</v>
      </c>
      <c r="C8220">
        <f t="shared" si="128"/>
        <v>0</v>
      </c>
    </row>
    <row r="8221" spans="1:3" x14ac:dyDescent="0.35">
      <c r="A8221" t="s">
        <v>8272</v>
      </c>
      <c r="B8221" t="s">
        <v>8272</v>
      </c>
      <c r="C8221">
        <f t="shared" si="128"/>
        <v>0</v>
      </c>
    </row>
    <row r="8222" spans="1:3" x14ac:dyDescent="0.35">
      <c r="A8222" t="s">
        <v>8273</v>
      </c>
      <c r="B8222" t="s">
        <v>8273</v>
      </c>
      <c r="C8222">
        <f t="shared" si="128"/>
        <v>0</v>
      </c>
    </row>
    <row r="8223" spans="1:3" x14ac:dyDescent="0.35">
      <c r="A8223" t="s">
        <v>8274</v>
      </c>
      <c r="B8223" t="s">
        <v>8274</v>
      </c>
      <c r="C8223">
        <f t="shared" si="128"/>
        <v>0</v>
      </c>
    </row>
    <row r="8224" spans="1:3" x14ac:dyDescent="0.35">
      <c r="A8224" t="s">
        <v>8275</v>
      </c>
      <c r="B8224" t="s">
        <v>8275</v>
      </c>
      <c r="C8224">
        <f t="shared" si="128"/>
        <v>0</v>
      </c>
    </row>
    <row r="8225" spans="1:3" x14ac:dyDescent="0.35">
      <c r="A8225" t="s">
        <v>8276</v>
      </c>
      <c r="B8225" t="s">
        <v>8276</v>
      </c>
      <c r="C8225">
        <f t="shared" si="128"/>
        <v>0</v>
      </c>
    </row>
    <row r="8226" spans="1:3" x14ac:dyDescent="0.35">
      <c r="A8226" t="s">
        <v>8277</v>
      </c>
      <c r="B8226" t="s">
        <v>8277</v>
      </c>
      <c r="C8226">
        <f t="shared" si="128"/>
        <v>0</v>
      </c>
    </row>
    <row r="8227" spans="1:3" x14ac:dyDescent="0.35">
      <c r="A8227" t="s">
        <v>8278</v>
      </c>
      <c r="B8227" t="s">
        <v>8278</v>
      </c>
      <c r="C8227">
        <f t="shared" si="128"/>
        <v>0</v>
      </c>
    </row>
    <row r="8228" spans="1:3" x14ac:dyDescent="0.35">
      <c r="A8228" t="s">
        <v>8279</v>
      </c>
      <c r="B8228" t="s">
        <v>8279</v>
      </c>
      <c r="C8228">
        <f t="shared" si="128"/>
        <v>0</v>
      </c>
    </row>
    <row r="8229" spans="1:3" x14ac:dyDescent="0.35">
      <c r="A8229" t="s">
        <v>8280</v>
      </c>
      <c r="B8229" t="s">
        <v>8280</v>
      </c>
      <c r="C8229">
        <f t="shared" si="128"/>
        <v>0</v>
      </c>
    </row>
    <row r="8230" spans="1:3" x14ac:dyDescent="0.35">
      <c r="A8230" t="s">
        <v>8281</v>
      </c>
      <c r="B8230" t="s">
        <v>8281</v>
      </c>
      <c r="C8230">
        <f t="shared" si="128"/>
        <v>0</v>
      </c>
    </row>
    <row r="8231" spans="1:3" x14ac:dyDescent="0.35">
      <c r="A8231" t="s">
        <v>8282</v>
      </c>
      <c r="B8231" t="s">
        <v>8282</v>
      </c>
      <c r="C8231">
        <f t="shared" si="128"/>
        <v>0</v>
      </c>
    </row>
    <row r="8232" spans="1:3" x14ac:dyDescent="0.35">
      <c r="A8232" t="s">
        <v>8283</v>
      </c>
      <c r="B8232" t="s">
        <v>8283</v>
      </c>
      <c r="C8232">
        <f t="shared" si="128"/>
        <v>0</v>
      </c>
    </row>
    <row r="8233" spans="1:3" x14ac:dyDescent="0.35">
      <c r="A8233" t="s">
        <v>8284</v>
      </c>
      <c r="B8233" t="s">
        <v>8284</v>
      </c>
      <c r="C8233">
        <f t="shared" si="128"/>
        <v>0</v>
      </c>
    </row>
    <row r="8234" spans="1:3" x14ac:dyDescent="0.35">
      <c r="A8234" t="s">
        <v>8285</v>
      </c>
      <c r="B8234" t="s">
        <v>8285</v>
      </c>
      <c r="C8234">
        <f t="shared" si="128"/>
        <v>0</v>
      </c>
    </row>
    <row r="8235" spans="1:3" x14ac:dyDescent="0.35">
      <c r="A8235" t="s">
        <v>8286</v>
      </c>
      <c r="B8235" t="s">
        <v>8286</v>
      </c>
      <c r="C8235">
        <f t="shared" si="128"/>
        <v>0</v>
      </c>
    </row>
    <row r="8236" spans="1:3" x14ac:dyDescent="0.35">
      <c r="A8236" t="s">
        <v>8287</v>
      </c>
      <c r="B8236" t="s">
        <v>8287</v>
      </c>
      <c r="C8236">
        <f t="shared" si="128"/>
        <v>0</v>
      </c>
    </row>
    <row r="8237" spans="1:3" x14ac:dyDescent="0.35">
      <c r="A8237" t="s">
        <v>8288</v>
      </c>
      <c r="B8237" t="s">
        <v>8288</v>
      </c>
      <c r="C8237">
        <f t="shared" si="128"/>
        <v>0</v>
      </c>
    </row>
    <row r="8238" spans="1:3" x14ac:dyDescent="0.35">
      <c r="A8238" t="s">
        <v>8289</v>
      </c>
      <c r="B8238" t="s">
        <v>8289</v>
      </c>
      <c r="C8238">
        <f t="shared" si="128"/>
        <v>0</v>
      </c>
    </row>
    <row r="8239" spans="1:3" x14ac:dyDescent="0.35">
      <c r="A8239" t="s">
        <v>8290</v>
      </c>
      <c r="B8239" t="s">
        <v>8290</v>
      </c>
      <c r="C8239">
        <f t="shared" si="128"/>
        <v>0</v>
      </c>
    </row>
    <row r="8240" spans="1:3" x14ac:dyDescent="0.35">
      <c r="A8240" t="s">
        <v>8291</v>
      </c>
      <c r="B8240" t="s">
        <v>8291</v>
      </c>
      <c r="C8240">
        <f t="shared" si="128"/>
        <v>0</v>
      </c>
    </row>
    <row r="8241" spans="1:3" x14ac:dyDescent="0.35">
      <c r="A8241" t="s">
        <v>8292</v>
      </c>
      <c r="B8241" t="s">
        <v>8292</v>
      </c>
      <c r="C8241">
        <f t="shared" si="128"/>
        <v>0</v>
      </c>
    </row>
    <row r="8242" spans="1:3" x14ac:dyDescent="0.35">
      <c r="A8242" t="s">
        <v>8293</v>
      </c>
      <c r="B8242" t="s">
        <v>8293</v>
      </c>
      <c r="C8242">
        <f t="shared" si="128"/>
        <v>0</v>
      </c>
    </row>
    <row r="8243" spans="1:3" x14ac:dyDescent="0.35">
      <c r="A8243" t="s">
        <v>8294</v>
      </c>
      <c r="B8243" t="s">
        <v>8294</v>
      </c>
      <c r="C8243">
        <f t="shared" si="128"/>
        <v>0</v>
      </c>
    </row>
    <row r="8244" spans="1:3" x14ac:dyDescent="0.35">
      <c r="A8244" t="s">
        <v>8295</v>
      </c>
      <c r="B8244" t="s">
        <v>8295</v>
      </c>
      <c r="C8244">
        <f t="shared" si="128"/>
        <v>0</v>
      </c>
    </row>
    <row r="8245" spans="1:3" x14ac:dyDescent="0.35">
      <c r="A8245" t="s">
        <v>8296</v>
      </c>
      <c r="B8245" t="s">
        <v>8296</v>
      </c>
      <c r="C8245">
        <f t="shared" si="128"/>
        <v>0</v>
      </c>
    </row>
    <row r="8246" spans="1:3" x14ac:dyDescent="0.35">
      <c r="A8246" t="s">
        <v>8297</v>
      </c>
      <c r="B8246" t="s">
        <v>8297</v>
      </c>
      <c r="C8246">
        <f t="shared" si="128"/>
        <v>0</v>
      </c>
    </row>
    <row r="8247" spans="1:3" x14ac:dyDescent="0.35">
      <c r="A8247" t="s">
        <v>8298</v>
      </c>
      <c r="B8247" t="s">
        <v>8298</v>
      </c>
      <c r="C8247">
        <f t="shared" si="128"/>
        <v>0</v>
      </c>
    </row>
    <row r="8248" spans="1:3" x14ac:dyDescent="0.35">
      <c r="A8248" t="s">
        <v>8299</v>
      </c>
      <c r="B8248" t="s">
        <v>8299</v>
      </c>
      <c r="C8248">
        <f t="shared" si="128"/>
        <v>0</v>
      </c>
    </row>
    <row r="8249" spans="1:3" x14ac:dyDescent="0.35">
      <c r="A8249" t="s">
        <v>8300</v>
      </c>
      <c r="B8249" t="s">
        <v>8300</v>
      </c>
      <c r="C8249">
        <f t="shared" si="128"/>
        <v>0</v>
      </c>
    </row>
    <row r="8250" spans="1:3" x14ac:dyDescent="0.35">
      <c r="A8250" t="s">
        <v>8301</v>
      </c>
      <c r="B8250" t="s">
        <v>8301</v>
      </c>
      <c r="C8250">
        <f t="shared" si="128"/>
        <v>0</v>
      </c>
    </row>
    <row r="8251" spans="1:3" x14ac:dyDescent="0.35">
      <c r="A8251" t="s">
        <v>8302</v>
      </c>
      <c r="B8251" t="s">
        <v>8302</v>
      </c>
      <c r="C8251">
        <f t="shared" si="128"/>
        <v>0</v>
      </c>
    </row>
    <row r="8252" spans="1:3" x14ac:dyDescent="0.35">
      <c r="A8252" t="s">
        <v>8303</v>
      </c>
      <c r="B8252" t="s">
        <v>8303</v>
      </c>
      <c r="C8252">
        <f t="shared" si="128"/>
        <v>0</v>
      </c>
    </row>
    <row r="8253" spans="1:3" x14ac:dyDescent="0.35">
      <c r="A8253" t="s">
        <v>8304</v>
      </c>
      <c r="B8253" t="s">
        <v>8304</v>
      </c>
      <c r="C8253">
        <f t="shared" si="128"/>
        <v>0</v>
      </c>
    </row>
    <row r="8254" spans="1:3" x14ac:dyDescent="0.35">
      <c r="A8254" t="s">
        <v>8305</v>
      </c>
      <c r="B8254" t="s">
        <v>8305</v>
      </c>
      <c r="C8254">
        <f t="shared" si="128"/>
        <v>0</v>
      </c>
    </row>
    <row r="8255" spans="1:3" x14ac:dyDescent="0.35">
      <c r="A8255" t="s">
        <v>8306</v>
      </c>
      <c r="B8255" t="s">
        <v>8306</v>
      </c>
      <c r="C8255">
        <f t="shared" si="128"/>
        <v>0</v>
      </c>
    </row>
    <row r="8256" spans="1:3" x14ac:dyDescent="0.35">
      <c r="A8256" t="s">
        <v>8307</v>
      </c>
      <c r="B8256" t="s">
        <v>8307</v>
      </c>
      <c r="C8256">
        <f t="shared" si="128"/>
        <v>0</v>
      </c>
    </row>
    <row r="8257" spans="1:3" x14ac:dyDescent="0.35">
      <c r="A8257" t="s">
        <v>8308</v>
      </c>
      <c r="B8257" t="s">
        <v>8308</v>
      </c>
      <c r="C8257">
        <f t="shared" si="128"/>
        <v>0</v>
      </c>
    </row>
    <row r="8258" spans="1:3" x14ac:dyDescent="0.35">
      <c r="A8258" t="s">
        <v>8309</v>
      </c>
      <c r="B8258" t="s">
        <v>8309</v>
      </c>
      <c r="C8258">
        <f t="shared" ref="C8258:C8321" si="129">IF(A8258=B8258,0,1)</f>
        <v>0</v>
      </c>
    </row>
    <row r="8259" spans="1:3" x14ac:dyDescent="0.35">
      <c r="A8259" t="s">
        <v>8310</v>
      </c>
      <c r="B8259" t="s">
        <v>8310</v>
      </c>
      <c r="C8259">
        <f t="shared" si="129"/>
        <v>0</v>
      </c>
    </row>
    <row r="8260" spans="1:3" x14ac:dyDescent="0.35">
      <c r="A8260" t="s">
        <v>8311</v>
      </c>
      <c r="B8260" t="s">
        <v>8311</v>
      </c>
      <c r="C8260">
        <f t="shared" si="129"/>
        <v>0</v>
      </c>
    </row>
    <row r="8261" spans="1:3" x14ac:dyDescent="0.35">
      <c r="A8261" t="s">
        <v>8312</v>
      </c>
      <c r="B8261" t="s">
        <v>8312</v>
      </c>
      <c r="C8261">
        <f t="shared" si="129"/>
        <v>0</v>
      </c>
    </row>
    <row r="8262" spans="1:3" x14ac:dyDescent="0.35">
      <c r="A8262" t="s">
        <v>8313</v>
      </c>
      <c r="B8262" t="s">
        <v>8313</v>
      </c>
      <c r="C8262">
        <f t="shared" si="129"/>
        <v>0</v>
      </c>
    </row>
    <row r="8263" spans="1:3" x14ac:dyDescent="0.35">
      <c r="A8263" t="s">
        <v>8314</v>
      </c>
      <c r="B8263" t="s">
        <v>8314</v>
      </c>
      <c r="C8263">
        <f t="shared" si="129"/>
        <v>0</v>
      </c>
    </row>
    <row r="8264" spans="1:3" x14ac:dyDescent="0.35">
      <c r="A8264" t="s">
        <v>8315</v>
      </c>
      <c r="B8264" t="s">
        <v>8315</v>
      </c>
      <c r="C8264">
        <f t="shared" si="129"/>
        <v>0</v>
      </c>
    </row>
    <row r="8265" spans="1:3" x14ac:dyDescent="0.35">
      <c r="A8265" t="s">
        <v>8316</v>
      </c>
      <c r="B8265" t="s">
        <v>8316</v>
      </c>
      <c r="C8265">
        <f t="shared" si="129"/>
        <v>0</v>
      </c>
    </row>
    <row r="8266" spans="1:3" x14ac:dyDescent="0.35">
      <c r="A8266" t="s">
        <v>8317</v>
      </c>
      <c r="B8266" t="s">
        <v>8317</v>
      </c>
      <c r="C8266">
        <f t="shared" si="129"/>
        <v>0</v>
      </c>
    </row>
    <row r="8267" spans="1:3" x14ac:dyDescent="0.35">
      <c r="A8267" t="s">
        <v>8318</v>
      </c>
      <c r="B8267" t="s">
        <v>8318</v>
      </c>
      <c r="C8267">
        <f t="shared" si="129"/>
        <v>0</v>
      </c>
    </row>
    <row r="8268" spans="1:3" x14ac:dyDescent="0.35">
      <c r="A8268" t="s">
        <v>8319</v>
      </c>
      <c r="B8268" t="s">
        <v>8319</v>
      </c>
      <c r="C8268">
        <f t="shared" si="129"/>
        <v>0</v>
      </c>
    </row>
    <row r="8269" spans="1:3" x14ac:dyDescent="0.35">
      <c r="A8269" t="s">
        <v>8320</v>
      </c>
      <c r="B8269" t="s">
        <v>8320</v>
      </c>
      <c r="C8269">
        <f t="shared" si="129"/>
        <v>0</v>
      </c>
    </row>
    <row r="8270" spans="1:3" x14ac:dyDescent="0.35">
      <c r="A8270" t="s">
        <v>8321</v>
      </c>
      <c r="B8270" t="s">
        <v>8321</v>
      </c>
      <c r="C8270">
        <f t="shared" si="129"/>
        <v>0</v>
      </c>
    </row>
    <row r="8271" spans="1:3" x14ac:dyDescent="0.35">
      <c r="A8271" t="s">
        <v>8322</v>
      </c>
      <c r="B8271" t="s">
        <v>8322</v>
      </c>
      <c r="C8271">
        <f t="shared" si="129"/>
        <v>0</v>
      </c>
    </row>
    <row r="8272" spans="1:3" x14ac:dyDescent="0.35">
      <c r="A8272" t="s">
        <v>8323</v>
      </c>
      <c r="B8272" t="s">
        <v>8323</v>
      </c>
      <c r="C8272">
        <f t="shared" si="129"/>
        <v>0</v>
      </c>
    </row>
    <row r="8273" spans="1:3" x14ac:dyDescent="0.35">
      <c r="A8273" t="s">
        <v>8324</v>
      </c>
      <c r="B8273" t="s">
        <v>8324</v>
      </c>
      <c r="C8273">
        <f t="shared" si="129"/>
        <v>0</v>
      </c>
    </row>
    <row r="8274" spans="1:3" x14ac:dyDescent="0.35">
      <c r="A8274" t="s">
        <v>8325</v>
      </c>
      <c r="B8274" t="s">
        <v>8325</v>
      </c>
      <c r="C8274">
        <f t="shared" si="129"/>
        <v>0</v>
      </c>
    </row>
    <row r="8275" spans="1:3" x14ac:dyDescent="0.35">
      <c r="A8275" t="s">
        <v>8326</v>
      </c>
      <c r="B8275" t="s">
        <v>8326</v>
      </c>
      <c r="C8275">
        <f t="shared" si="129"/>
        <v>0</v>
      </c>
    </row>
    <row r="8276" spans="1:3" x14ac:dyDescent="0.35">
      <c r="A8276" t="s">
        <v>8327</v>
      </c>
      <c r="B8276" t="s">
        <v>8327</v>
      </c>
      <c r="C8276">
        <f t="shared" si="129"/>
        <v>0</v>
      </c>
    </row>
    <row r="8277" spans="1:3" x14ac:dyDescent="0.35">
      <c r="A8277" t="s">
        <v>8328</v>
      </c>
      <c r="B8277" t="s">
        <v>8328</v>
      </c>
      <c r="C8277">
        <f t="shared" si="129"/>
        <v>0</v>
      </c>
    </row>
    <row r="8278" spans="1:3" x14ac:dyDescent="0.35">
      <c r="A8278" t="s">
        <v>8329</v>
      </c>
      <c r="B8278" t="s">
        <v>8329</v>
      </c>
      <c r="C8278">
        <f t="shared" si="129"/>
        <v>0</v>
      </c>
    </row>
    <row r="8279" spans="1:3" x14ac:dyDescent="0.35">
      <c r="A8279" t="s">
        <v>8330</v>
      </c>
      <c r="B8279" t="s">
        <v>8330</v>
      </c>
      <c r="C8279">
        <f t="shared" si="129"/>
        <v>0</v>
      </c>
    </row>
    <row r="8280" spans="1:3" x14ac:dyDescent="0.35">
      <c r="A8280" t="s">
        <v>8331</v>
      </c>
      <c r="B8280" t="s">
        <v>8331</v>
      </c>
      <c r="C8280">
        <f t="shared" si="129"/>
        <v>0</v>
      </c>
    </row>
    <row r="8281" spans="1:3" x14ac:dyDescent="0.35">
      <c r="A8281" t="s">
        <v>8332</v>
      </c>
      <c r="B8281" t="s">
        <v>8332</v>
      </c>
      <c r="C8281">
        <f t="shared" si="129"/>
        <v>0</v>
      </c>
    </row>
    <row r="8282" spans="1:3" x14ac:dyDescent="0.35">
      <c r="A8282" t="s">
        <v>8333</v>
      </c>
      <c r="B8282" t="s">
        <v>8333</v>
      </c>
      <c r="C8282">
        <f t="shared" si="129"/>
        <v>0</v>
      </c>
    </row>
    <row r="8283" spans="1:3" x14ac:dyDescent="0.35">
      <c r="A8283" t="s">
        <v>8334</v>
      </c>
      <c r="B8283" t="s">
        <v>8334</v>
      </c>
      <c r="C8283">
        <f t="shared" si="129"/>
        <v>0</v>
      </c>
    </row>
    <row r="8284" spans="1:3" x14ac:dyDescent="0.35">
      <c r="A8284" t="s">
        <v>8335</v>
      </c>
      <c r="B8284" t="s">
        <v>8335</v>
      </c>
      <c r="C8284">
        <f t="shared" si="129"/>
        <v>0</v>
      </c>
    </row>
    <row r="8285" spans="1:3" x14ac:dyDescent="0.35">
      <c r="A8285" t="s">
        <v>8336</v>
      </c>
      <c r="B8285" t="s">
        <v>8336</v>
      </c>
      <c r="C8285">
        <f t="shared" si="129"/>
        <v>0</v>
      </c>
    </row>
    <row r="8286" spans="1:3" x14ac:dyDescent="0.35">
      <c r="A8286" t="s">
        <v>8337</v>
      </c>
      <c r="B8286" t="s">
        <v>8337</v>
      </c>
      <c r="C8286">
        <f t="shared" si="129"/>
        <v>0</v>
      </c>
    </row>
    <row r="8287" spans="1:3" x14ac:dyDescent="0.35">
      <c r="A8287" t="s">
        <v>8338</v>
      </c>
      <c r="B8287" t="s">
        <v>8338</v>
      </c>
      <c r="C8287">
        <f t="shared" si="129"/>
        <v>0</v>
      </c>
    </row>
    <row r="8288" spans="1:3" x14ac:dyDescent="0.35">
      <c r="A8288" t="s">
        <v>8339</v>
      </c>
      <c r="B8288" t="s">
        <v>8339</v>
      </c>
      <c r="C8288">
        <f t="shared" si="129"/>
        <v>0</v>
      </c>
    </row>
    <row r="8289" spans="1:3" x14ac:dyDescent="0.35">
      <c r="A8289" t="s">
        <v>8340</v>
      </c>
      <c r="B8289" t="s">
        <v>8340</v>
      </c>
      <c r="C8289">
        <f t="shared" si="129"/>
        <v>0</v>
      </c>
    </row>
    <row r="8290" spans="1:3" x14ac:dyDescent="0.35">
      <c r="A8290" t="s">
        <v>8341</v>
      </c>
      <c r="B8290" t="s">
        <v>8341</v>
      </c>
      <c r="C8290">
        <f t="shared" si="129"/>
        <v>0</v>
      </c>
    </row>
    <row r="8291" spans="1:3" x14ac:dyDescent="0.35">
      <c r="A8291" t="s">
        <v>8342</v>
      </c>
      <c r="B8291" t="s">
        <v>8342</v>
      </c>
      <c r="C8291">
        <f t="shared" si="129"/>
        <v>0</v>
      </c>
    </row>
    <row r="8292" spans="1:3" x14ac:dyDescent="0.35">
      <c r="A8292" t="s">
        <v>8343</v>
      </c>
      <c r="B8292" t="s">
        <v>8343</v>
      </c>
      <c r="C8292">
        <f t="shared" si="129"/>
        <v>0</v>
      </c>
    </row>
    <row r="8293" spans="1:3" x14ac:dyDescent="0.35">
      <c r="A8293" t="s">
        <v>8344</v>
      </c>
      <c r="B8293" t="s">
        <v>8344</v>
      </c>
      <c r="C8293">
        <f t="shared" si="129"/>
        <v>0</v>
      </c>
    </row>
    <row r="8294" spans="1:3" x14ac:dyDescent="0.35">
      <c r="A8294" t="s">
        <v>8345</v>
      </c>
      <c r="B8294" t="s">
        <v>8345</v>
      </c>
      <c r="C8294">
        <f t="shared" si="129"/>
        <v>0</v>
      </c>
    </row>
    <row r="8295" spans="1:3" x14ac:dyDescent="0.35">
      <c r="A8295" t="s">
        <v>8346</v>
      </c>
      <c r="B8295" t="s">
        <v>8346</v>
      </c>
      <c r="C8295">
        <f t="shared" si="129"/>
        <v>0</v>
      </c>
    </row>
    <row r="8296" spans="1:3" x14ac:dyDescent="0.35">
      <c r="A8296" t="s">
        <v>8347</v>
      </c>
      <c r="B8296" t="s">
        <v>8347</v>
      </c>
      <c r="C8296">
        <f t="shared" si="129"/>
        <v>0</v>
      </c>
    </row>
    <row r="8297" spans="1:3" x14ac:dyDescent="0.35">
      <c r="A8297" t="s">
        <v>8348</v>
      </c>
      <c r="B8297" t="s">
        <v>8348</v>
      </c>
      <c r="C8297">
        <f t="shared" si="129"/>
        <v>0</v>
      </c>
    </row>
    <row r="8298" spans="1:3" x14ac:dyDescent="0.35">
      <c r="A8298" t="s">
        <v>8349</v>
      </c>
      <c r="B8298" t="s">
        <v>8349</v>
      </c>
      <c r="C8298">
        <f t="shared" si="129"/>
        <v>0</v>
      </c>
    </row>
    <row r="8299" spans="1:3" x14ac:dyDescent="0.35">
      <c r="A8299" t="s">
        <v>8350</v>
      </c>
      <c r="B8299" t="s">
        <v>8350</v>
      </c>
      <c r="C8299">
        <f t="shared" si="129"/>
        <v>0</v>
      </c>
    </row>
    <row r="8300" spans="1:3" x14ac:dyDescent="0.35">
      <c r="A8300" t="s">
        <v>8351</v>
      </c>
      <c r="B8300" t="s">
        <v>8351</v>
      </c>
      <c r="C8300">
        <f t="shared" si="129"/>
        <v>0</v>
      </c>
    </row>
    <row r="8301" spans="1:3" x14ac:dyDescent="0.35">
      <c r="A8301" t="s">
        <v>8352</v>
      </c>
      <c r="B8301" t="s">
        <v>8352</v>
      </c>
      <c r="C8301">
        <f t="shared" si="129"/>
        <v>0</v>
      </c>
    </row>
    <row r="8302" spans="1:3" x14ac:dyDescent="0.35">
      <c r="A8302" t="s">
        <v>8353</v>
      </c>
      <c r="B8302" t="s">
        <v>8353</v>
      </c>
      <c r="C8302">
        <f t="shared" si="129"/>
        <v>0</v>
      </c>
    </row>
    <row r="8303" spans="1:3" x14ac:dyDescent="0.35">
      <c r="A8303" t="s">
        <v>8354</v>
      </c>
      <c r="B8303" t="s">
        <v>8354</v>
      </c>
      <c r="C8303">
        <f t="shared" si="129"/>
        <v>0</v>
      </c>
    </row>
    <row r="8304" spans="1:3" x14ac:dyDescent="0.35">
      <c r="A8304" t="s">
        <v>8355</v>
      </c>
      <c r="B8304" t="s">
        <v>8355</v>
      </c>
      <c r="C8304">
        <f t="shared" si="129"/>
        <v>0</v>
      </c>
    </row>
    <row r="8305" spans="1:3" x14ac:dyDescent="0.35">
      <c r="A8305" t="s">
        <v>8356</v>
      </c>
      <c r="B8305" t="s">
        <v>8356</v>
      </c>
      <c r="C8305">
        <f t="shared" si="129"/>
        <v>0</v>
      </c>
    </row>
    <row r="8306" spans="1:3" x14ac:dyDescent="0.35">
      <c r="A8306" t="s">
        <v>8357</v>
      </c>
      <c r="B8306" t="s">
        <v>8357</v>
      </c>
      <c r="C8306">
        <f t="shared" si="129"/>
        <v>0</v>
      </c>
    </row>
    <row r="8307" spans="1:3" x14ac:dyDescent="0.35">
      <c r="A8307" t="s">
        <v>8358</v>
      </c>
      <c r="B8307" t="s">
        <v>8358</v>
      </c>
      <c r="C8307">
        <f t="shared" si="129"/>
        <v>0</v>
      </c>
    </row>
    <row r="8308" spans="1:3" x14ac:dyDescent="0.35">
      <c r="A8308" t="s">
        <v>8359</v>
      </c>
      <c r="B8308" t="s">
        <v>8359</v>
      </c>
      <c r="C8308">
        <f t="shared" si="129"/>
        <v>0</v>
      </c>
    </row>
    <row r="8309" spans="1:3" x14ac:dyDescent="0.35">
      <c r="A8309" t="s">
        <v>8360</v>
      </c>
      <c r="B8309" t="s">
        <v>8360</v>
      </c>
      <c r="C8309">
        <f t="shared" si="129"/>
        <v>0</v>
      </c>
    </row>
    <row r="8310" spans="1:3" x14ac:dyDescent="0.35">
      <c r="A8310" t="s">
        <v>8361</v>
      </c>
      <c r="B8310" t="s">
        <v>8361</v>
      </c>
      <c r="C8310">
        <f t="shared" si="129"/>
        <v>0</v>
      </c>
    </row>
    <row r="8311" spans="1:3" x14ac:dyDescent="0.35">
      <c r="A8311" t="s">
        <v>8362</v>
      </c>
      <c r="B8311" t="s">
        <v>8362</v>
      </c>
      <c r="C8311">
        <f t="shared" si="129"/>
        <v>0</v>
      </c>
    </row>
    <row r="8312" spans="1:3" x14ac:dyDescent="0.35">
      <c r="A8312" t="s">
        <v>8363</v>
      </c>
      <c r="B8312" t="s">
        <v>8363</v>
      </c>
      <c r="C8312">
        <f t="shared" si="129"/>
        <v>0</v>
      </c>
    </row>
    <row r="8313" spans="1:3" x14ac:dyDescent="0.35">
      <c r="A8313" t="s">
        <v>8364</v>
      </c>
      <c r="B8313" t="s">
        <v>8364</v>
      </c>
      <c r="C8313">
        <f t="shared" si="129"/>
        <v>0</v>
      </c>
    </row>
    <row r="8314" spans="1:3" x14ac:dyDescent="0.35">
      <c r="A8314" t="s">
        <v>8365</v>
      </c>
      <c r="B8314" t="s">
        <v>8365</v>
      </c>
      <c r="C8314">
        <f t="shared" si="129"/>
        <v>0</v>
      </c>
    </row>
    <row r="8315" spans="1:3" x14ac:dyDescent="0.35">
      <c r="A8315" t="s">
        <v>8366</v>
      </c>
      <c r="B8315" t="s">
        <v>8366</v>
      </c>
      <c r="C8315">
        <f t="shared" si="129"/>
        <v>0</v>
      </c>
    </row>
    <row r="8316" spans="1:3" x14ac:dyDescent="0.35">
      <c r="A8316" t="s">
        <v>8367</v>
      </c>
      <c r="B8316" t="s">
        <v>8367</v>
      </c>
      <c r="C8316">
        <f t="shared" si="129"/>
        <v>0</v>
      </c>
    </row>
    <row r="8317" spans="1:3" x14ac:dyDescent="0.35">
      <c r="A8317" t="s">
        <v>8368</v>
      </c>
      <c r="B8317" t="s">
        <v>8368</v>
      </c>
      <c r="C8317">
        <f t="shared" si="129"/>
        <v>0</v>
      </c>
    </row>
    <row r="8318" spans="1:3" x14ac:dyDescent="0.35">
      <c r="A8318" t="s">
        <v>8369</v>
      </c>
      <c r="B8318" t="s">
        <v>8369</v>
      </c>
      <c r="C8318">
        <f t="shared" si="129"/>
        <v>0</v>
      </c>
    </row>
    <row r="8319" spans="1:3" x14ac:dyDescent="0.35">
      <c r="A8319" t="s">
        <v>8370</v>
      </c>
      <c r="B8319" t="s">
        <v>8370</v>
      </c>
      <c r="C8319">
        <f t="shared" si="129"/>
        <v>0</v>
      </c>
    </row>
    <row r="8320" spans="1:3" x14ac:dyDescent="0.35">
      <c r="A8320" t="s">
        <v>8371</v>
      </c>
      <c r="B8320" t="s">
        <v>8371</v>
      </c>
      <c r="C8320">
        <f t="shared" si="129"/>
        <v>0</v>
      </c>
    </row>
    <row r="8321" spans="1:3" x14ac:dyDescent="0.35">
      <c r="A8321" t="s">
        <v>8372</v>
      </c>
      <c r="B8321" t="s">
        <v>8372</v>
      </c>
      <c r="C8321">
        <f t="shared" si="129"/>
        <v>0</v>
      </c>
    </row>
    <row r="8322" spans="1:3" x14ac:dyDescent="0.35">
      <c r="A8322" t="s">
        <v>8373</v>
      </c>
      <c r="B8322" t="s">
        <v>8373</v>
      </c>
      <c r="C8322">
        <f t="shared" ref="C8322:C8385" si="130">IF(A8322=B8322,0,1)</f>
        <v>0</v>
      </c>
    </row>
    <row r="8323" spans="1:3" x14ac:dyDescent="0.35">
      <c r="A8323" t="s">
        <v>8374</v>
      </c>
      <c r="B8323" t="s">
        <v>8374</v>
      </c>
      <c r="C8323">
        <f t="shared" si="130"/>
        <v>0</v>
      </c>
    </row>
    <row r="8324" spans="1:3" x14ac:dyDescent="0.35">
      <c r="A8324" t="s">
        <v>8375</v>
      </c>
      <c r="B8324" t="s">
        <v>8375</v>
      </c>
      <c r="C8324">
        <f t="shared" si="130"/>
        <v>0</v>
      </c>
    </row>
    <row r="8325" spans="1:3" x14ac:dyDescent="0.35">
      <c r="A8325" t="s">
        <v>8376</v>
      </c>
      <c r="B8325" t="s">
        <v>8376</v>
      </c>
      <c r="C8325">
        <f t="shared" si="130"/>
        <v>0</v>
      </c>
    </row>
    <row r="8326" spans="1:3" x14ac:dyDescent="0.35">
      <c r="A8326" t="s">
        <v>8377</v>
      </c>
      <c r="B8326" t="s">
        <v>8377</v>
      </c>
      <c r="C8326">
        <f t="shared" si="130"/>
        <v>0</v>
      </c>
    </row>
    <row r="8327" spans="1:3" x14ac:dyDescent="0.35">
      <c r="A8327" t="s">
        <v>8378</v>
      </c>
      <c r="B8327" t="s">
        <v>8378</v>
      </c>
      <c r="C8327">
        <f t="shared" si="130"/>
        <v>0</v>
      </c>
    </row>
    <row r="8328" spans="1:3" x14ac:dyDescent="0.35">
      <c r="A8328" t="s">
        <v>8379</v>
      </c>
      <c r="B8328" t="s">
        <v>8379</v>
      </c>
      <c r="C8328">
        <f t="shared" si="130"/>
        <v>0</v>
      </c>
    </row>
    <row r="8329" spans="1:3" x14ac:dyDescent="0.35">
      <c r="A8329" t="s">
        <v>8380</v>
      </c>
      <c r="B8329" t="s">
        <v>8380</v>
      </c>
      <c r="C8329">
        <f t="shared" si="130"/>
        <v>0</v>
      </c>
    </row>
    <row r="8330" spans="1:3" x14ac:dyDescent="0.35">
      <c r="A8330" t="s">
        <v>8381</v>
      </c>
      <c r="B8330" t="s">
        <v>8381</v>
      </c>
      <c r="C8330">
        <f t="shared" si="130"/>
        <v>0</v>
      </c>
    </row>
    <row r="8331" spans="1:3" x14ac:dyDescent="0.35">
      <c r="A8331" t="s">
        <v>8382</v>
      </c>
      <c r="B8331" t="s">
        <v>8382</v>
      </c>
      <c r="C8331">
        <f t="shared" si="130"/>
        <v>0</v>
      </c>
    </row>
    <row r="8332" spans="1:3" x14ac:dyDescent="0.35">
      <c r="A8332" t="s">
        <v>8383</v>
      </c>
      <c r="B8332" t="s">
        <v>8383</v>
      </c>
      <c r="C8332">
        <f t="shared" si="130"/>
        <v>0</v>
      </c>
    </row>
    <row r="8333" spans="1:3" x14ac:dyDescent="0.35">
      <c r="A8333" t="s">
        <v>8384</v>
      </c>
      <c r="B8333" t="s">
        <v>8384</v>
      </c>
      <c r="C8333">
        <f t="shared" si="130"/>
        <v>0</v>
      </c>
    </row>
    <row r="8334" spans="1:3" x14ac:dyDescent="0.35">
      <c r="A8334" t="s">
        <v>8385</v>
      </c>
      <c r="B8334" t="s">
        <v>8385</v>
      </c>
      <c r="C8334">
        <f t="shared" si="130"/>
        <v>0</v>
      </c>
    </row>
    <row r="8335" spans="1:3" x14ac:dyDescent="0.35">
      <c r="A8335" t="s">
        <v>8386</v>
      </c>
      <c r="B8335" t="s">
        <v>8386</v>
      </c>
      <c r="C8335">
        <f t="shared" si="130"/>
        <v>0</v>
      </c>
    </row>
    <row r="8336" spans="1:3" x14ac:dyDescent="0.35">
      <c r="A8336" t="s">
        <v>8387</v>
      </c>
      <c r="B8336" t="s">
        <v>8387</v>
      </c>
      <c r="C8336">
        <f t="shared" si="130"/>
        <v>0</v>
      </c>
    </row>
    <row r="8337" spans="1:3" x14ac:dyDescent="0.35">
      <c r="A8337" t="s">
        <v>8388</v>
      </c>
      <c r="B8337" t="s">
        <v>8388</v>
      </c>
      <c r="C8337">
        <f t="shared" si="130"/>
        <v>0</v>
      </c>
    </row>
    <row r="8338" spans="1:3" x14ac:dyDescent="0.35">
      <c r="A8338" t="s">
        <v>8389</v>
      </c>
      <c r="B8338" t="s">
        <v>8389</v>
      </c>
      <c r="C8338">
        <f t="shared" si="130"/>
        <v>0</v>
      </c>
    </row>
    <row r="8339" spans="1:3" x14ac:dyDescent="0.35">
      <c r="A8339" t="s">
        <v>8390</v>
      </c>
      <c r="B8339" t="s">
        <v>8390</v>
      </c>
      <c r="C8339">
        <f t="shared" si="130"/>
        <v>0</v>
      </c>
    </row>
    <row r="8340" spans="1:3" x14ac:dyDescent="0.35">
      <c r="A8340" t="s">
        <v>8391</v>
      </c>
      <c r="B8340" t="s">
        <v>8391</v>
      </c>
      <c r="C8340">
        <f t="shared" si="130"/>
        <v>0</v>
      </c>
    </row>
    <row r="8341" spans="1:3" x14ac:dyDescent="0.35">
      <c r="A8341" t="s">
        <v>8392</v>
      </c>
      <c r="B8341" t="s">
        <v>8392</v>
      </c>
      <c r="C8341">
        <f t="shared" si="130"/>
        <v>0</v>
      </c>
    </row>
    <row r="8342" spans="1:3" x14ac:dyDescent="0.35">
      <c r="A8342" t="s">
        <v>8393</v>
      </c>
      <c r="B8342" t="s">
        <v>8393</v>
      </c>
      <c r="C8342">
        <f t="shared" si="130"/>
        <v>0</v>
      </c>
    </row>
    <row r="8343" spans="1:3" x14ac:dyDescent="0.35">
      <c r="A8343" t="s">
        <v>8394</v>
      </c>
      <c r="B8343" t="s">
        <v>8394</v>
      </c>
      <c r="C8343">
        <f t="shared" si="130"/>
        <v>0</v>
      </c>
    </row>
    <row r="8344" spans="1:3" x14ac:dyDescent="0.35">
      <c r="A8344" t="s">
        <v>8395</v>
      </c>
      <c r="B8344" t="s">
        <v>8395</v>
      </c>
      <c r="C8344">
        <f t="shared" si="130"/>
        <v>0</v>
      </c>
    </row>
    <row r="8345" spans="1:3" x14ac:dyDescent="0.35">
      <c r="A8345" t="s">
        <v>8396</v>
      </c>
      <c r="B8345" t="s">
        <v>8396</v>
      </c>
      <c r="C8345">
        <f t="shared" si="130"/>
        <v>0</v>
      </c>
    </row>
    <row r="8346" spans="1:3" x14ac:dyDescent="0.35">
      <c r="A8346" t="s">
        <v>8397</v>
      </c>
      <c r="B8346" t="s">
        <v>8397</v>
      </c>
      <c r="C8346">
        <f t="shared" si="130"/>
        <v>0</v>
      </c>
    </row>
    <row r="8347" spans="1:3" x14ac:dyDescent="0.35">
      <c r="A8347" t="s">
        <v>8398</v>
      </c>
      <c r="B8347" t="s">
        <v>8398</v>
      </c>
      <c r="C8347">
        <f t="shared" si="130"/>
        <v>0</v>
      </c>
    </row>
    <row r="8348" spans="1:3" x14ac:dyDescent="0.35">
      <c r="A8348" t="s">
        <v>8399</v>
      </c>
      <c r="B8348" t="s">
        <v>8399</v>
      </c>
      <c r="C8348">
        <f t="shared" si="130"/>
        <v>0</v>
      </c>
    </row>
    <row r="8349" spans="1:3" x14ac:dyDescent="0.35">
      <c r="A8349" t="s">
        <v>8400</v>
      </c>
      <c r="B8349" t="s">
        <v>8400</v>
      </c>
      <c r="C8349">
        <f t="shared" si="130"/>
        <v>0</v>
      </c>
    </row>
    <row r="8350" spans="1:3" x14ac:dyDescent="0.35">
      <c r="A8350" t="s">
        <v>8401</v>
      </c>
      <c r="B8350" t="s">
        <v>8401</v>
      </c>
      <c r="C8350">
        <f t="shared" si="130"/>
        <v>0</v>
      </c>
    </row>
    <row r="8351" spans="1:3" x14ac:dyDescent="0.35">
      <c r="A8351" t="s">
        <v>8402</v>
      </c>
      <c r="B8351" t="s">
        <v>8402</v>
      </c>
      <c r="C8351">
        <f t="shared" si="130"/>
        <v>0</v>
      </c>
    </row>
    <row r="8352" spans="1:3" x14ac:dyDescent="0.35">
      <c r="A8352" t="s">
        <v>8403</v>
      </c>
      <c r="B8352" t="s">
        <v>8403</v>
      </c>
      <c r="C8352">
        <f t="shared" si="130"/>
        <v>0</v>
      </c>
    </row>
    <row r="8353" spans="1:3" x14ac:dyDescent="0.35">
      <c r="A8353" t="s">
        <v>8404</v>
      </c>
      <c r="B8353" t="s">
        <v>8404</v>
      </c>
      <c r="C8353">
        <f t="shared" si="130"/>
        <v>0</v>
      </c>
    </row>
    <row r="8354" spans="1:3" x14ac:dyDescent="0.35">
      <c r="A8354" t="s">
        <v>8405</v>
      </c>
      <c r="B8354" t="s">
        <v>8405</v>
      </c>
      <c r="C8354">
        <f t="shared" si="130"/>
        <v>0</v>
      </c>
    </row>
    <row r="8355" spans="1:3" x14ac:dyDescent="0.35">
      <c r="A8355" t="s">
        <v>8406</v>
      </c>
      <c r="B8355" t="s">
        <v>8406</v>
      </c>
      <c r="C8355">
        <f t="shared" si="130"/>
        <v>0</v>
      </c>
    </row>
    <row r="8356" spans="1:3" x14ac:dyDescent="0.35">
      <c r="A8356" t="s">
        <v>8407</v>
      </c>
      <c r="B8356" t="s">
        <v>8407</v>
      </c>
      <c r="C8356">
        <f t="shared" si="130"/>
        <v>0</v>
      </c>
    </row>
    <row r="8357" spans="1:3" x14ac:dyDescent="0.35">
      <c r="A8357" t="s">
        <v>8408</v>
      </c>
      <c r="B8357" t="s">
        <v>8408</v>
      </c>
      <c r="C8357">
        <f t="shared" si="130"/>
        <v>0</v>
      </c>
    </row>
    <row r="8358" spans="1:3" x14ac:dyDescent="0.35">
      <c r="A8358" t="s">
        <v>8409</v>
      </c>
      <c r="B8358" t="s">
        <v>8409</v>
      </c>
      <c r="C8358">
        <f t="shared" si="130"/>
        <v>0</v>
      </c>
    </row>
    <row r="8359" spans="1:3" x14ac:dyDescent="0.35">
      <c r="A8359" t="s">
        <v>8410</v>
      </c>
      <c r="B8359" t="s">
        <v>8410</v>
      </c>
      <c r="C8359">
        <f t="shared" si="130"/>
        <v>0</v>
      </c>
    </row>
    <row r="8360" spans="1:3" x14ac:dyDescent="0.35">
      <c r="A8360" t="s">
        <v>8411</v>
      </c>
      <c r="B8360" t="s">
        <v>8411</v>
      </c>
      <c r="C8360">
        <f t="shared" si="130"/>
        <v>0</v>
      </c>
    </row>
    <row r="8361" spans="1:3" x14ac:dyDescent="0.35">
      <c r="A8361" t="s">
        <v>8412</v>
      </c>
      <c r="B8361" t="s">
        <v>8412</v>
      </c>
      <c r="C8361">
        <f t="shared" si="130"/>
        <v>0</v>
      </c>
    </row>
    <row r="8362" spans="1:3" x14ac:dyDescent="0.35">
      <c r="A8362" t="s">
        <v>8413</v>
      </c>
      <c r="B8362" t="s">
        <v>8413</v>
      </c>
      <c r="C8362">
        <f t="shared" si="130"/>
        <v>0</v>
      </c>
    </row>
    <row r="8363" spans="1:3" x14ac:dyDescent="0.35">
      <c r="A8363" t="s">
        <v>8414</v>
      </c>
      <c r="B8363" t="s">
        <v>8414</v>
      </c>
      <c r="C8363">
        <f t="shared" si="130"/>
        <v>0</v>
      </c>
    </row>
    <row r="8364" spans="1:3" x14ac:dyDescent="0.35">
      <c r="A8364" t="s">
        <v>8415</v>
      </c>
      <c r="B8364" t="s">
        <v>8415</v>
      </c>
      <c r="C8364">
        <f t="shared" si="130"/>
        <v>0</v>
      </c>
    </row>
    <row r="8365" spans="1:3" x14ac:dyDescent="0.35">
      <c r="A8365" t="s">
        <v>8416</v>
      </c>
      <c r="B8365" t="s">
        <v>8416</v>
      </c>
      <c r="C8365">
        <f t="shared" si="130"/>
        <v>0</v>
      </c>
    </row>
    <row r="8366" spans="1:3" x14ac:dyDescent="0.35">
      <c r="A8366" t="s">
        <v>8417</v>
      </c>
      <c r="B8366" t="s">
        <v>8417</v>
      </c>
      <c r="C8366">
        <f t="shared" si="130"/>
        <v>0</v>
      </c>
    </row>
    <row r="8367" spans="1:3" x14ac:dyDescent="0.35">
      <c r="A8367" t="s">
        <v>8418</v>
      </c>
      <c r="B8367" t="s">
        <v>8418</v>
      </c>
      <c r="C8367">
        <f t="shared" si="130"/>
        <v>0</v>
      </c>
    </row>
    <row r="8368" spans="1:3" x14ac:dyDescent="0.35">
      <c r="A8368" t="s">
        <v>8419</v>
      </c>
      <c r="B8368" t="s">
        <v>8419</v>
      </c>
      <c r="C8368">
        <f t="shared" si="130"/>
        <v>0</v>
      </c>
    </row>
    <row r="8369" spans="1:3" x14ac:dyDescent="0.35">
      <c r="A8369" t="s">
        <v>8420</v>
      </c>
      <c r="B8369" t="s">
        <v>8420</v>
      </c>
      <c r="C8369">
        <f t="shared" si="130"/>
        <v>0</v>
      </c>
    </row>
    <row r="8370" spans="1:3" x14ac:dyDescent="0.35">
      <c r="A8370" t="s">
        <v>8421</v>
      </c>
      <c r="B8370" t="s">
        <v>8421</v>
      </c>
      <c r="C8370">
        <f t="shared" si="130"/>
        <v>0</v>
      </c>
    </row>
    <row r="8371" spans="1:3" x14ac:dyDescent="0.35">
      <c r="A8371" t="s">
        <v>8422</v>
      </c>
      <c r="B8371" t="s">
        <v>8422</v>
      </c>
      <c r="C8371">
        <f t="shared" si="130"/>
        <v>0</v>
      </c>
    </row>
    <row r="8372" spans="1:3" x14ac:dyDescent="0.35">
      <c r="A8372" t="s">
        <v>8423</v>
      </c>
      <c r="B8372" t="s">
        <v>8423</v>
      </c>
      <c r="C8372">
        <f t="shared" si="130"/>
        <v>0</v>
      </c>
    </row>
    <row r="8373" spans="1:3" x14ac:dyDescent="0.35">
      <c r="A8373" t="s">
        <v>8424</v>
      </c>
      <c r="B8373" t="s">
        <v>8424</v>
      </c>
      <c r="C8373">
        <f t="shared" si="130"/>
        <v>0</v>
      </c>
    </row>
    <row r="8374" spans="1:3" x14ac:dyDescent="0.35">
      <c r="A8374" t="s">
        <v>8425</v>
      </c>
      <c r="B8374" t="s">
        <v>8425</v>
      </c>
      <c r="C8374">
        <f t="shared" si="130"/>
        <v>0</v>
      </c>
    </row>
    <row r="8375" spans="1:3" x14ac:dyDescent="0.35">
      <c r="A8375" t="s">
        <v>8426</v>
      </c>
      <c r="B8375" t="s">
        <v>8426</v>
      </c>
      <c r="C8375">
        <f t="shared" si="130"/>
        <v>0</v>
      </c>
    </row>
    <row r="8376" spans="1:3" x14ac:dyDescent="0.35">
      <c r="A8376" t="s">
        <v>8427</v>
      </c>
      <c r="B8376" t="s">
        <v>8427</v>
      </c>
      <c r="C8376">
        <f t="shared" si="130"/>
        <v>0</v>
      </c>
    </row>
    <row r="8377" spans="1:3" x14ac:dyDescent="0.35">
      <c r="A8377" t="s">
        <v>8428</v>
      </c>
      <c r="B8377" t="s">
        <v>8428</v>
      </c>
      <c r="C8377">
        <f t="shared" si="130"/>
        <v>0</v>
      </c>
    </row>
    <row r="8378" spans="1:3" x14ac:dyDescent="0.35">
      <c r="A8378" t="s">
        <v>8429</v>
      </c>
      <c r="B8378" t="s">
        <v>8429</v>
      </c>
      <c r="C8378">
        <f t="shared" si="130"/>
        <v>0</v>
      </c>
    </row>
    <row r="8379" spans="1:3" x14ac:dyDescent="0.35">
      <c r="A8379" t="s">
        <v>8430</v>
      </c>
      <c r="B8379" t="s">
        <v>8430</v>
      </c>
      <c r="C8379">
        <f t="shared" si="130"/>
        <v>0</v>
      </c>
    </row>
    <row r="8380" spans="1:3" x14ac:dyDescent="0.35">
      <c r="A8380" t="s">
        <v>8431</v>
      </c>
      <c r="B8380" t="s">
        <v>8431</v>
      </c>
      <c r="C8380">
        <f t="shared" si="130"/>
        <v>0</v>
      </c>
    </row>
    <row r="8381" spans="1:3" x14ac:dyDescent="0.35">
      <c r="A8381" t="s">
        <v>8432</v>
      </c>
      <c r="B8381" t="s">
        <v>8432</v>
      </c>
      <c r="C8381">
        <f t="shared" si="130"/>
        <v>0</v>
      </c>
    </row>
    <row r="8382" spans="1:3" x14ac:dyDescent="0.35">
      <c r="A8382" t="s">
        <v>8433</v>
      </c>
      <c r="B8382" t="s">
        <v>8433</v>
      </c>
      <c r="C8382">
        <f t="shared" si="130"/>
        <v>0</v>
      </c>
    </row>
    <row r="8383" spans="1:3" x14ac:dyDescent="0.35">
      <c r="A8383" t="s">
        <v>8434</v>
      </c>
      <c r="B8383" t="s">
        <v>8434</v>
      </c>
      <c r="C8383">
        <f t="shared" si="130"/>
        <v>0</v>
      </c>
    </row>
    <row r="8384" spans="1:3" x14ac:dyDescent="0.35">
      <c r="A8384" t="s">
        <v>8435</v>
      </c>
      <c r="B8384" t="s">
        <v>8435</v>
      </c>
      <c r="C8384">
        <f t="shared" si="130"/>
        <v>0</v>
      </c>
    </row>
    <row r="8385" spans="1:3" x14ac:dyDescent="0.35">
      <c r="A8385" t="s">
        <v>8436</v>
      </c>
      <c r="B8385" t="s">
        <v>8436</v>
      </c>
      <c r="C8385">
        <f t="shared" si="130"/>
        <v>0</v>
      </c>
    </row>
    <row r="8386" spans="1:3" x14ac:dyDescent="0.35">
      <c r="A8386" t="s">
        <v>8437</v>
      </c>
      <c r="B8386" t="s">
        <v>8437</v>
      </c>
      <c r="C8386">
        <f t="shared" ref="C8386:C8449" si="131">IF(A8386=B8386,0,1)</f>
        <v>0</v>
      </c>
    </row>
    <row r="8387" spans="1:3" x14ac:dyDescent="0.35">
      <c r="A8387" t="s">
        <v>8438</v>
      </c>
      <c r="B8387" t="s">
        <v>8438</v>
      </c>
      <c r="C8387">
        <f t="shared" si="131"/>
        <v>0</v>
      </c>
    </row>
    <row r="8388" spans="1:3" x14ac:dyDescent="0.35">
      <c r="A8388" t="s">
        <v>8439</v>
      </c>
      <c r="B8388" t="s">
        <v>8439</v>
      </c>
      <c r="C8388">
        <f t="shared" si="131"/>
        <v>0</v>
      </c>
    </row>
    <row r="8389" spans="1:3" x14ac:dyDescent="0.35">
      <c r="A8389" t="s">
        <v>8440</v>
      </c>
      <c r="B8389" t="s">
        <v>8440</v>
      </c>
      <c r="C8389">
        <f t="shared" si="131"/>
        <v>0</v>
      </c>
    </row>
    <row r="8390" spans="1:3" x14ac:dyDescent="0.35">
      <c r="A8390" t="s">
        <v>8441</v>
      </c>
      <c r="B8390" t="s">
        <v>8441</v>
      </c>
      <c r="C8390">
        <f t="shared" si="131"/>
        <v>0</v>
      </c>
    </row>
    <row r="8391" spans="1:3" x14ac:dyDescent="0.35">
      <c r="A8391" t="s">
        <v>8442</v>
      </c>
      <c r="B8391" t="s">
        <v>8442</v>
      </c>
      <c r="C8391">
        <f t="shared" si="131"/>
        <v>0</v>
      </c>
    </row>
    <row r="8392" spans="1:3" x14ac:dyDescent="0.35">
      <c r="A8392" t="s">
        <v>8443</v>
      </c>
      <c r="B8392" t="s">
        <v>8443</v>
      </c>
      <c r="C8392">
        <f t="shared" si="131"/>
        <v>0</v>
      </c>
    </row>
    <row r="8393" spans="1:3" x14ac:dyDescent="0.35">
      <c r="A8393" t="s">
        <v>8444</v>
      </c>
      <c r="B8393" t="s">
        <v>8444</v>
      </c>
      <c r="C8393">
        <f t="shared" si="131"/>
        <v>0</v>
      </c>
    </row>
    <row r="8394" spans="1:3" x14ac:dyDescent="0.35">
      <c r="A8394" t="s">
        <v>8445</v>
      </c>
      <c r="B8394" t="s">
        <v>8445</v>
      </c>
      <c r="C8394">
        <f t="shared" si="131"/>
        <v>0</v>
      </c>
    </row>
    <row r="8395" spans="1:3" x14ac:dyDescent="0.35">
      <c r="A8395" t="s">
        <v>8446</v>
      </c>
      <c r="B8395" t="s">
        <v>8446</v>
      </c>
      <c r="C8395">
        <f t="shared" si="131"/>
        <v>0</v>
      </c>
    </row>
    <row r="8396" spans="1:3" x14ac:dyDescent="0.35">
      <c r="A8396" t="s">
        <v>8447</v>
      </c>
      <c r="B8396" t="s">
        <v>8447</v>
      </c>
      <c r="C8396">
        <f t="shared" si="131"/>
        <v>0</v>
      </c>
    </row>
    <row r="8397" spans="1:3" x14ac:dyDescent="0.35">
      <c r="A8397" t="s">
        <v>8448</v>
      </c>
      <c r="B8397" t="s">
        <v>8448</v>
      </c>
      <c r="C8397">
        <f t="shared" si="131"/>
        <v>0</v>
      </c>
    </row>
    <row r="8398" spans="1:3" x14ac:dyDescent="0.35">
      <c r="A8398" t="s">
        <v>8449</v>
      </c>
      <c r="B8398" t="s">
        <v>8449</v>
      </c>
      <c r="C8398">
        <f t="shared" si="131"/>
        <v>0</v>
      </c>
    </row>
    <row r="8399" spans="1:3" x14ac:dyDescent="0.35">
      <c r="A8399" t="s">
        <v>8450</v>
      </c>
      <c r="B8399" t="s">
        <v>8450</v>
      </c>
      <c r="C8399">
        <f t="shared" si="131"/>
        <v>0</v>
      </c>
    </row>
    <row r="8400" spans="1:3" x14ac:dyDescent="0.35">
      <c r="A8400" t="s">
        <v>8451</v>
      </c>
      <c r="B8400" t="s">
        <v>8451</v>
      </c>
      <c r="C8400">
        <f t="shared" si="131"/>
        <v>0</v>
      </c>
    </row>
    <row r="8401" spans="1:3" x14ac:dyDescent="0.35">
      <c r="A8401" t="s">
        <v>8452</v>
      </c>
      <c r="B8401" t="s">
        <v>8452</v>
      </c>
      <c r="C8401">
        <f t="shared" si="131"/>
        <v>0</v>
      </c>
    </row>
    <row r="8402" spans="1:3" x14ac:dyDescent="0.35">
      <c r="A8402" t="s">
        <v>8453</v>
      </c>
      <c r="B8402" t="s">
        <v>8453</v>
      </c>
      <c r="C8402">
        <f t="shared" si="131"/>
        <v>0</v>
      </c>
    </row>
    <row r="8403" spans="1:3" x14ac:dyDescent="0.35">
      <c r="A8403" t="s">
        <v>8454</v>
      </c>
      <c r="B8403" t="s">
        <v>8454</v>
      </c>
      <c r="C8403">
        <f t="shared" si="131"/>
        <v>0</v>
      </c>
    </row>
    <row r="8404" spans="1:3" x14ac:dyDescent="0.35">
      <c r="A8404" t="s">
        <v>8455</v>
      </c>
      <c r="B8404" t="s">
        <v>8455</v>
      </c>
      <c r="C8404">
        <f t="shared" si="131"/>
        <v>0</v>
      </c>
    </row>
    <row r="8405" spans="1:3" x14ac:dyDescent="0.35">
      <c r="A8405" t="s">
        <v>8456</v>
      </c>
      <c r="B8405" t="s">
        <v>8456</v>
      </c>
      <c r="C8405">
        <f t="shared" si="131"/>
        <v>0</v>
      </c>
    </row>
    <row r="8406" spans="1:3" x14ac:dyDescent="0.35">
      <c r="A8406" t="s">
        <v>8457</v>
      </c>
      <c r="B8406" t="s">
        <v>8457</v>
      </c>
      <c r="C8406">
        <f t="shared" si="131"/>
        <v>0</v>
      </c>
    </row>
    <row r="8407" spans="1:3" x14ac:dyDescent="0.35">
      <c r="A8407" t="s">
        <v>8458</v>
      </c>
      <c r="B8407" t="s">
        <v>8458</v>
      </c>
      <c r="C8407">
        <f t="shared" si="131"/>
        <v>0</v>
      </c>
    </row>
    <row r="8408" spans="1:3" x14ac:dyDescent="0.35">
      <c r="A8408" t="s">
        <v>8459</v>
      </c>
      <c r="B8408" t="s">
        <v>8459</v>
      </c>
      <c r="C8408">
        <f t="shared" si="131"/>
        <v>0</v>
      </c>
    </row>
    <row r="8409" spans="1:3" x14ac:dyDescent="0.35">
      <c r="A8409" t="s">
        <v>8460</v>
      </c>
      <c r="B8409" t="s">
        <v>8460</v>
      </c>
      <c r="C8409">
        <f t="shared" si="131"/>
        <v>0</v>
      </c>
    </row>
    <row r="8410" spans="1:3" x14ac:dyDescent="0.35">
      <c r="A8410" t="s">
        <v>8461</v>
      </c>
      <c r="B8410" t="s">
        <v>8461</v>
      </c>
      <c r="C8410">
        <f t="shared" si="131"/>
        <v>0</v>
      </c>
    </row>
    <row r="8411" spans="1:3" x14ac:dyDescent="0.35">
      <c r="A8411" t="s">
        <v>8462</v>
      </c>
      <c r="B8411" t="s">
        <v>8462</v>
      </c>
      <c r="C8411">
        <f t="shared" si="131"/>
        <v>0</v>
      </c>
    </row>
    <row r="8412" spans="1:3" x14ac:dyDescent="0.35">
      <c r="A8412" t="s">
        <v>8463</v>
      </c>
      <c r="B8412" t="s">
        <v>8463</v>
      </c>
      <c r="C8412">
        <f t="shared" si="131"/>
        <v>0</v>
      </c>
    </row>
    <row r="8413" spans="1:3" x14ac:dyDescent="0.35">
      <c r="A8413" t="s">
        <v>8464</v>
      </c>
      <c r="B8413" t="s">
        <v>8464</v>
      </c>
      <c r="C8413">
        <f t="shared" si="131"/>
        <v>0</v>
      </c>
    </row>
    <row r="8414" spans="1:3" x14ac:dyDescent="0.35">
      <c r="A8414" t="s">
        <v>8465</v>
      </c>
      <c r="B8414" t="s">
        <v>8465</v>
      </c>
      <c r="C8414">
        <f t="shared" si="131"/>
        <v>0</v>
      </c>
    </row>
    <row r="8415" spans="1:3" x14ac:dyDescent="0.35">
      <c r="A8415" t="s">
        <v>8466</v>
      </c>
      <c r="B8415" t="s">
        <v>8466</v>
      </c>
      <c r="C8415">
        <f t="shared" si="131"/>
        <v>0</v>
      </c>
    </row>
    <row r="8416" spans="1:3" x14ac:dyDescent="0.35">
      <c r="A8416" t="s">
        <v>8467</v>
      </c>
      <c r="B8416" t="s">
        <v>8467</v>
      </c>
      <c r="C8416">
        <f t="shared" si="131"/>
        <v>0</v>
      </c>
    </row>
    <row r="8417" spans="1:3" x14ac:dyDescent="0.35">
      <c r="A8417" t="s">
        <v>8468</v>
      </c>
      <c r="B8417" t="s">
        <v>8468</v>
      </c>
      <c r="C8417">
        <f t="shared" si="131"/>
        <v>0</v>
      </c>
    </row>
    <row r="8418" spans="1:3" x14ac:dyDescent="0.35">
      <c r="A8418" t="s">
        <v>8469</v>
      </c>
      <c r="B8418" t="s">
        <v>8469</v>
      </c>
      <c r="C8418">
        <f t="shared" si="131"/>
        <v>0</v>
      </c>
    </row>
    <row r="8419" spans="1:3" x14ac:dyDescent="0.35">
      <c r="A8419" t="s">
        <v>8470</v>
      </c>
      <c r="B8419" t="s">
        <v>8470</v>
      </c>
      <c r="C8419">
        <f t="shared" si="131"/>
        <v>0</v>
      </c>
    </row>
    <row r="8420" spans="1:3" x14ac:dyDescent="0.35">
      <c r="A8420" t="s">
        <v>8471</v>
      </c>
      <c r="B8420" t="s">
        <v>8471</v>
      </c>
      <c r="C8420">
        <f t="shared" si="131"/>
        <v>0</v>
      </c>
    </row>
    <row r="8421" spans="1:3" x14ac:dyDescent="0.35">
      <c r="A8421" t="s">
        <v>8472</v>
      </c>
      <c r="B8421" t="s">
        <v>8472</v>
      </c>
      <c r="C8421">
        <f t="shared" si="131"/>
        <v>0</v>
      </c>
    </row>
    <row r="8422" spans="1:3" x14ac:dyDescent="0.35">
      <c r="A8422" t="s">
        <v>8473</v>
      </c>
      <c r="B8422" t="s">
        <v>8473</v>
      </c>
      <c r="C8422">
        <f t="shared" si="131"/>
        <v>0</v>
      </c>
    </row>
    <row r="8423" spans="1:3" x14ac:dyDescent="0.35">
      <c r="A8423" t="s">
        <v>8474</v>
      </c>
      <c r="B8423" t="s">
        <v>8474</v>
      </c>
      <c r="C8423">
        <f t="shared" si="131"/>
        <v>0</v>
      </c>
    </row>
    <row r="8424" spans="1:3" x14ac:dyDescent="0.35">
      <c r="A8424" t="s">
        <v>8475</v>
      </c>
      <c r="B8424" t="s">
        <v>8475</v>
      </c>
      <c r="C8424">
        <f t="shared" si="131"/>
        <v>0</v>
      </c>
    </row>
    <row r="8425" spans="1:3" x14ac:dyDescent="0.35">
      <c r="A8425" t="s">
        <v>8476</v>
      </c>
      <c r="B8425" t="s">
        <v>8476</v>
      </c>
      <c r="C8425">
        <f t="shared" si="131"/>
        <v>0</v>
      </c>
    </row>
    <row r="8426" spans="1:3" x14ac:dyDescent="0.35">
      <c r="A8426" t="s">
        <v>8477</v>
      </c>
      <c r="B8426" t="s">
        <v>8477</v>
      </c>
      <c r="C8426">
        <f t="shared" si="131"/>
        <v>0</v>
      </c>
    </row>
    <row r="8427" spans="1:3" x14ac:dyDescent="0.35">
      <c r="A8427" t="s">
        <v>8478</v>
      </c>
      <c r="B8427" t="s">
        <v>8478</v>
      </c>
      <c r="C8427">
        <f t="shared" si="131"/>
        <v>0</v>
      </c>
    </row>
    <row r="8428" spans="1:3" x14ac:dyDescent="0.35">
      <c r="A8428" t="s">
        <v>8479</v>
      </c>
      <c r="B8428" t="s">
        <v>8479</v>
      </c>
      <c r="C8428">
        <f t="shared" si="131"/>
        <v>0</v>
      </c>
    </row>
    <row r="8429" spans="1:3" x14ac:dyDescent="0.35">
      <c r="A8429" t="s">
        <v>8480</v>
      </c>
      <c r="B8429" t="s">
        <v>8480</v>
      </c>
      <c r="C8429">
        <f t="shared" si="131"/>
        <v>0</v>
      </c>
    </row>
    <row r="8430" spans="1:3" x14ac:dyDescent="0.35">
      <c r="A8430" t="s">
        <v>8481</v>
      </c>
      <c r="B8430" t="s">
        <v>8481</v>
      </c>
      <c r="C8430">
        <f t="shared" si="131"/>
        <v>0</v>
      </c>
    </row>
    <row r="8431" spans="1:3" x14ac:dyDescent="0.35">
      <c r="A8431" t="s">
        <v>8482</v>
      </c>
      <c r="B8431" t="s">
        <v>8482</v>
      </c>
      <c r="C8431">
        <f t="shared" si="131"/>
        <v>0</v>
      </c>
    </row>
    <row r="8432" spans="1:3" x14ac:dyDescent="0.35">
      <c r="A8432" t="s">
        <v>8483</v>
      </c>
      <c r="B8432" t="s">
        <v>8483</v>
      </c>
      <c r="C8432">
        <f t="shared" si="131"/>
        <v>0</v>
      </c>
    </row>
    <row r="8433" spans="1:3" x14ac:dyDescent="0.35">
      <c r="A8433" t="s">
        <v>8484</v>
      </c>
      <c r="B8433" t="s">
        <v>8484</v>
      </c>
      <c r="C8433">
        <f t="shared" si="131"/>
        <v>0</v>
      </c>
    </row>
    <row r="8434" spans="1:3" x14ac:dyDescent="0.35">
      <c r="A8434" t="s">
        <v>8485</v>
      </c>
      <c r="B8434" t="s">
        <v>8485</v>
      </c>
      <c r="C8434">
        <f t="shared" si="131"/>
        <v>0</v>
      </c>
    </row>
    <row r="8435" spans="1:3" x14ac:dyDescent="0.35">
      <c r="A8435" t="s">
        <v>8486</v>
      </c>
      <c r="B8435" t="s">
        <v>8486</v>
      </c>
      <c r="C8435">
        <f t="shared" si="131"/>
        <v>0</v>
      </c>
    </row>
    <row r="8436" spans="1:3" x14ac:dyDescent="0.35">
      <c r="A8436" t="s">
        <v>8487</v>
      </c>
      <c r="B8436" t="s">
        <v>8487</v>
      </c>
      <c r="C8436">
        <f t="shared" si="131"/>
        <v>0</v>
      </c>
    </row>
    <row r="8437" spans="1:3" x14ac:dyDescent="0.35">
      <c r="A8437" t="s">
        <v>8488</v>
      </c>
      <c r="B8437" t="s">
        <v>8488</v>
      </c>
      <c r="C8437">
        <f t="shared" si="131"/>
        <v>0</v>
      </c>
    </row>
    <row r="8438" spans="1:3" x14ac:dyDescent="0.35">
      <c r="A8438" t="s">
        <v>8489</v>
      </c>
      <c r="B8438" t="s">
        <v>8489</v>
      </c>
      <c r="C8438">
        <f t="shared" si="131"/>
        <v>0</v>
      </c>
    </row>
    <row r="8439" spans="1:3" x14ac:dyDescent="0.35">
      <c r="A8439" t="s">
        <v>8490</v>
      </c>
      <c r="B8439" t="s">
        <v>8490</v>
      </c>
      <c r="C8439">
        <f t="shared" si="131"/>
        <v>0</v>
      </c>
    </row>
    <row r="8440" spans="1:3" x14ac:dyDescent="0.35">
      <c r="A8440" t="s">
        <v>8491</v>
      </c>
      <c r="B8440" t="s">
        <v>8491</v>
      </c>
      <c r="C8440">
        <f t="shared" si="131"/>
        <v>0</v>
      </c>
    </row>
    <row r="8441" spans="1:3" x14ac:dyDescent="0.35">
      <c r="A8441" t="s">
        <v>8492</v>
      </c>
      <c r="B8441" t="s">
        <v>8492</v>
      </c>
      <c r="C8441">
        <f t="shared" si="131"/>
        <v>0</v>
      </c>
    </row>
    <row r="8442" spans="1:3" x14ac:dyDescent="0.35">
      <c r="A8442" t="s">
        <v>8493</v>
      </c>
      <c r="B8442" t="s">
        <v>8493</v>
      </c>
      <c r="C8442">
        <f t="shared" si="131"/>
        <v>0</v>
      </c>
    </row>
    <row r="8443" spans="1:3" x14ac:dyDescent="0.35">
      <c r="A8443" t="s">
        <v>8494</v>
      </c>
      <c r="B8443" t="s">
        <v>8494</v>
      </c>
      <c r="C8443">
        <f t="shared" si="131"/>
        <v>0</v>
      </c>
    </row>
    <row r="8444" spans="1:3" x14ac:dyDescent="0.35">
      <c r="A8444" t="s">
        <v>8495</v>
      </c>
      <c r="B8444" t="s">
        <v>8495</v>
      </c>
      <c r="C8444">
        <f t="shared" si="131"/>
        <v>0</v>
      </c>
    </row>
    <row r="8445" spans="1:3" x14ac:dyDescent="0.35">
      <c r="A8445" t="s">
        <v>8496</v>
      </c>
      <c r="B8445" t="s">
        <v>8496</v>
      </c>
      <c r="C8445">
        <f t="shared" si="131"/>
        <v>0</v>
      </c>
    </row>
    <row r="8446" spans="1:3" x14ac:dyDescent="0.35">
      <c r="A8446" t="s">
        <v>8497</v>
      </c>
      <c r="B8446" t="s">
        <v>8497</v>
      </c>
      <c r="C8446">
        <f t="shared" si="131"/>
        <v>0</v>
      </c>
    </row>
    <row r="8447" spans="1:3" x14ac:dyDescent="0.35">
      <c r="A8447" t="s">
        <v>8498</v>
      </c>
      <c r="B8447" t="s">
        <v>8498</v>
      </c>
      <c r="C8447">
        <f t="shared" si="131"/>
        <v>0</v>
      </c>
    </row>
    <row r="8448" spans="1:3" x14ac:dyDescent="0.35">
      <c r="A8448" t="s">
        <v>8499</v>
      </c>
      <c r="B8448" t="s">
        <v>8499</v>
      </c>
      <c r="C8448">
        <f t="shared" si="131"/>
        <v>0</v>
      </c>
    </row>
    <row r="8449" spans="1:3" x14ac:dyDescent="0.35">
      <c r="A8449" t="s">
        <v>8500</v>
      </c>
      <c r="B8449" t="s">
        <v>8500</v>
      </c>
      <c r="C8449">
        <f t="shared" si="131"/>
        <v>0</v>
      </c>
    </row>
    <row r="8450" spans="1:3" x14ac:dyDescent="0.35">
      <c r="A8450" t="s">
        <v>8501</v>
      </c>
      <c r="B8450" t="s">
        <v>8501</v>
      </c>
      <c r="C8450">
        <f t="shared" ref="C8450:C8513" si="132">IF(A8450=B8450,0,1)</f>
        <v>0</v>
      </c>
    </row>
    <row r="8451" spans="1:3" x14ac:dyDescent="0.35">
      <c r="A8451" t="s">
        <v>8502</v>
      </c>
      <c r="B8451" t="s">
        <v>8502</v>
      </c>
      <c r="C8451">
        <f t="shared" si="132"/>
        <v>0</v>
      </c>
    </row>
    <row r="8452" spans="1:3" x14ac:dyDescent="0.35">
      <c r="A8452" t="s">
        <v>8503</v>
      </c>
      <c r="B8452" t="s">
        <v>8503</v>
      </c>
      <c r="C8452">
        <f t="shared" si="132"/>
        <v>0</v>
      </c>
    </row>
    <row r="8453" spans="1:3" x14ac:dyDescent="0.35">
      <c r="A8453" t="s">
        <v>8504</v>
      </c>
      <c r="B8453" t="s">
        <v>8504</v>
      </c>
      <c r="C8453">
        <f t="shared" si="132"/>
        <v>0</v>
      </c>
    </row>
    <row r="8454" spans="1:3" x14ac:dyDescent="0.35">
      <c r="A8454" t="s">
        <v>8505</v>
      </c>
      <c r="B8454" t="s">
        <v>8505</v>
      </c>
      <c r="C8454">
        <f t="shared" si="132"/>
        <v>0</v>
      </c>
    </row>
    <row r="8455" spans="1:3" x14ac:dyDescent="0.35">
      <c r="A8455" t="s">
        <v>8506</v>
      </c>
      <c r="B8455" t="s">
        <v>8506</v>
      </c>
      <c r="C8455">
        <f t="shared" si="132"/>
        <v>0</v>
      </c>
    </row>
    <row r="8456" spans="1:3" x14ac:dyDescent="0.35">
      <c r="A8456" t="s">
        <v>8507</v>
      </c>
      <c r="B8456" t="s">
        <v>8507</v>
      </c>
      <c r="C8456">
        <f t="shared" si="132"/>
        <v>0</v>
      </c>
    </row>
    <row r="8457" spans="1:3" x14ac:dyDescent="0.35">
      <c r="A8457" t="s">
        <v>8508</v>
      </c>
      <c r="B8457" t="s">
        <v>8508</v>
      </c>
      <c r="C8457">
        <f t="shared" si="132"/>
        <v>0</v>
      </c>
    </row>
    <row r="8458" spans="1:3" x14ac:dyDescent="0.35">
      <c r="A8458" t="s">
        <v>8509</v>
      </c>
      <c r="B8458" t="s">
        <v>8509</v>
      </c>
      <c r="C8458">
        <f t="shared" si="132"/>
        <v>0</v>
      </c>
    </row>
    <row r="8459" spans="1:3" x14ac:dyDescent="0.35">
      <c r="A8459" t="s">
        <v>8510</v>
      </c>
      <c r="B8459" t="s">
        <v>8510</v>
      </c>
      <c r="C8459">
        <f t="shared" si="132"/>
        <v>0</v>
      </c>
    </row>
    <row r="8460" spans="1:3" x14ac:dyDescent="0.35">
      <c r="A8460" t="s">
        <v>8511</v>
      </c>
      <c r="B8460" t="s">
        <v>8511</v>
      </c>
      <c r="C8460">
        <f t="shared" si="132"/>
        <v>0</v>
      </c>
    </row>
    <row r="8461" spans="1:3" x14ac:dyDescent="0.35">
      <c r="A8461" t="s">
        <v>8512</v>
      </c>
      <c r="B8461" t="s">
        <v>8512</v>
      </c>
      <c r="C8461">
        <f t="shared" si="132"/>
        <v>0</v>
      </c>
    </row>
    <row r="8462" spans="1:3" x14ac:dyDescent="0.35">
      <c r="A8462" t="s">
        <v>8513</v>
      </c>
      <c r="B8462" t="s">
        <v>8513</v>
      </c>
      <c r="C8462">
        <f t="shared" si="132"/>
        <v>0</v>
      </c>
    </row>
    <row r="8463" spans="1:3" x14ac:dyDescent="0.35">
      <c r="A8463" t="s">
        <v>8514</v>
      </c>
      <c r="B8463" t="s">
        <v>8514</v>
      </c>
      <c r="C8463">
        <f t="shared" si="132"/>
        <v>0</v>
      </c>
    </row>
    <row r="8464" spans="1:3" x14ac:dyDescent="0.35">
      <c r="A8464" t="s">
        <v>8515</v>
      </c>
      <c r="B8464" t="s">
        <v>8515</v>
      </c>
      <c r="C8464">
        <f t="shared" si="132"/>
        <v>0</v>
      </c>
    </row>
    <row r="8465" spans="1:3" x14ac:dyDescent="0.35">
      <c r="A8465" t="s">
        <v>8516</v>
      </c>
      <c r="B8465" t="s">
        <v>8516</v>
      </c>
      <c r="C8465">
        <f t="shared" si="132"/>
        <v>0</v>
      </c>
    </row>
    <row r="8466" spans="1:3" x14ac:dyDescent="0.35">
      <c r="A8466" t="s">
        <v>8517</v>
      </c>
      <c r="B8466" t="s">
        <v>8517</v>
      </c>
      <c r="C8466">
        <f t="shared" si="132"/>
        <v>0</v>
      </c>
    </row>
    <row r="8467" spans="1:3" x14ac:dyDescent="0.35">
      <c r="A8467" t="s">
        <v>8518</v>
      </c>
      <c r="B8467" t="s">
        <v>8518</v>
      </c>
      <c r="C8467">
        <f t="shared" si="132"/>
        <v>0</v>
      </c>
    </row>
    <row r="8468" spans="1:3" x14ac:dyDescent="0.35">
      <c r="A8468" t="s">
        <v>8519</v>
      </c>
      <c r="B8468" t="s">
        <v>8519</v>
      </c>
      <c r="C8468">
        <f t="shared" si="132"/>
        <v>0</v>
      </c>
    </row>
    <row r="8469" spans="1:3" x14ac:dyDescent="0.35">
      <c r="A8469" t="s">
        <v>8520</v>
      </c>
      <c r="B8469" t="s">
        <v>8520</v>
      </c>
      <c r="C8469">
        <f t="shared" si="132"/>
        <v>0</v>
      </c>
    </row>
    <row r="8470" spans="1:3" x14ac:dyDescent="0.35">
      <c r="A8470" t="s">
        <v>8521</v>
      </c>
      <c r="B8470" t="s">
        <v>8521</v>
      </c>
      <c r="C8470">
        <f t="shared" si="132"/>
        <v>0</v>
      </c>
    </row>
    <row r="8471" spans="1:3" x14ac:dyDescent="0.35">
      <c r="A8471" t="s">
        <v>8522</v>
      </c>
      <c r="B8471" t="s">
        <v>8522</v>
      </c>
      <c r="C8471">
        <f t="shared" si="132"/>
        <v>0</v>
      </c>
    </row>
    <row r="8472" spans="1:3" x14ac:dyDescent="0.35">
      <c r="A8472" t="s">
        <v>8523</v>
      </c>
      <c r="B8472" t="s">
        <v>8523</v>
      </c>
      <c r="C8472">
        <f t="shared" si="132"/>
        <v>0</v>
      </c>
    </row>
    <row r="8473" spans="1:3" x14ac:dyDescent="0.35">
      <c r="A8473" t="s">
        <v>8524</v>
      </c>
      <c r="B8473" t="s">
        <v>8524</v>
      </c>
      <c r="C8473">
        <f t="shared" si="132"/>
        <v>0</v>
      </c>
    </row>
    <row r="8474" spans="1:3" x14ac:dyDescent="0.35">
      <c r="A8474" t="s">
        <v>8525</v>
      </c>
      <c r="B8474" t="s">
        <v>8525</v>
      </c>
      <c r="C8474">
        <f t="shared" si="132"/>
        <v>0</v>
      </c>
    </row>
    <row r="8475" spans="1:3" x14ac:dyDescent="0.35">
      <c r="A8475" t="s">
        <v>8526</v>
      </c>
      <c r="B8475" t="s">
        <v>8526</v>
      </c>
      <c r="C8475">
        <f t="shared" si="132"/>
        <v>0</v>
      </c>
    </row>
    <row r="8476" spans="1:3" x14ac:dyDescent="0.35">
      <c r="A8476" t="s">
        <v>8527</v>
      </c>
      <c r="B8476" t="s">
        <v>8527</v>
      </c>
      <c r="C8476">
        <f t="shared" si="132"/>
        <v>0</v>
      </c>
    </row>
    <row r="8477" spans="1:3" x14ac:dyDescent="0.35">
      <c r="A8477" t="s">
        <v>8528</v>
      </c>
      <c r="B8477" t="s">
        <v>8528</v>
      </c>
      <c r="C8477">
        <f t="shared" si="132"/>
        <v>0</v>
      </c>
    </row>
    <row r="8478" spans="1:3" x14ac:dyDescent="0.35">
      <c r="A8478" t="s">
        <v>8529</v>
      </c>
      <c r="B8478" t="s">
        <v>8529</v>
      </c>
      <c r="C8478">
        <f t="shared" si="132"/>
        <v>0</v>
      </c>
    </row>
    <row r="8479" spans="1:3" x14ac:dyDescent="0.35">
      <c r="A8479" t="s">
        <v>8530</v>
      </c>
      <c r="B8479" t="s">
        <v>8530</v>
      </c>
      <c r="C8479">
        <f t="shared" si="132"/>
        <v>0</v>
      </c>
    </row>
    <row r="8480" spans="1:3" x14ac:dyDescent="0.35">
      <c r="A8480" t="s">
        <v>8531</v>
      </c>
      <c r="B8480" t="s">
        <v>8531</v>
      </c>
      <c r="C8480">
        <f t="shared" si="132"/>
        <v>0</v>
      </c>
    </row>
    <row r="8481" spans="1:3" x14ac:dyDescent="0.35">
      <c r="A8481" t="s">
        <v>8532</v>
      </c>
      <c r="B8481" t="s">
        <v>8532</v>
      </c>
      <c r="C8481">
        <f t="shared" si="132"/>
        <v>0</v>
      </c>
    </row>
    <row r="8482" spans="1:3" x14ac:dyDescent="0.35">
      <c r="A8482" t="s">
        <v>8533</v>
      </c>
      <c r="B8482" t="s">
        <v>8533</v>
      </c>
      <c r="C8482">
        <f t="shared" si="132"/>
        <v>0</v>
      </c>
    </row>
    <row r="8483" spans="1:3" x14ac:dyDescent="0.35">
      <c r="A8483" t="s">
        <v>8534</v>
      </c>
      <c r="B8483" t="s">
        <v>8534</v>
      </c>
      <c r="C8483">
        <f t="shared" si="132"/>
        <v>0</v>
      </c>
    </row>
    <row r="8484" spans="1:3" x14ac:dyDescent="0.35">
      <c r="A8484" t="s">
        <v>8535</v>
      </c>
      <c r="B8484" t="s">
        <v>8535</v>
      </c>
      <c r="C8484">
        <f t="shared" si="132"/>
        <v>0</v>
      </c>
    </row>
    <row r="8485" spans="1:3" x14ac:dyDescent="0.35">
      <c r="A8485" t="s">
        <v>8536</v>
      </c>
      <c r="B8485" t="s">
        <v>8536</v>
      </c>
      <c r="C8485">
        <f t="shared" si="132"/>
        <v>0</v>
      </c>
    </row>
    <row r="8486" spans="1:3" x14ac:dyDescent="0.35">
      <c r="A8486" t="s">
        <v>8537</v>
      </c>
      <c r="B8486" t="s">
        <v>8537</v>
      </c>
      <c r="C8486">
        <f t="shared" si="132"/>
        <v>0</v>
      </c>
    </row>
    <row r="8487" spans="1:3" x14ac:dyDescent="0.35">
      <c r="A8487" t="s">
        <v>8538</v>
      </c>
      <c r="B8487" t="s">
        <v>8538</v>
      </c>
      <c r="C8487">
        <f t="shared" si="132"/>
        <v>0</v>
      </c>
    </row>
    <row r="8488" spans="1:3" x14ac:dyDescent="0.35">
      <c r="A8488" t="s">
        <v>8539</v>
      </c>
      <c r="B8488" t="s">
        <v>8539</v>
      </c>
      <c r="C8488">
        <f t="shared" si="132"/>
        <v>0</v>
      </c>
    </row>
    <row r="8489" spans="1:3" x14ac:dyDescent="0.35">
      <c r="A8489" t="s">
        <v>8540</v>
      </c>
      <c r="B8489" t="s">
        <v>8540</v>
      </c>
      <c r="C8489">
        <f t="shared" si="132"/>
        <v>0</v>
      </c>
    </row>
    <row r="8490" spans="1:3" x14ac:dyDescent="0.35">
      <c r="A8490" t="s">
        <v>8541</v>
      </c>
      <c r="B8490" t="s">
        <v>8541</v>
      </c>
      <c r="C8490">
        <f t="shared" si="132"/>
        <v>0</v>
      </c>
    </row>
    <row r="8491" spans="1:3" x14ac:dyDescent="0.35">
      <c r="A8491" t="s">
        <v>8542</v>
      </c>
      <c r="B8491" t="s">
        <v>8542</v>
      </c>
      <c r="C8491">
        <f t="shared" si="132"/>
        <v>0</v>
      </c>
    </row>
    <row r="8492" spans="1:3" x14ac:dyDescent="0.35">
      <c r="A8492" t="s">
        <v>8543</v>
      </c>
      <c r="B8492" t="s">
        <v>8543</v>
      </c>
      <c r="C8492">
        <f t="shared" si="132"/>
        <v>0</v>
      </c>
    </row>
    <row r="8493" spans="1:3" x14ac:dyDescent="0.35">
      <c r="A8493" t="s">
        <v>8544</v>
      </c>
      <c r="B8493" t="s">
        <v>8544</v>
      </c>
      <c r="C8493">
        <f t="shared" si="132"/>
        <v>0</v>
      </c>
    </row>
    <row r="8494" spans="1:3" x14ac:dyDescent="0.35">
      <c r="A8494" t="s">
        <v>8545</v>
      </c>
      <c r="B8494" t="s">
        <v>8545</v>
      </c>
      <c r="C8494">
        <f t="shared" si="132"/>
        <v>0</v>
      </c>
    </row>
    <row r="8495" spans="1:3" x14ac:dyDescent="0.35">
      <c r="A8495" t="s">
        <v>8546</v>
      </c>
      <c r="B8495" t="s">
        <v>8546</v>
      </c>
      <c r="C8495">
        <f t="shared" si="132"/>
        <v>0</v>
      </c>
    </row>
    <row r="8496" spans="1:3" x14ac:dyDescent="0.35">
      <c r="A8496" t="s">
        <v>8547</v>
      </c>
      <c r="B8496" t="s">
        <v>8547</v>
      </c>
      <c r="C8496">
        <f t="shared" si="132"/>
        <v>0</v>
      </c>
    </row>
    <row r="8497" spans="1:3" x14ac:dyDescent="0.35">
      <c r="A8497" t="s">
        <v>8548</v>
      </c>
      <c r="B8497" t="s">
        <v>8548</v>
      </c>
      <c r="C8497">
        <f t="shared" si="132"/>
        <v>0</v>
      </c>
    </row>
    <row r="8498" spans="1:3" x14ac:dyDescent="0.35">
      <c r="A8498" t="s">
        <v>8549</v>
      </c>
      <c r="B8498" t="s">
        <v>8549</v>
      </c>
      <c r="C8498">
        <f t="shared" si="132"/>
        <v>0</v>
      </c>
    </row>
    <row r="8499" spans="1:3" x14ac:dyDescent="0.35">
      <c r="A8499" t="s">
        <v>8550</v>
      </c>
      <c r="B8499" t="s">
        <v>8550</v>
      </c>
      <c r="C8499">
        <f t="shared" si="132"/>
        <v>0</v>
      </c>
    </row>
    <row r="8500" spans="1:3" x14ac:dyDescent="0.35">
      <c r="A8500" t="s">
        <v>8551</v>
      </c>
      <c r="B8500" t="s">
        <v>8551</v>
      </c>
      <c r="C8500">
        <f t="shared" si="132"/>
        <v>0</v>
      </c>
    </row>
    <row r="8501" spans="1:3" x14ac:dyDescent="0.35">
      <c r="A8501" t="s">
        <v>8552</v>
      </c>
      <c r="B8501" t="s">
        <v>8552</v>
      </c>
      <c r="C8501">
        <f t="shared" si="132"/>
        <v>0</v>
      </c>
    </row>
    <row r="8502" spans="1:3" x14ac:dyDescent="0.35">
      <c r="A8502" t="s">
        <v>8553</v>
      </c>
      <c r="B8502" t="s">
        <v>8553</v>
      </c>
      <c r="C8502">
        <f t="shared" si="132"/>
        <v>0</v>
      </c>
    </row>
    <row r="8503" spans="1:3" x14ac:dyDescent="0.35">
      <c r="A8503" t="s">
        <v>8554</v>
      </c>
      <c r="B8503" t="s">
        <v>8554</v>
      </c>
      <c r="C8503">
        <f t="shared" si="132"/>
        <v>0</v>
      </c>
    </row>
    <row r="8504" spans="1:3" x14ac:dyDescent="0.35">
      <c r="A8504" t="s">
        <v>8555</v>
      </c>
      <c r="B8504" t="s">
        <v>8555</v>
      </c>
      <c r="C8504">
        <f t="shared" si="132"/>
        <v>0</v>
      </c>
    </row>
    <row r="8505" spans="1:3" x14ac:dyDescent="0.35">
      <c r="A8505" t="s">
        <v>8556</v>
      </c>
      <c r="B8505" t="s">
        <v>8556</v>
      </c>
      <c r="C8505">
        <f t="shared" si="132"/>
        <v>0</v>
      </c>
    </row>
    <row r="8506" spans="1:3" x14ac:dyDescent="0.35">
      <c r="A8506" t="s">
        <v>8557</v>
      </c>
      <c r="B8506" t="s">
        <v>8557</v>
      </c>
      <c r="C8506">
        <f t="shared" si="132"/>
        <v>0</v>
      </c>
    </row>
    <row r="8507" spans="1:3" x14ac:dyDescent="0.35">
      <c r="A8507" t="s">
        <v>8558</v>
      </c>
      <c r="B8507" t="s">
        <v>8558</v>
      </c>
      <c r="C8507">
        <f t="shared" si="132"/>
        <v>0</v>
      </c>
    </row>
    <row r="8508" spans="1:3" x14ac:dyDescent="0.35">
      <c r="A8508" t="s">
        <v>8559</v>
      </c>
      <c r="B8508" t="s">
        <v>8559</v>
      </c>
      <c r="C8508">
        <f t="shared" si="132"/>
        <v>0</v>
      </c>
    </row>
    <row r="8509" spans="1:3" x14ac:dyDescent="0.35">
      <c r="A8509" t="s">
        <v>8560</v>
      </c>
      <c r="B8509" t="s">
        <v>8560</v>
      </c>
      <c r="C8509">
        <f t="shared" si="132"/>
        <v>0</v>
      </c>
    </row>
    <row r="8510" spans="1:3" x14ac:dyDescent="0.35">
      <c r="A8510" t="s">
        <v>8561</v>
      </c>
      <c r="B8510" t="s">
        <v>8561</v>
      </c>
      <c r="C8510">
        <f t="shared" si="132"/>
        <v>0</v>
      </c>
    </row>
    <row r="8511" spans="1:3" x14ac:dyDescent="0.35">
      <c r="A8511" t="s">
        <v>8562</v>
      </c>
      <c r="B8511" t="s">
        <v>8562</v>
      </c>
      <c r="C8511">
        <f t="shared" si="132"/>
        <v>0</v>
      </c>
    </row>
    <row r="8512" spans="1:3" x14ac:dyDescent="0.35">
      <c r="A8512" t="s">
        <v>8563</v>
      </c>
      <c r="B8512" t="s">
        <v>8563</v>
      </c>
      <c r="C8512">
        <f t="shared" si="132"/>
        <v>0</v>
      </c>
    </row>
    <row r="8513" spans="1:3" x14ac:dyDescent="0.35">
      <c r="A8513" t="s">
        <v>8564</v>
      </c>
      <c r="B8513" t="s">
        <v>8564</v>
      </c>
      <c r="C8513">
        <f t="shared" si="132"/>
        <v>0</v>
      </c>
    </row>
    <row r="8514" spans="1:3" x14ac:dyDescent="0.35">
      <c r="A8514" t="s">
        <v>8565</v>
      </c>
      <c r="B8514" t="s">
        <v>8565</v>
      </c>
      <c r="C8514">
        <f t="shared" ref="C8514:C8577" si="133">IF(A8514=B8514,0,1)</f>
        <v>0</v>
      </c>
    </row>
    <row r="8515" spans="1:3" x14ac:dyDescent="0.35">
      <c r="A8515" t="s">
        <v>8566</v>
      </c>
      <c r="B8515" t="s">
        <v>8566</v>
      </c>
      <c r="C8515">
        <f t="shared" si="133"/>
        <v>0</v>
      </c>
    </row>
    <row r="8516" spans="1:3" x14ac:dyDescent="0.35">
      <c r="A8516" t="s">
        <v>8567</v>
      </c>
      <c r="B8516" t="s">
        <v>8567</v>
      </c>
      <c r="C8516">
        <f t="shared" si="133"/>
        <v>0</v>
      </c>
    </row>
    <row r="8517" spans="1:3" x14ac:dyDescent="0.35">
      <c r="A8517" t="s">
        <v>8568</v>
      </c>
      <c r="B8517" t="s">
        <v>8568</v>
      </c>
      <c r="C8517">
        <f t="shared" si="133"/>
        <v>0</v>
      </c>
    </row>
    <row r="8518" spans="1:3" x14ac:dyDescent="0.35">
      <c r="A8518" t="s">
        <v>8569</v>
      </c>
      <c r="B8518" t="s">
        <v>8569</v>
      </c>
      <c r="C8518">
        <f t="shared" si="133"/>
        <v>0</v>
      </c>
    </row>
    <row r="8519" spans="1:3" x14ac:dyDescent="0.35">
      <c r="A8519" t="s">
        <v>8570</v>
      </c>
      <c r="B8519" t="s">
        <v>8570</v>
      </c>
      <c r="C8519">
        <f t="shared" si="133"/>
        <v>0</v>
      </c>
    </row>
    <row r="8520" spans="1:3" x14ac:dyDescent="0.35">
      <c r="A8520" t="s">
        <v>8571</v>
      </c>
      <c r="B8520" t="s">
        <v>8571</v>
      </c>
      <c r="C8520">
        <f t="shared" si="133"/>
        <v>0</v>
      </c>
    </row>
    <row r="8521" spans="1:3" x14ac:dyDescent="0.35">
      <c r="A8521" t="s">
        <v>8572</v>
      </c>
      <c r="B8521" t="s">
        <v>8572</v>
      </c>
      <c r="C8521">
        <f t="shared" si="133"/>
        <v>0</v>
      </c>
    </row>
    <row r="8522" spans="1:3" x14ac:dyDescent="0.35">
      <c r="A8522" t="s">
        <v>8573</v>
      </c>
      <c r="B8522" t="s">
        <v>8573</v>
      </c>
      <c r="C8522">
        <f t="shared" si="133"/>
        <v>0</v>
      </c>
    </row>
    <row r="8523" spans="1:3" x14ac:dyDescent="0.35">
      <c r="A8523" t="s">
        <v>8574</v>
      </c>
      <c r="B8523" t="s">
        <v>8574</v>
      </c>
      <c r="C8523">
        <f t="shared" si="133"/>
        <v>0</v>
      </c>
    </row>
    <row r="8524" spans="1:3" x14ac:dyDescent="0.35">
      <c r="A8524" t="s">
        <v>8575</v>
      </c>
      <c r="B8524" t="s">
        <v>8575</v>
      </c>
      <c r="C8524">
        <f t="shared" si="133"/>
        <v>0</v>
      </c>
    </row>
    <row r="8525" spans="1:3" x14ac:dyDescent="0.35">
      <c r="A8525" t="s">
        <v>8576</v>
      </c>
      <c r="B8525" t="s">
        <v>8576</v>
      </c>
      <c r="C8525">
        <f t="shared" si="133"/>
        <v>0</v>
      </c>
    </row>
    <row r="8526" spans="1:3" x14ac:dyDescent="0.35">
      <c r="A8526" t="s">
        <v>8577</v>
      </c>
      <c r="B8526" t="s">
        <v>8577</v>
      </c>
      <c r="C8526">
        <f t="shared" si="133"/>
        <v>0</v>
      </c>
    </row>
    <row r="8527" spans="1:3" x14ac:dyDescent="0.35">
      <c r="A8527" t="s">
        <v>8578</v>
      </c>
      <c r="B8527" t="s">
        <v>8578</v>
      </c>
      <c r="C8527">
        <f t="shared" si="133"/>
        <v>0</v>
      </c>
    </row>
    <row r="8528" spans="1:3" x14ac:dyDescent="0.35">
      <c r="A8528" t="s">
        <v>8579</v>
      </c>
      <c r="B8528" t="s">
        <v>8579</v>
      </c>
      <c r="C8528">
        <f t="shared" si="133"/>
        <v>0</v>
      </c>
    </row>
    <row r="8529" spans="1:3" x14ac:dyDescent="0.35">
      <c r="A8529" t="s">
        <v>8580</v>
      </c>
      <c r="B8529" t="s">
        <v>8580</v>
      </c>
      <c r="C8529">
        <f t="shared" si="133"/>
        <v>0</v>
      </c>
    </row>
    <row r="8530" spans="1:3" x14ac:dyDescent="0.35">
      <c r="A8530" t="s">
        <v>8581</v>
      </c>
      <c r="B8530" t="s">
        <v>8581</v>
      </c>
      <c r="C8530">
        <f t="shared" si="133"/>
        <v>0</v>
      </c>
    </row>
    <row r="8531" spans="1:3" x14ac:dyDescent="0.35">
      <c r="A8531" t="s">
        <v>8582</v>
      </c>
      <c r="B8531" t="s">
        <v>8582</v>
      </c>
      <c r="C8531">
        <f t="shared" si="133"/>
        <v>0</v>
      </c>
    </row>
    <row r="8532" spans="1:3" x14ac:dyDescent="0.35">
      <c r="A8532" t="s">
        <v>8583</v>
      </c>
      <c r="B8532" t="s">
        <v>8583</v>
      </c>
      <c r="C8532">
        <f t="shared" si="133"/>
        <v>0</v>
      </c>
    </row>
    <row r="8533" spans="1:3" x14ac:dyDescent="0.35">
      <c r="A8533" t="s">
        <v>8584</v>
      </c>
      <c r="B8533" t="s">
        <v>8584</v>
      </c>
      <c r="C8533">
        <f t="shared" si="133"/>
        <v>0</v>
      </c>
    </row>
    <row r="8534" spans="1:3" x14ac:dyDescent="0.35">
      <c r="A8534" t="s">
        <v>8585</v>
      </c>
      <c r="B8534" t="s">
        <v>8585</v>
      </c>
      <c r="C8534">
        <f t="shared" si="133"/>
        <v>0</v>
      </c>
    </row>
    <row r="8535" spans="1:3" x14ac:dyDescent="0.35">
      <c r="A8535" t="s">
        <v>8586</v>
      </c>
      <c r="B8535" t="s">
        <v>8586</v>
      </c>
      <c r="C8535">
        <f t="shared" si="133"/>
        <v>0</v>
      </c>
    </row>
    <row r="8536" spans="1:3" x14ac:dyDescent="0.35">
      <c r="A8536" t="s">
        <v>8587</v>
      </c>
      <c r="B8536" t="s">
        <v>8587</v>
      </c>
      <c r="C8536">
        <f t="shared" si="133"/>
        <v>0</v>
      </c>
    </row>
    <row r="8537" spans="1:3" x14ac:dyDescent="0.35">
      <c r="A8537" t="s">
        <v>8588</v>
      </c>
      <c r="B8537" t="s">
        <v>8588</v>
      </c>
      <c r="C8537">
        <f t="shared" si="133"/>
        <v>0</v>
      </c>
    </row>
    <row r="8538" spans="1:3" x14ac:dyDescent="0.35">
      <c r="A8538" t="s">
        <v>8589</v>
      </c>
      <c r="B8538" t="s">
        <v>8589</v>
      </c>
      <c r="C8538">
        <f t="shared" si="133"/>
        <v>0</v>
      </c>
    </row>
    <row r="8539" spans="1:3" x14ac:dyDescent="0.35">
      <c r="A8539" t="s">
        <v>8590</v>
      </c>
      <c r="B8539" t="s">
        <v>8590</v>
      </c>
      <c r="C8539">
        <f t="shared" si="133"/>
        <v>0</v>
      </c>
    </row>
    <row r="8540" spans="1:3" x14ac:dyDescent="0.35">
      <c r="A8540" t="s">
        <v>8591</v>
      </c>
      <c r="B8540" t="s">
        <v>8591</v>
      </c>
      <c r="C8540">
        <f t="shared" si="133"/>
        <v>0</v>
      </c>
    </row>
    <row r="8541" spans="1:3" x14ac:dyDescent="0.35">
      <c r="A8541" t="s">
        <v>8592</v>
      </c>
      <c r="B8541" t="s">
        <v>8592</v>
      </c>
      <c r="C8541">
        <f t="shared" si="133"/>
        <v>0</v>
      </c>
    </row>
    <row r="8542" spans="1:3" x14ac:dyDescent="0.35">
      <c r="A8542" t="s">
        <v>8593</v>
      </c>
      <c r="B8542" t="s">
        <v>8593</v>
      </c>
      <c r="C8542">
        <f t="shared" si="133"/>
        <v>0</v>
      </c>
    </row>
    <row r="8543" spans="1:3" x14ac:dyDescent="0.35">
      <c r="A8543" t="s">
        <v>8594</v>
      </c>
      <c r="B8543" t="s">
        <v>8594</v>
      </c>
      <c r="C8543">
        <f t="shared" si="133"/>
        <v>0</v>
      </c>
    </row>
    <row r="8544" spans="1:3" x14ac:dyDescent="0.35">
      <c r="A8544" t="s">
        <v>8595</v>
      </c>
      <c r="B8544" t="s">
        <v>8595</v>
      </c>
      <c r="C8544">
        <f t="shared" si="133"/>
        <v>0</v>
      </c>
    </row>
    <row r="8545" spans="1:3" x14ac:dyDescent="0.35">
      <c r="A8545" t="s">
        <v>8596</v>
      </c>
      <c r="B8545" t="s">
        <v>8596</v>
      </c>
      <c r="C8545">
        <f t="shared" si="133"/>
        <v>0</v>
      </c>
    </row>
    <row r="8546" spans="1:3" x14ac:dyDescent="0.35">
      <c r="A8546" t="s">
        <v>8597</v>
      </c>
      <c r="B8546" t="s">
        <v>8597</v>
      </c>
      <c r="C8546">
        <f t="shared" si="133"/>
        <v>0</v>
      </c>
    </row>
    <row r="8547" spans="1:3" x14ac:dyDescent="0.35">
      <c r="A8547" t="s">
        <v>8598</v>
      </c>
      <c r="B8547" t="s">
        <v>8598</v>
      </c>
      <c r="C8547">
        <f t="shared" si="133"/>
        <v>0</v>
      </c>
    </row>
    <row r="8548" spans="1:3" x14ac:dyDescent="0.35">
      <c r="A8548" t="s">
        <v>8599</v>
      </c>
      <c r="B8548" t="s">
        <v>8599</v>
      </c>
      <c r="C8548">
        <f t="shared" si="133"/>
        <v>0</v>
      </c>
    </row>
    <row r="8549" spans="1:3" x14ac:dyDescent="0.35">
      <c r="A8549" t="s">
        <v>8600</v>
      </c>
      <c r="B8549" t="s">
        <v>8600</v>
      </c>
      <c r="C8549">
        <f t="shared" si="133"/>
        <v>0</v>
      </c>
    </row>
    <row r="8550" spans="1:3" x14ac:dyDescent="0.35">
      <c r="A8550" t="s">
        <v>8601</v>
      </c>
      <c r="B8550" t="s">
        <v>8601</v>
      </c>
      <c r="C8550">
        <f t="shared" si="133"/>
        <v>0</v>
      </c>
    </row>
    <row r="8551" spans="1:3" x14ac:dyDescent="0.35">
      <c r="A8551" t="s">
        <v>8602</v>
      </c>
      <c r="B8551" t="s">
        <v>8602</v>
      </c>
      <c r="C8551">
        <f t="shared" si="133"/>
        <v>0</v>
      </c>
    </row>
    <row r="8552" spans="1:3" x14ac:dyDescent="0.35">
      <c r="A8552" t="s">
        <v>8603</v>
      </c>
      <c r="B8552" t="s">
        <v>8603</v>
      </c>
      <c r="C8552">
        <f t="shared" si="133"/>
        <v>0</v>
      </c>
    </row>
    <row r="8553" spans="1:3" x14ac:dyDescent="0.35">
      <c r="A8553" t="s">
        <v>8604</v>
      </c>
      <c r="B8553" t="s">
        <v>8604</v>
      </c>
      <c r="C8553">
        <f t="shared" si="133"/>
        <v>0</v>
      </c>
    </row>
    <row r="8554" spans="1:3" x14ac:dyDescent="0.35">
      <c r="A8554" t="s">
        <v>8605</v>
      </c>
      <c r="B8554" t="s">
        <v>8605</v>
      </c>
      <c r="C8554">
        <f t="shared" si="133"/>
        <v>0</v>
      </c>
    </row>
    <row r="8555" spans="1:3" x14ac:dyDescent="0.35">
      <c r="A8555" t="s">
        <v>8606</v>
      </c>
      <c r="B8555" t="s">
        <v>8606</v>
      </c>
      <c r="C8555">
        <f t="shared" si="133"/>
        <v>0</v>
      </c>
    </row>
    <row r="8556" spans="1:3" x14ac:dyDescent="0.35">
      <c r="A8556" t="s">
        <v>8607</v>
      </c>
      <c r="B8556" t="s">
        <v>8607</v>
      </c>
      <c r="C8556">
        <f t="shared" si="133"/>
        <v>0</v>
      </c>
    </row>
    <row r="8557" spans="1:3" x14ac:dyDescent="0.35">
      <c r="A8557" t="s">
        <v>8608</v>
      </c>
      <c r="B8557" t="s">
        <v>8608</v>
      </c>
      <c r="C8557">
        <f t="shared" si="133"/>
        <v>0</v>
      </c>
    </row>
    <row r="8558" spans="1:3" x14ac:dyDescent="0.35">
      <c r="A8558" t="s">
        <v>8609</v>
      </c>
      <c r="B8558" t="s">
        <v>8609</v>
      </c>
      <c r="C8558">
        <f t="shared" si="133"/>
        <v>0</v>
      </c>
    </row>
    <row r="8559" spans="1:3" x14ac:dyDescent="0.35">
      <c r="A8559" t="s">
        <v>8610</v>
      </c>
      <c r="B8559" t="s">
        <v>8610</v>
      </c>
      <c r="C8559">
        <f t="shared" si="133"/>
        <v>0</v>
      </c>
    </row>
    <row r="8560" spans="1:3" x14ac:dyDescent="0.35">
      <c r="A8560" t="s">
        <v>8611</v>
      </c>
      <c r="B8560" t="s">
        <v>8611</v>
      </c>
      <c r="C8560">
        <f t="shared" si="133"/>
        <v>0</v>
      </c>
    </row>
    <row r="8561" spans="1:3" x14ac:dyDescent="0.35">
      <c r="A8561" t="s">
        <v>8612</v>
      </c>
      <c r="B8561" t="s">
        <v>8612</v>
      </c>
      <c r="C8561">
        <f t="shared" si="133"/>
        <v>0</v>
      </c>
    </row>
    <row r="8562" spans="1:3" x14ac:dyDescent="0.35">
      <c r="A8562" t="s">
        <v>8613</v>
      </c>
      <c r="B8562" t="s">
        <v>8613</v>
      </c>
      <c r="C8562">
        <f t="shared" si="133"/>
        <v>0</v>
      </c>
    </row>
    <row r="8563" spans="1:3" x14ac:dyDescent="0.35">
      <c r="A8563" t="s">
        <v>8614</v>
      </c>
      <c r="B8563" t="s">
        <v>8614</v>
      </c>
      <c r="C8563">
        <f t="shared" si="133"/>
        <v>0</v>
      </c>
    </row>
    <row r="8564" spans="1:3" x14ac:dyDescent="0.35">
      <c r="A8564" t="s">
        <v>8615</v>
      </c>
      <c r="B8564" t="s">
        <v>8615</v>
      </c>
      <c r="C8564">
        <f t="shared" si="133"/>
        <v>0</v>
      </c>
    </row>
    <row r="8565" spans="1:3" x14ac:dyDescent="0.35">
      <c r="A8565" t="s">
        <v>8616</v>
      </c>
      <c r="B8565" t="s">
        <v>8616</v>
      </c>
      <c r="C8565">
        <f t="shared" si="133"/>
        <v>0</v>
      </c>
    </row>
    <row r="8566" spans="1:3" x14ac:dyDescent="0.35">
      <c r="A8566" t="s">
        <v>8617</v>
      </c>
      <c r="B8566" t="s">
        <v>8617</v>
      </c>
      <c r="C8566">
        <f t="shared" si="133"/>
        <v>0</v>
      </c>
    </row>
    <row r="8567" spans="1:3" x14ac:dyDescent="0.35">
      <c r="A8567" t="s">
        <v>8618</v>
      </c>
      <c r="B8567" t="s">
        <v>8618</v>
      </c>
      <c r="C8567">
        <f t="shared" si="133"/>
        <v>0</v>
      </c>
    </row>
    <row r="8568" spans="1:3" x14ac:dyDescent="0.35">
      <c r="A8568" t="s">
        <v>8619</v>
      </c>
      <c r="B8568" t="s">
        <v>8619</v>
      </c>
      <c r="C8568">
        <f t="shared" si="133"/>
        <v>0</v>
      </c>
    </row>
    <row r="8569" spans="1:3" x14ac:dyDescent="0.35">
      <c r="A8569" t="s">
        <v>8620</v>
      </c>
      <c r="B8569" t="s">
        <v>8620</v>
      </c>
      <c r="C8569">
        <f t="shared" si="133"/>
        <v>0</v>
      </c>
    </row>
    <row r="8570" spans="1:3" x14ac:dyDescent="0.35">
      <c r="A8570" t="s">
        <v>8621</v>
      </c>
      <c r="B8570" t="s">
        <v>8621</v>
      </c>
      <c r="C8570">
        <f t="shared" si="133"/>
        <v>0</v>
      </c>
    </row>
    <row r="8571" spans="1:3" x14ac:dyDescent="0.35">
      <c r="A8571" t="s">
        <v>8622</v>
      </c>
      <c r="B8571" t="s">
        <v>8622</v>
      </c>
      <c r="C8571">
        <f t="shared" si="133"/>
        <v>0</v>
      </c>
    </row>
    <row r="8572" spans="1:3" x14ac:dyDescent="0.35">
      <c r="A8572" t="s">
        <v>8623</v>
      </c>
      <c r="B8572" t="s">
        <v>8623</v>
      </c>
      <c r="C8572">
        <f t="shared" si="133"/>
        <v>0</v>
      </c>
    </row>
    <row r="8573" spans="1:3" x14ac:dyDescent="0.35">
      <c r="A8573" t="s">
        <v>8624</v>
      </c>
      <c r="B8573" t="s">
        <v>8624</v>
      </c>
      <c r="C8573">
        <f t="shared" si="133"/>
        <v>0</v>
      </c>
    </row>
    <row r="8574" spans="1:3" x14ac:dyDescent="0.35">
      <c r="A8574" t="s">
        <v>8625</v>
      </c>
      <c r="B8574" t="s">
        <v>8625</v>
      </c>
      <c r="C8574">
        <f t="shared" si="133"/>
        <v>0</v>
      </c>
    </row>
    <row r="8575" spans="1:3" x14ac:dyDescent="0.35">
      <c r="A8575" t="s">
        <v>8626</v>
      </c>
      <c r="B8575" t="s">
        <v>8626</v>
      </c>
      <c r="C8575">
        <f t="shared" si="133"/>
        <v>0</v>
      </c>
    </row>
    <row r="8576" spans="1:3" x14ac:dyDescent="0.35">
      <c r="A8576" t="s">
        <v>8627</v>
      </c>
      <c r="B8576" t="s">
        <v>8627</v>
      </c>
      <c r="C8576">
        <f t="shared" si="133"/>
        <v>0</v>
      </c>
    </row>
    <row r="8577" spans="1:3" x14ac:dyDescent="0.35">
      <c r="A8577" t="s">
        <v>8628</v>
      </c>
      <c r="B8577" t="s">
        <v>8628</v>
      </c>
      <c r="C8577">
        <f t="shared" si="133"/>
        <v>0</v>
      </c>
    </row>
    <row r="8578" spans="1:3" x14ac:dyDescent="0.35">
      <c r="A8578" t="s">
        <v>8629</v>
      </c>
      <c r="B8578" t="s">
        <v>8629</v>
      </c>
      <c r="C8578">
        <f t="shared" ref="C8578:C8641" si="134">IF(A8578=B8578,0,1)</f>
        <v>0</v>
      </c>
    </row>
    <row r="8579" spans="1:3" x14ac:dyDescent="0.35">
      <c r="A8579" t="s">
        <v>8630</v>
      </c>
      <c r="B8579" t="s">
        <v>8630</v>
      </c>
      <c r="C8579">
        <f t="shared" si="134"/>
        <v>0</v>
      </c>
    </row>
    <row r="8580" spans="1:3" x14ac:dyDescent="0.35">
      <c r="A8580" t="s">
        <v>8631</v>
      </c>
      <c r="B8580" t="s">
        <v>8631</v>
      </c>
      <c r="C8580">
        <f t="shared" si="134"/>
        <v>0</v>
      </c>
    </row>
    <row r="8581" spans="1:3" x14ac:dyDescent="0.35">
      <c r="A8581" t="s">
        <v>8632</v>
      </c>
      <c r="B8581" t="s">
        <v>8632</v>
      </c>
      <c r="C8581">
        <f t="shared" si="134"/>
        <v>0</v>
      </c>
    </row>
    <row r="8582" spans="1:3" x14ac:dyDescent="0.35">
      <c r="A8582" t="s">
        <v>8633</v>
      </c>
      <c r="B8582" t="s">
        <v>8633</v>
      </c>
      <c r="C8582">
        <f t="shared" si="134"/>
        <v>0</v>
      </c>
    </row>
    <row r="8583" spans="1:3" x14ac:dyDescent="0.35">
      <c r="A8583" t="s">
        <v>8634</v>
      </c>
      <c r="B8583" t="s">
        <v>8634</v>
      </c>
      <c r="C8583">
        <f t="shared" si="134"/>
        <v>0</v>
      </c>
    </row>
    <row r="8584" spans="1:3" x14ac:dyDescent="0.35">
      <c r="A8584" t="s">
        <v>8635</v>
      </c>
      <c r="B8584" t="s">
        <v>8635</v>
      </c>
      <c r="C8584">
        <f t="shared" si="134"/>
        <v>0</v>
      </c>
    </row>
    <row r="8585" spans="1:3" x14ac:dyDescent="0.35">
      <c r="A8585" t="s">
        <v>8636</v>
      </c>
      <c r="B8585" t="s">
        <v>8636</v>
      </c>
      <c r="C8585">
        <f t="shared" si="134"/>
        <v>0</v>
      </c>
    </row>
    <row r="8586" spans="1:3" x14ac:dyDescent="0.35">
      <c r="A8586" t="s">
        <v>8637</v>
      </c>
      <c r="B8586" t="s">
        <v>8637</v>
      </c>
      <c r="C8586">
        <f t="shared" si="134"/>
        <v>0</v>
      </c>
    </row>
    <row r="8587" spans="1:3" x14ac:dyDescent="0.35">
      <c r="A8587" t="s">
        <v>8638</v>
      </c>
      <c r="B8587" t="s">
        <v>8638</v>
      </c>
      <c r="C8587">
        <f t="shared" si="134"/>
        <v>0</v>
      </c>
    </row>
    <row r="8588" spans="1:3" x14ac:dyDescent="0.35">
      <c r="A8588" t="s">
        <v>8639</v>
      </c>
      <c r="B8588" t="s">
        <v>8639</v>
      </c>
      <c r="C8588">
        <f t="shared" si="134"/>
        <v>0</v>
      </c>
    </row>
    <row r="8589" spans="1:3" x14ac:dyDescent="0.35">
      <c r="A8589" t="s">
        <v>8640</v>
      </c>
      <c r="B8589" t="s">
        <v>8640</v>
      </c>
      <c r="C8589">
        <f t="shared" si="134"/>
        <v>0</v>
      </c>
    </row>
    <row r="8590" spans="1:3" x14ac:dyDescent="0.35">
      <c r="A8590" t="s">
        <v>8641</v>
      </c>
      <c r="B8590" t="s">
        <v>8641</v>
      </c>
      <c r="C8590">
        <f t="shared" si="134"/>
        <v>0</v>
      </c>
    </row>
    <row r="8591" spans="1:3" x14ac:dyDescent="0.35">
      <c r="A8591" t="s">
        <v>8642</v>
      </c>
      <c r="B8591" t="s">
        <v>8642</v>
      </c>
      <c r="C8591">
        <f t="shared" si="134"/>
        <v>0</v>
      </c>
    </row>
    <row r="8592" spans="1:3" x14ac:dyDescent="0.35">
      <c r="A8592" t="s">
        <v>8643</v>
      </c>
      <c r="B8592" t="s">
        <v>8643</v>
      </c>
      <c r="C8592">
        <f t="shared" si="134"/>
        <v>0</v>
      </c>
    </row>
    <row r="8593" spans="1:3" x14ac:dyDescent="0.35">
      <c r="A8593" t="s">
        <v>8644</v>
      </c>
      <c r="B8593" t="s">
        <v>8644</v>
      </c>
      <c r="C8593">
        <f t="shared" si="134"/>
        <v>0</v>
      </c>
    </row>
    <row r="8594" spans="1:3" x14ac:dyDescent="0.35">
      <c r="A8594" t="s">
        <v>8645</v>
      </c>
      <c r="B8594" t="s">
        <v>8645</v>
      </c>
      <c r="C8594">
        <f t="shared" si="134"/>
        <v>0</v>
      </c>
    </row>
    <row r="8595" spans="1:3" x14ac:dyDescent="0.35">
      <c r="A8595" t="s">
        <v>8646</v>
      </c>
      <c r="B8595" t="s">
        <v>8646</v>
      </c>
      <c r="C8595">
        <f t="shared" si="134"/>
        <v>0</v>
      </c>
    </row>
    <row r="8596" spans="1:3" x14ac:dyDescent="0.35">
      <c r="A8596" t="s">
        <v>8647</v>
      </c>
      <c r="B8596" t="s">
        <v>8647</v>
      </c>
      <c r="C8596">
        <f t="shared" si="134"/>
        <v>0</v>
      </c>
    </row>
    <row r="8597" spans="1:3" x14ac:dyDescent="0.35">
      <c r="A8597" t="s">
        <v>8648</v>
      </c>
      <c r="B8597" t="s">
        <v>8648</v>
      </c>
      <c r="C8597">
        <f t="shared" si="134"/>
        <v>0</v>
      </c>
    </row>
    <row r="8598" spans="1:3" x14ac:dyDescent="0.35">
      <c r="A8598" t="s">
        <v>8649</v>
      </c>
      <c r="B8598" t="s">
        <v>8649</v>
      </c>
      <c r="C8598">
        <f t="shared" si="134"/>
        <v>0</v>
      </c>
    </row>
    <row r="8599" spans="1:3" x14ac:dyDescent="0.35">
      <c r="A8599" t="s">
        <v>8650</v>
      </c>
      <c r="B8599" t="s">
        <v>8650</v>
      </c>
      <c r="C8599">
        <f t="shared" si="134"/>
        <v>0</v>
      </c>
    </row>
    <row r="8600" spans="1:3" x14ac:dyDescent="0.35">
      <c r="A8600" t="s">
        <v>8651</v>
      </c>
      <c r="B8600" t="s">
        <v>8651</v>
      </c>
      <c r="C8600">
        <f t="shared" si="134"/>
        <v>0</v>
      </c>
    </row>
    <row r="8601" spans="1:3" x14ac:dyDescent="0.35">
      <c r="A8601" t="s">
        <v>8652</v>
      </c>
      <c r="B8601" t="s">
        <v>8652</v>
      </c>
      <c r="C8601">
        <f t="shared" si="134"/>
        <v>0</v>
      </c>
    </row>
    <row r="8602" spans="1:3" x14ac:dyDescent="0.35">
      <c r="A8602" t="s">
        <v>8653</v>
      </c>
      <c r="B8602" t="s">
        <v>8653</v>
      </c>
      <c r="C8602">
        <f t="shared" si="134"/>
        <v>0</v>
      </c>
    </row>
    <row r="8603" spans="1:3" x14ac:dyDescent="0.35">
      <c r="A8603" t="s">
        <v>8654</v>
      </c>
      <c r="B8603" t="s">
        <v>8654</v>
      </c>
      <c r="C8603">
        <f t="shared" si="134"/>
        <v>0</v>
      </c>
    </row>
    <row r="8604" spans="1:3" x14ac:dyDescent="0.35">
      <c r="A8604" t="s">
        <v>8655</v>
      </c>
      <c r="B8604" t="s">
        <v>8655</v>
      </c>
      <c r="C8604">
        <f t="shared" si="134"/>
        <v>0</v>
      </c>
    </row>
    <row r="8605" spans="1:3" x14ac:dyDescent="0.35">
      <c r="A8605" t="s">
        <v>8656</v>
      </c>
      <c r="B8605" t="s">
        <v>8656</v>
      </c>
      <c r="C8605">
        <f t="shared" si="134"/>
        <v>0</v>
      </c>
    </row>
    <row r="8606" spans="1:3" x14ac:dyDescent="0.35">
      <c r="A8606" t="s">
        <v>8657</v>
      </c>
      <c r="B8606" t="s">
        <v>8657</v>
      </c>
      <c r="C8606">
        <f t="shared" si="134"/>
        <v>0</v>
      </c>
    </row>
    <row r="8607" spans="1:3" x14ac:dyDescent="0.35">
      <c r="A8607" t="s">
        <v>8658</v>
      </c>
      <c r="B8607" t="s">
        <v>8658</v>
      </c>
      <c r="C8607">
        <f t="shared" si="134"/>
        <v>0</v>
      </c>
    </row>
    <row r="8608" spans="1:3" x14ac:dyDescent="0.35">
      <c r="A8608" t="s">
        <v>8659</v>
      </c>
      <c r="B8608" t="s">
        <v>8659</v>
      </c>
      <c r="C8608">
        <f t="shared" si="134"/>
        <v>0</v>
      </c>
    </row>
    <row r="8609" spans="1:3" x14ac:dyDescent="0.35">
      <c r="A8609" t="s">
        <v>8660</v>
      </c>
      <c r="B8609" t="s">
        <v>8660</v>
      </c>
      <c r="C8609">
        <f t="shared" si="134"/>
        <v>0</v>
      </c>
    </row>
    <row r="8610" spans="1:3" x14ac:dyDescent="0.35">
      <c r="A8610" t="s">
        <v>8661</v>
      </c>
      <c r="B8610" t="s">
        <v>8661</v>
      </c>
      <c r="C8610">
        <f t="shared" si="134"/>
        <v>0</v>
      </c>
    </row>
    <row r="8611" spans="1:3" x14ac:dyDescent="0.35">
      <c r="A8611" t="s">
        <v>8662</v>
      </c>
      <c r="B8611" t="s">
        <v>8662</v>
      </c>
      <c r="C8611">
        <f t="shared" si="134"/>
        <v>0</v>
      </c>
    </row>
    <row r="8612" spans="1:3" x14ac:dyDescent="0.35">
      <c r="A8612" t="s">
        <v>8663</v>
      </c>
      <c r="B8612" t="s">
        <v>8663</v>
      </c>
      <c r="C8612">
        <f t="shared" si="134"/>
        <v>0</v>
      </c>
    </row>
    <row r="8613" spans="1:3" x14ac:dyDescent="0.35">
      <c r="A8613" t="s">
        <v>8664</v>
      </c>
      <c r="B8613" t="s">
        <v>8664</v>
      </c>
      <c r="C8613">
        <f t="shared" si="134"/>
        <v>0</v>
      </c>
    </row>
    <row r="8614" spans="1:3" x14ac:dyDescent="0.35">
      <c r="A8614" t="s">
        <v>8665</v>
      </c>
      <c r="B8614" t="s">
        <v>8665</v>
      </c>
      <c r="C8614">
        <f t="shared" si="134"/>
        <v>0</v>
      </c>
    </row>
    <row r="8615" spans="1:3" x14ac:dyDescent="0.35">
      <c r="A8615" t="s">
        <v>8666</v>
      </c>
      <c r="B8615" t="s">
        <v>8666</v>
      </c>
      <c r="C8615">
        <f t="shared" si="134"/>
        <v>0</v>
      </c>
    </row>
    <row r="8616" spans="1:3" x14ac:dyDescent="0.35">
      <c r="A8616" t="s">
        <v>8667</v>
      </c>
      <c r="B8616" t="s">
        <v>8667</v>
      </c>
      <c r="C8616">
        <f t="shared" si="134"/>
        <v>0</v>
      </c>
    </row>
    <row r="8617" spans="1:3" x14ac:dyDescent="0.35">
      <c r="A8617" t="s">
        <v>8668</v>
      </c>
      <c r="B8617" t="s">
        <v>8668</v>
      </c>
      <c r="C8617">
        <f t="shared" si="134"/>
        <v>0</v>
      </c>
    </row>
    <row r="8618" spans="1:3" x14ac:dyDescent="0.35">
      <c r="A8618" t="s">
        <v>8669</v>
      </c>
      <c r="B8618" t="s">
        <v>8669</v>
      </c>
      <c r="C8618">
        <f t="shared" si="134"/>
        <v>0</v>
      </c>
    </row>
    <row r="8619" spans="1:3" x14ac:dyDescent="0.35">
      <c r="A8619" t="s">
        <v>8670</v>
      </c>
      <c r="B8619" t="s">
        <v>8670</v>
      </c>
      <c r="C8619">
        <f t="shared" si="134"/>
        <v>0</v>
      </c>
    </row>
    <row r="8620" spans="1:3" x14ac:dyDescent="0.35">
      <c r="A8620" t="s">
        <v>8671</v>
      </c>
      <c r="B8620" t="s">
        <v>8671</v>
      </c>
      <c r="C8620">
        <f t="shared" si="134"/>
        <v>0</v>
      </c>
    </row>
    <row r="8621" spans="1:3" x14ac:dyDescent="0.35">
      <c r="A8621" t="s">
        <v>8672</v>
      </c>
      <c r="B8621" t="s">
        <v>8672</v>
      </c>
      <c r="C8621">
        <f t="shared" si="134"/>
        <v>0</v>
      </c>
    </row>
    <row r="8622" spans="1:3" x14ac:dyDescent="0.35">
      <c r="A8622" t="s">
        <v>8673</v>
      </c>
      <c r="B8622" t="s">
        <v>8673</v>
      </c>
      <c r="C8622">
        <f t="shared" si="134"/>
        <v>0</v>
      </c>
    </row>
    <row r="8623" spans="1:3" x14ac:dyDescent="0.35">
      <c r="A8623" t="s">
        <v>8674</v>
      </c>
      <c r="B8623" t="s">
        <v>8674</v>
      </c>
      <c r="C8623">
        <f t="shared" si="134"/>
        <v>0</v>
      </c>
    </row>
    <row r="8624" spans="1:3" x14ac:dyDescent="0.35">
      <c r="A8624" t="s">
        <v>8675</v>
      </c>
      <c r="B8624" t="s">
        <v>8675</v>
      </c>
      <c r="C8624">
        <f t="shared" si="134"/>
        <v>0</v>
      </c>
    </row>
    <row r="8625" spans="1:3" x14ac:dyDescent="0.35">
      <c r="A8625" t="s">
        <v>8676</v>
      </c>
      <c r="B8625" t="s">
        <v>8676</v>
      </c>
      <c r="C8625">
        <f t="shared" si="134"/>
        <v>0</v>
      </c>
    </row>
    <row r="8626" spans="1:3" x14ac:dyDescent="0.35">
      <c r="A8626" t="s">
        <v>8677</v>
      </c>
      <c r="B8626" t="s">
        <v>8677</v>
      </c>
      <c r="C8626">
        <f t="shared" si="134"/>
        <v>0</v>
      </c>
    </row>
    <row r="8627" spans="1:3" x14ac:dyDescent="0.35">
      <c r="A8627" t="s">
        <v>8678</v>
      </c>
      <c r="B8627" t="s">
        <v>8678</v>
      </c>
      <c r="C8627">
        <f t="shared" si="134"/>
        <v>0</v>
      </c>
    </row>
    <row r="8628" spans="1:3" x14ac:dyDescent="0.35">
      <c r="A8628" t="s">
        <v>8679</v>
      </c>
      <c r="B8628" t="s">
        <v>8679</v>
      </c>
      <c r="C8628">
        <f t="shared" si="134"/>
        <v>0</v>
      </c>
    </row>
    <row r="8629" spans="1:3" x14ac:dyDescent="0.35">
      <c r="A8629" t="s">
        <v>8680</v>
      </c>
      <c r="B8629" t="s">
        <v>8680</v>
      </c>
      <c r="C8629">
        <f t="shared" si="134"/>
        <v>0</v>
      </c>
    </row>
    <row r="8630" spans="1:3" x14ac:dyDescent="0.35">
      <c r="A8630" t="s">
        <v>8681</v>
      </c>
      <c r="B8630" t="s">
        <v>8681</v>
      </c>
      <c r="C8630">
        <f t="shared" si="134"/>
        <v>0</v>
      </c>
    </row>
    <row r="8631" spans="1:3" x14ac:dyDescent="0.35">
      <c r="A8631" t="s">
        <v>8682</v>
      </c>
      <c r="B8631" t="s">
        <v>8682</v>
      </c>
      <c r="C8631">
        <f t="shared" si="134"/>
        <v>0</v>
      </c>
    </row>
    <row r="8632" spans="1:3" x14ac:dyDescent="0.35">
      <c r="A8632" t="s">
        <v>8683</v>
      </c>
      <c r="B8632" t="s">
        <v>8683</v>
      </c>
      <c r="C8632">
        <f t="shared" si="134"/>
        <v>0</v>
      </c>
    </row>
    <row r="8633" spans="1:3" x14ac:dyDescent="0.35">
      <c r="A8633" t="s">
        <v>8684</v>
      </c>
      <c r="B8633" t="s">
        <v>8684</v>
      </c>
      <c r="C8633">
        <f t="shared" si="134"/>
        <v>0</v>
      </c>
    </row>
    <row r="8634" spans="1:3" x14ac:dyDescent="0.35">
      <c r="A8634" t="s">
        <v>8685</v>
      </c>
      <c r="B8634" t="s">
        <v>8685</v>
      </c>
      <c r="C8634">
        <f t="shared" si="134"/>
        <v>0</v>
      </c>
    </row>
    <row r="8635" spans="1:3" x14ac:dyDescent="0.35">
      <c r="A8635" t="s">
        <v>8686</v>
      </c>
      <c r="B8635" t="s">
        <v>8686</v>
      </c>
      <c r="C8635">
        <f t="shared" si="134"/>
        <v>0</v>
      </c>
    </row>
    <row r="8636" spans="1:3" x14ac:dyDescent="0.35">
      <c r="A8636" t="s">
        <v>8687</v>
      </c>
      <c r="B8636" t="s">
        <v>8687</v>
      </c>
      <c r="C8636">
        <f t="shared" si="134"/>
        <v>0</v>
      </c>
    </row>
    <row r="8637" spans="1:3" x14ac:dyDescent="0.35">
      <c r="A8637" t="s">
        <v>8688</v>
      </c>
      <c r="B8637" t="s">
        <v>8688</v>
      </c>
      <c r="C8637">
        <f t="shared" si="134"/>
        <v>0</v>
      </c>
    </row>
    <row r="8638" spans="1:3" x14ac:dyDescent="0.35">
      <c r="A8638" t="s">
        <v>8689</v>
      </c>
      <c r="B8638" t="s">
        <v>8689</v>
      </c>
      <c r="C8638">
        <f t="shared" si="134"/>
        <v>0</v>
      </c>
    </row>
    <row r="8639" spans="1:3" x14ac:dyDescent="0.35">
      <c r="A8639" t="s">
        <v>8690</v>
      </c>
      <c r="B8639" t="s">
        <v>8690</v>
      </c>
      <c r="C8639">
        <f t="shared" si="134"/>
        <v>0</v>
      </c>
    </row>
    <row r="8640" spans="1:3" x14ac:dyDescent="0.35">
      <c r="A8640" t="s">
        <v>8691</v>
      </c>
      <c r="B8640" t="s">
        <v>8691</v>
      </c>
      <c r="C8640">
        <f t="shared" si="134"/>
        <v>0</v>
      </c>
    </row>
    <row r="8641" spans="1:3" x14ac:dyDescent="0.35">
      <c r="A8641" t="s">
        <v>8692</v>
      </c>
      <c r="B8641" t="s">
        <v>8692</v>
      </c>
      <c r="C8641">
        <f t="shared" si="134"/>
        <v>0</v>
      </c>
    </row>
    <row r="8642" spans="1:3" x14ac:dyDescent="0.35">
      <c r="A8642" t="s">
        <v>8693</v>
      </c>
      <c r="B8642" t="s">
        <v>8693</v>
      </c>
      <c r="C8642">
        <f t="shared" ref="C8642:C8705" si="135">IF(A8642=B8642,0,1)</f>
        <v>0</v>
      </c>
    </row>
    <row r="8643" spans="1:3" x14ac:dyDescent="0.35">
      <c r="A8643" t="s">
        <v>8694</v>
      </c>
      <c r="B8643" t="s">
        <v>8694</v>
      </c>
      <c r="C8643">
        <f t="shared" si="135"/>
        <v>0</v>
      </c>
    </row>
    <row r="8644" spans="1:3" x14ac:dyDescent="0.35">
      <c r="A8644" t="s">
        <v>8695</v>
      </c>
      <c r="B8644" t="s">
        <v>8695</v>
      </c>
      <c r="C8644">
        <f t="shared" si="135"/>
        <v>0</v>
      </c>
    </row>
    <row r="8645" spans="1:3" x14ac:dyDescent="0.35">
      <c r="A8645" t="s">
        <v>8696</v>
      </c>
      <c r="B8645" t="s">
        <v>8696</v>
      </c>
      <c r="C8645">
        <f t="shared" si="135"/>
        <v>0</v>
      </c>
    </row>
    <row r="8646" spans="1:3" x14ac:dyDescent="0.35">
      <c r="A8646" t="s">
        <v>8697</v>
      </c>
      <c r="B8646" t="s">
        <v>8697</v>
      </c>
      <c r="C8646">
        <f t="shared" si="135"/>
        <v>0</v>
      </c>
    </row>
    <row r="8647" spans="1:3" x14ac:dyDescent="0.35">
      <c r="A8647" t="s">
        <v>8698</v>
      </c>
      <c r="B8647" t="s">
        <v>8698</v>
      </c>
      <c r="C8647">
        <f t="shared" si="135"/>
        <v>0</v>
      </c>
    </row>
    <row r="8648" spans="1:3" x14ac:dyDescent="0.35">
      <c r="A8648" t="s">
        <v>8699</v>
      </c>
      <c r="B8648" t="s">
        <v>8699</v>
      </c>
      <c r="C8648">
        <f t="shared" si="135"/>
        <v>0</v>
      </c>
    </row>
    <row r="8649" spans="1:3" x14ac:dyDescent="0.35">
      <c r="A8649" t="s">
        <v>8700</v>
      </c>
      <c r="B8649" t="s">
        <v>8700</v>
      </c>
      <c r="C8649">
        <f t="shared" si="135"/>
        <v>0</v>
      </c>
    </row>
    <row r="8650" spans="1:3" x14ac:dyDescent="0.35">
      <c r="A8650" t="s">
        <v>8701</v>
      </c>
      <c r="B8650" t="s">
        <v>8701</v>
      </c>
      <c r="C8650">
        <f t="shared" si="135"/>
        <v>0</v>
      </c>
    </row>
    <row r="8651" spans="1:3" x14ac:dyDescent="0.35">
      <c r="A8651" t="s">
        <v>8702</v>
      </c>
      <c r="B8651" t="s">
        <v>8702</v>
      </c>
      <c r="C8651">
        <f t="shared" si="135"/>
        <v>0</v>
      </c>
    </row>
    <row r="8652" spans="1:3" x14ac:dyDescent="0.35">
      <c r="A8652" t="s">
        <v>8703</v>
      </c>
      <c r="B8652" t="s">
        <v>8703</v>
      </c>
      <c r="C8652">
        <f t="shared" si="135"/>
        <v>0</v>
      </c>
    </row>
    <row r="8653" spans="1:3" x14ac:dyDescent="0.35">
      <c r="A8653" t="s">
        <v>8704</v>
      </c>
      <c r="B8653" t="s">
        <v>8704</v>
      </c>
      <c r="C8653">
        <f t="shared" si="135"/>
        <v>0</v>
      </c>
    </row>
    <row r="8654" spans="1:3" x14ac:dyDescent="0.35">
      <c r="A8654" t="s">
        <v>8705</v>
      </c>
      <c r="B8654" t="s">
        <v>8705</v>
      </c>
      <c r="C8654">
        <f t="shared" si="135"/>
        <v>0</v>
      </c>
    </row>
    <row r="8655" spans="1:3" x14ac:dyDescent="0.35">
      <c r="A8655" t="s">
        <v>8706</v>
      </c>
      <c r="B8655" t="s">
        <v>8706</v>
      </c>
      <c r="C8655">
        <f t="shared" si="135"/>
        <v>0</v>
      </c>
    </row>
    <row r="8656" spans="1:3" x14ac:dyDescent="0.35">
      <c r="A8656" t="s">
        <v>8707</v>
      </c>
      <c r="B8656" t="s">
        <v>8707</v>
      </c>
      <c r="C8656">
        <f t="shared" si="135"/>
        <v>0</v>
      </c>
    </row>
    <row r="8657" spans="1:3" x14ac:dyDescent="0.35">
      <c r="A8657" t="s">
        <v>8708</v>
      </c>
      <c r="B8657" t="s">
        <v>8708</v>
      </c>
      <c r="C8657">
        <f t="shared" si="135"/>
        <v>0</v>
      </c>
    </row>
    <row r="8658" spans="1:3" x14ac:dyDescent="0.35">
      <c r="A8658" t="s">
        <v>8709</v>
      </c>
      <c r="B8658" t="s">
        <v>8709</v>
      </c>
      <c r="C8658">
        <f t="shared" si="135"/>
        <v>0</v>
      </c>
    </row>
    <row r="8659" spans="1:3" x14ac:dyDescent="0.35">
      <c r="A8659" t="s">
        <v>8710</v>
      </c>
      <c r="B8659" t="s">
        <v>8710</v>
      </c>
      <c r="C8659">
        <f t="shared" si="135"/>
        <v>0</v>
      </c>
    </row>
    <row r="8660" spans="1:3" x14ac:dyDescent="0.35">
      <c r="A8660" t="s">
        <v>8711</v>
      </c>
      <c r="B8660" t="s">
        <v>8711</v>
      </c>
      <c r="C8660">
        <f t="shared" si="135"/>
        <v>0</v>
      </c>
    </row>
    <row r="8661" spans="1:3" x14ac:dyDescent="0.35">
      <c r="A8661" t="s">
        <v>8712</v>
      </c>
      <c r="B8661" t="s">
        <v>8712</v>
      </c>
      <c r="C8661">
        <f t="shared" si="135"/>
        <v>0</v>
      </c>
    </row>
    <row r="8662" spans="1:3" x14ac:dyDescent="0.35">
      <c r="A8662" t="s">
        <v>8713</v>
      </c>
      <c r="B8662" t="s">
        <v>8713</v>
      </c>
      <c r="C8662">
        <f t="shared" si="135"/>
        <v>0</v>
      </c>
    </row>
    <row r="8663" spans="1:3" x14ac:dyDescent="0.35">
      <c r="A8663" t="s">
        <v>8714</v>
      </c>
      <c r="B8663" t="s">
        <v>8714</v>
      </c>
      <c r="C8663">
        <f t="shared" si="135"/>
        <v>0</v>
      </c>
    </row>
    <row r="8664" spans="1:3" x14ac:dyDescent="0.35">
      <c r="A8664" t="s">
        <v>8715</v>
      </c>
      <c r="B8664" t="s">
        <v>8715</v>
      </c>
      <c r="C8664">
        <f t="shared" si="135"/>
        <v>0</v>
      </c>
    </row>
    <row r="8665" spans="1:3" x14ac:dyDescent="0.35">
      <c r="A8665" t="s">
        <v>8716</v>
      </c>
      <c r="B8665" t="s">
        <v>8716</v>
      </c>
      <c r="C8665">
        <f t="shared" si="135"/>
        <v>0</v>
      </c>
    </row>
    <row r="8666" spans="1:3" x14ac:dyDescent="0.35">
      <c r="A8666" t="s">
        <v>8717</v>
      </c>
      <c r="B8666" t="s">
        <v>8717</v>
      </c>
      <c r="C8666">
        <f t="shared" si="135"/>
        <v>0</v>
      </c>
    </row>
    <row r="8667" spans="1:3" x14ac:dyDescent="0.35">
      <c r="A8667" t="s">
        <v>8718</v>
      </c>
      <c r="B8667" t="s">
        <v>8718</v>
      </c>
      <c r="C8667">
        <f t="shared" si="135"/>
        <v>0</v>
      </c>
    </row>
    <row r="8668" spans="1:3" x14ac:dyDescent="0.35">
      <c r="A8668" t="s">
        <v>8719</v>
      </c>
      <c r="B8668" t="s">
        <v>8719</v>
      </c>
      <c r="C8668">
        <f t="shared" si="135"/>
        <v>0</v>
      </c>
    </row>
    <row r="8669" spans="1:3" x14ac:dyDescent="0.35">
      <c r="A8669" t="s">
        <v>8720</v>
      </c>
      <c r="B8669" t="s">
        <v>8720</v>
      </c>
      <c r="C8669">
        <f t="shared" si="135"/>
        <v>0</v>
      </c>
    </row>
    <row r="8670" spans="1:3" x14ac:dyDescent="0.35">
      <c r="A8670" t="s">
        <v>8721</v>
      </c>
      <c r="B8670" t="s">
        <v>8721</v>
      </c>
      <c r="C8670">
        <f t="shared" si="135"/>
        <v>0</v>
      </c>
    </row>
    <row r="8671" spans="1:3" x14ac:dyDescent="0.35">
      <c r="A8671" t="s">
        <v>8722</v>
      </c>
      <c r="B8671" t="s">
        <v>8722</v>
      </c>
      <c r="C8671">
        <f t="shared" si="135"/>
        <v>0</v>
      </c>
    </row>
    <row r="8672" spans="1:3" x14ac:dyDescent="0.35">
      <c r="A8672" t="s">
        <v>8723</v>
      </c>
      <c r="B8672" t="s">
        <v>8723</v>
      </c>
      <c r="C8672">
        <f t="shared" si="135"/>
        <v>0</v>
      </c>
    </row>
    <row r="8673" spans="1:3" x14ac:dyDescent="0.35">
      <c r="A8673" t="s">
        <v>8724</v>
      </c>
      <c r="B8673" t="s">
        <v>8724</v>
      </c>
      <c r="C8673">
        <f t="shared" si="135"/>
        <v>0</v>
      </c>
    </row>
    <row r="8674" spans="1:3" x14ac:dyDescent="0.35">
      <c r="A8674" t="s">
        <v>8725</v>
      </c>
      <c r="B8674" t="s">
        <v>8725</v>
      </c>
      <c r="C8674">
        <f t="shared" si="135"/>
        <v>0</v>
      </c>
    </row>
    <row r="8675" spans="1:3" x14ac:dyDescent="0.35">
      <c r="A8675" t="s">
        <v>8726</v>
      </c>
      <c r="B8675" t="s">
        <v>8726</v>
      </c>
      <c r="C8675">
        <f t="shared" si="135"/>
        <v>0</v>
      </c>
    </row>
    <row r="8676" spans="1:3" x14ac:dyDescent="0.35">
      <c r="A8676" t="s">
        <v>8727</v>
      </c>
      <c r="B8676" t="s">
        <v>8727</v>
      </c>
      <c r="C8676">
        <f t="shared" si="135"/>
        <v>0</v>
      </c>
    </row>
    <row r="8677" spans="1:3" x14ac:dyDescent="0.35">
      <c r="A8677" t="s">
        <v>8728</v>
      </c>
      <c r="B8677" t="s">
        <v>8728</v>
      </c>
      <c r="C8677">
        <f t="shared" si="135"/>
        <v>0</v>
      </c>
    </row>
    <row r="8678" spans="1:3" x14ac:dyDescent="0.35">
      <c r="A8678" t="s">
        <v>8729</v>
      </c>
      <c r="B8678" t="s">
        <v>8729</v>
      </c>
      <c r="C8678">
        <f t="shared" si="135"/>
        <v>0</v>
      </c>
    </row>
    <row r="8679" spans="1:3" x14ac:dyDescent="0.35">
      <c r="A8679" t="s">
        <v>8730</v>
      </c>
      <c r="B8679" t="s">
        <v>8730</v>
      </c>
      <c r="C8679">
        <f t="shared" si="135"/>
        <v>0</v>
      </c>
    </row>
    <row r="8680" spans="1:3" x14ac:dyDescent="0.35">
      <c r="A8680" t="s">
        <v>8731</v>
      </c>
      <c r="B8680" t="s">
        <v>8731</v>
      </c>
      <c r="C8680">
        <f t="shared" si="135"/>
        <v>0</v>
      </c>
    </row>
    <row r="8681" spans="1:3" x14ac:dyDescent="0.35">
      <c r="A8681" t="s">
        <v>8732</v>
      </c>
      <c r="B8681" t="s">
        <v>8732</v>
      </c>
      <c r="C8681">
        <f t="shared" si="135"/>
        <v>0</v>
      </c>
    </row>
    <row r="8682" spans="1:3" x14ac:dyDescent="0.35">
      <c r="A8682" t="s">
        <v>8733</v>
      </c>
      <c r="B8682" t="s">
        <v>8733</v>
      </c>
      <c r="C8682">
        <f t="shared" si="135"/>
        <v>0</v>
      </c>
    </row>
    <row r="8683" spans="1:3" x14ac:dyDescent="0.35">
      <c r="A8683" t="s">
        <v>8734</v>
      </c>
      <c r="B8683" t="s">
        <v>8734</v>
      </c>
      <c r="C8683">
        <f t="shared" si="135"/>
        <v>0</v>
      </c>
    </row>
    <row r="8684" spans="1:3" x14ac:dyDescent="0.35">
      <c r="A8684" t="s">
        <v>8735</v>
      </c>
      <c r="B8684" t="s">
        <v>8735</v>
      </c>
      <c r="C8684">
        <f t="shared" si="135"/>
        <v>0</v>
      </c>
    </row>
    <row r="8685" spans="1:3" x14ac:dyDescent="0.35">
      <c r="A8685" t="s">
        <v>8736</v>
      </c>
      <c r="B8685" t="s">
        <v>8736</v>
      </c>
      <c r="C8685">
        <f t="shared" si="135"/>
        <v>0</v>
      </c>
    </row>
    <row r="8686" spans="1:3" x14ac:dyDescent="0.35">
      <c r="A8686" t="s">
        <v>8737</v>
      </c>
      <c r="B8686" t="s">
        <v>8737</v>
      </c>
      <c r="C8686">
        <f t="shared" si="135"/>
        <v>0</v>
      </c>
    </row>
    <row r="8687" spans="1:3" x14ac:dyDescent="0.35">
      <c r="A8687" t="s">
        <v>8738</v>
      </c>
      <c r="B8687" t="s">
        <v>8738</v>
      </c>
      <c r="C8687">
        <f t="shared" si="135"/>
        <v>0</v>
      </c>
    </row>
    <row r="8688" spans="1:3" x14ac:dyDescent="0.35">
      <c r="A8688" t="s">
        <v>8739</v>
      </c>
      <c r="B8688" t="s">
        <v>8739</v>
      </c>
      <c r="C8688">
        <f t="shared" si="135"/>
        <v>0</v>
      </c>
    </row>
    <row r="8689" spans="1:3" x14ac:dyDescent="0.35">
      <c r="A8689" t="s">
        <v>8740</v>
      </c>
      <c r="B8689" t="s">
        <v>8740</v>
      </c>
      <c r="C8689">
        <f t="shared" si="135"/>
        <v>0</v>
      </c>
    </row>
    <row r="8690" spans="1:3" x14ac:dyDescent="0.35">
      <c r="A8690" t="s">
        <v>8741</v>
      </c>
      <c r="B8690" t="s">
        <v>8741</v>
      </c>
      <c r="C8690">
        <f t="shared" si="135"/>
        <v>0</v>
      </c>
    </row>
    <row r="8691" spans="1:3" x14ac:dyDescent="0.35">
      <c r="A8691" t="s">
        <v>8742</v>
      </c>
      <c r="B8691" t="s">
        <v>8742</v>
      </c>
      <c r="C8691">
        <f t="shared" si="135"/>
        <v>0</v>
      </c>
    </row>
    <row r="8692" spans="1:3" x14ac:dyDescent="0.35">
      <c r="A8692" t="s">
        <v>8743</v>
      </c>
      <c r="B8692" t="s">
        <v>8743</v>
      </c>
      <c r="C8692">
        <f t="shared" si="135"/>
        <v>0</v>
      </c>
    </row>
    <row r="8693" spans="1:3" x14ac:dyDescent="0.35">
      <c r="A8693" t="s">
        <v>8744</v>
      </c>
      <c r="B8693" t="s">
        <v>8744</v>
      </c>
      <c r="C8693">
        <f t="shared" si="135"/>
        <v>0</v>
      </c>
    </row>
    <row r="8694" spans="1:3" x14ac:dyDescent="0.35">
      <c r="A8694" t="s">
        <v>8745</v>
      </c>
      <c r="B8694" t="s">
        <v>8745</v>
      </c>
      <c r="C8694">
        <f t="shared" si="135"/>
        <v>0</v>
      </c>
    </row>
    <row r="8695" spans="1:3" x14ac:dyDescent="0.35">
      <c r="A8695" t="s">
        <v>17</v>
      </c>
      <c r="B8695" t="s">
        <v>17</v>
      </c>
      <c r="C8695">
        <f t="shared" si="135"/>
        <v>0</v>
      </c>
    </row>
    <row r="8696" spans="1:3" x14ac:dyDescent="0.35">
      <c r="A8696" t="s">
        <v>8746</v>
      </c>
      <c r="B8696" t="s">
        <v>8746</v>
      </c>
      <c r="C8696">
        <f t="shared" si="135"/>
        <v>0</v>
      </c>
    </row>
    <row r="8697" spans="1:3" x14ac:dyDescent="0.35">
      <c r="A8697" t="s">
        <v>8747</v>
      </c>
      <c r="B8697" t="s">
        <v>8747</v>
      </c>
      <c r="C8697">
        <f t="shared" si="135"/>
        <v>0</v>
      </c>
    </row>
    <row r="8698" spans="1:3" x14ac:dyDescent="0.35">
      <c r="A8698" t="s">
        <v>8748</v>
      </c>
      <c r="B8698" t="s">
        <v>8748</v>
      </c>
      <c r="C8698">
        <f t="shared" si="135"/>
        <v>0</v>
      </c>
    </row>
    <row r="8699" spans="1:3" x14ac:dyDescent="0.35">
      <c r="A8699" t="s">
        <v>8749</v>
      </c>
      <c r="B8699" t="s">
        <v>8749</v>
      </c>
      <c r="C8699">
        <f t="shared" si="135"/>
        <v>0</v>
      </c>
    </row>
    <row r="8700" spans="1:3" x14ac:dyDescent="0.35">
      <c r="A8700" t="s">
        <v>8750</v>
      </c>
      <c r="B8700" t="s">
        <v>8750</v>
      </c>
      <c r="C8700">
        <f t="shared" si="135"/>
        <v>0</v>
      </c>
    </row>
    <row r="8701" spans="1:3" x14ac:dyDescent="0.35">
      <c r="A8701" t="s">
        <v>8751</v>
      </c>
      <c r="B8701" t="s">
        <v>8751</v>
      </c>
      <c r="C8701">
        <f t="shared" si="135"/>
        <v>0</v>
      </c>
    </row>
    <row r="8702" spans="1:3" x14ac:dyDescent="0.35">
      <c r="A8702" t="s">
        <v>8752</v>
      </c>
      <c r="B8702" t="s">
        <v>8752</v>
      </c>
      <c r="C8702">
        <f t="shared" si="135"/>
        <v>0</v>
      </c>
    </row>
    <row r="8703" spans="1:3" x14ac:dyDescent="0.35">
      <c r="A8703" t="s">
        <v>8753</v>
      </c>
      <c r="B8703" t="s">
        <v>8753</v>
      </c>
      <c r="C8703">
        <f t="shared" si="135"/>
        <v>0</v>
      </c>
    </row>
    <row r="8704" spans="1:3" x14ac:dyDescent="0.35">
      <c r="A8704" t="s">
        <v>8754</v>
      </c>
      <c r="B8704" t="s">
        <v>8754</v>
      </c>
      <c r="C8704">
        <f t="shared" si="135"/>
        <v>0</v>
      </c>
    </row>
    <row r="8705" spans="1:3" x14ac:dyDescent="0.35">
      <c r="A8705" t="s">
        <v>8755</v>
      </c>
      <c r="B8705" t="s">
        <v>8755</v>
      </c>
      <c r="C8705">
        <f t="shared" si="135"/>
        <v>0</v>
      </c>
    </row>
    <row r="8706" spans="1:3" x14ac:dyDescent="0.35">
      <c r="A8706" t="s">
        <v>8756</v>
      </c>
      <c r="B8706" t="s">
        <v>8756</v>
      </c>
      <c r="C8706">
        <f t="shared" ref="C8706:C8769" si="136">IF(A8706=B8706,0,1)</f>
        <v>0</v>
      </c>
    </row>
    <row r="8707" spans="1:3" x14ac:dyDescent="0.35">
      <c r="A8707" t="s">
        <v>8757</v>
      </c>
      <c r="B8707" t="s">
        <v>8757</v>
      </c>
      <c r="C8707">
        <f t="shared" si="136"/>
        <v>0</v>
      </c>
    </row>
    <row r="8708" spans="1:3" x14ac:dyDescent="0.35">
      <c r="A8708" t="s">
        <v>8758</v>
      </c>
      <c r="B8708" t="s">
        <v>8758</v>
      </c>
      <c r="C8708">
        <f t="shared" si="136"/>
        <v>0</v>
      </c>
    </row>
    <row r="8709" spans="1:3" x14ac:dyDescent="0.35">
      <c r="A8709" t="s">
        <v>8759</v>
      </c>
      <c r="B8709" t="s">
        <v>8759</v>
      </c>
      <c r="C8709">
        <f t="shared" si="136"/>
        <v>0</v>
      </c>
    </row>
    <row r="8710" spans="1:3" x14ac:dyDescent="0.35">
      <c r="A8710" t="s">
        <v>8760</v>
      </c>
      <c r="B8710" t="s">
        <v>8760</v>
      </c>
      <c r="C8710">
        <f t="shared" si="136"/>
        <v>0</v>
      </c>
    </row>
    <row r="8711" spans="1:3" x14ac:dyDescent="0.35">
      <c r="A8711" t="s">
        <v>8761</v>
      </c>
      <c r="B8711" t="s">
        <v>8761</v>
      </c>
      <c r="C8711">
        <f t="shared" si="136"/>
        <v>0</v>
      </c>
    </row>
    <row r="8712" spans="1:3" x14ac:dyDescent="0.35">
      <c r="A8712" t="s">
        <v>8762</v>
      </c>
      <c r="B8712" t="s">
        <v>8762</v>
      </c>
      <c r="C8712">
        <f t="shared" si="136"/>
        <v>0</v>
      </c>
    </row>
    <row r="8713" spans="1:3" x14ac:dyDescent="0.35">
      <c r="A8713" t="s">
        <v>8763</v>
      </c>
      <c r="B8713" t="s">
        <v>8763</v>
      </c>
      <c r="C8713">
        <f t="shared" si="136"/>
        <v>0</v>
      </c>
    </row>
    <row r="8714" spans="1:3" x14ac:dyDescent="0.35">
      <c r="A8714" t="s">
        <v>8764</v>
      </c>
      <c r="B8714" t="s">
        <v>8764</v>
      </c>
      <c r="C8714">
        <f t="shared" si="136"/>
        <v>0</v>
      </c>
    </row>
    <row r="8715" spans="1:3" x14ac:dyDescent="0.35">
      <c r="A8715" t="s">
        <v>8765</v>
      </c>
      <c r="B8715" t="s">
        <v>8765</v>
      </c>
      <c r="C8715">
        <f t="shared" si="136"/>
        <v>0</v>
      </c>
    </row>
    <row r="8716" spans="1:3" x14ac:dyDescent="0.35">
      <c r="A8716" t="s">
        <v>8766</v>
      </c>
      <c r="B8716" t="s">
        <v>8766</v>
      </c>
      <c r="C8716">
        <f t="shared" si="136"/>
        <v>0</v>
      </c>
    </row>
    <row r="8717" spans="1:3" x14ac:dyDescent="0.35">
      <c r="A8717" t="s">
        <v>8767</v>
      </c>
      <c r="B8717" t="s">
        <v>8767</v>
      </c>
      <c r="C8717">
        <f t="shared" si="136"/>
        <v>0</v>
      </c>
    </row>
    <row r="8718" spans="1:3" x14ac:dyDescent="0.35">
      <c r="A8718" t="s">
        <v>8768</v>
      </c>
      <c r="B8718" t="s">
        <v>8768</v>
      </c>
      <c r="C8718">
        <f t="shared" si="136"/>
        <v>0</v>
      </c>
    </row>
    <row r="8719" spans="1:3" x14ac:dyDescent="0.35">
      <c r="A8719" t="s">
        <v>8769</v>
      </c>
      <c r="B8719" t="s">
        <v>8769</v>
      </c>
      <c r="C8719">
        <f t="shared" si="136"/>
        <v>0</v>
      </c>
    </row>
    <row r="8720" spans="1:3" x14ac:dyDescent="0.35">
      <c r="A8720" t="s">
        <v>8770</v>
      </c>
      <c r="B8720" t="s">
        <v>8770</v>
      </c>
      <c r="C8720">
        <f t="shared" si="136"/>
        <v>0</v>
      </c>
    </row>
    <row r="8721" spans="1:3" x14ac:dyDescent="0.35">
      <c r="A8721" t="s">
        <v>8771</v>
      </c>
      <c r="B8721" t="s">
        <v>8771</v>
      </c>
      <c r="C8721">
        <f t="shared" si="136"/>
        <v>0</v>
      </c>
    </row>
    <row r="8722" spans="1:3" x14ac:dyDescent="0.35">
      <c r="A8722" t="s">
        <v>8772</v>
      </c>
      <c r="B8722" t="s">
        <v>8772</v>
      </c>
      <c r="C8722">
        <f t="shared" si="136"/>
        <v>0</v>
      </c>
    </row>
    <row r="8723" spans="1:3" x14ac:dyDescent="0.35">
      <c r="A8723" t="s">
        <v>8773</v>
      </c>
      <c r="B8723" t="s">
        <v>8773</v>
      </c>
      <c r="C8723">
        <f t="shared" si="136"/>
        <v>0</v>
      </c>
    </row>
    <row r="8724" spans="1:3" x14ac:dyDescent="0.35">
      <c r="A8724" t="s">
        <v>8774</v>
      </c>
      <c r="B8724" t="s">
        <v>8774</v>
      </c>
      <c r="C8724">
        <f t="shared" si="136"/>
        <v>0</v>
      </c>
    </row>
    <row r="8725" spans="1:3" x14ac:dyDescent="0.35">
      <c r="A8725" t="s">
        <v>8775</v>
      </c>
      <c r="B8725" t="s">
        <v>8775</v>
      </c>
      <c r="C8725">
        <f t="shared" si="136"/>
        <v>0</v>
      </c>
    </row>
    <row r="8726" spans="1:3" x14ac:dyDescent="0.35">
      <c r="A8726" t="s">
        <v>8776</v>
      </c>
      <c r="B8726" t="s">
        <v>8776</v>
      </c>
      <c r="C8726">
        <f t="shared" si="136"/>
        <v>0</v>
      </c>
    </row>
    <row r="8727" spans="1:3" x14ac:dyDescent="0.35">
      <c r="A8727" t="s">
        <v>8777</v>
      </c>
      <c r="B8727" t="s">
        <v>8777</v>
      </c>
      <c r="C8727">
        <f t="shared" si="136"/>
        <v>0</v>
      </c>
    </row>
    <row r="8728" spans="1:3" x14ac:dyDescent="0.35">
      <c r="A8728" t="s">
        <v>8778</v>
      </c>
      <c r="B8728" t="s">
        <v>8778</v>
      </c>
      <c r="C8728">
        <f t="shared" si="136"/>
        <v>0</v>
      </c>
    </row>
    <row r="8729" spans="1:3" x14ac:dyDescent="0.35">
      <c r="A8729" t="s">
        <v>8779</v>
      </c>
      <c r="B8729" t="s">
        <v>8779</v>
      </c>
      <c r="C8729">
        <f t="shared" si="136"/>
        <v>0</v>
      </c>
    </row>
    <row r="8730" spans="1:3" x14ac:dyDescent="0.35">
      <c r="A8730" t="s">
        <v>8780</v>
      </c>
      <c r="B8730" t="s">
        <v>8780</v>
      </c>
      <c r="C8730">
        <f t="shared" si="136"/>
        <v>0</v>
      </c>
    </row>
    <row r="8731" spans="1:3" x14ac:dyDescent="0.35">
      <c r="A8731" t="s">
        <v>8781</v>
      </c>
      <c r="B8731" t="s">
        <v>8781</v>
      </c>
      <c r="C8731">
        <f t="shared" si="136"/>
        <v>0</v>
      </c>
    </row>
    <row r="8732" spans="1:3" x14ac:dyDescent="0.35">
      <c r="A8732" t="s">
        <v>8782</v>
      </c>
      <c r="B8732" t="s">
        <v>8782</v>
      </c>
      <c r="C8732">
        <f t="shared" si="136"/>
        <v>0</v>
      </c>
    </row>
    <row r="8733" spans="1:3" x14ac:dyDescent="0.35">
      <c r="A8733" t="s">
        <v>8783</v>
      </c>
      <c r="B8733" t="s">
        <v>8783</v>
      </c>
      <c r="C8733">
        <f t="shared" si="136"/>
        <v>0</v>
      </c>
    </row>
    <row r="8734" spans="1:3" x14ac:dyDescent="0.35">
      <c r="A8734" t="s">
        <v>8784</v>
      </c>
      <c r="B8734" t="s">
        <v>8784</v>
      </c>
      <c r="C8734">
        <f t="shared" si="136"/>
        <v>0</v>
      </c>
    </row>
    <row r="8735" spans="1:3" x14ac:dyDescent="0.35">
      <c r="A8735" t="s">
        <v>8785</v>
      </c>
      <c r="B8735" t="s">
        <v>8785</v>
      </c>
      <c r="C8735">
        <f t="shared" si="136"/>
        <v>0</v>
      </c>
    </row>
    <row r="8736" spans="1:3" x14ac:dyDescent="0.35">
      <c r="A8736" t="s">
        <v>8786</v>
      </c>
      <c r="B8736" t="s">
        <v>8786</v>
      </c>
      <c r="C8736">
        <f t="shared" si="136"/>
        <v>0</v>
      </c>
    </row>
    <row r="8737" spans="1:3" x14ac:dyDescent="0.35">
      <c r="A8737" t="s">
        <v>8787</v>
      </c>
      <c r="B8737" t="s">
        <v>8787</v>
      </c>
      <c r="C8737">
        <f t="shared" si="136"/>
        <v>0</v>
      </c>
    </row>
    <row r="8738" spans="1:3" x14ac:dyDescent="0.35">
      <c r="A8738" t="s">
        <v>8788</v>
      </c>
      <c r="B8738" t="s">
        <v>8788</v>
      </c>
      <c r="C8738">
        <f t="shared" si="136"/>
        <v>0</v>
      </c>
    </row>
    <row r="8739" spans="1:3" x14ac:dyDescent="0.35">
      <c r="A8739" t="s">
        <v>8789</v>
      </c>
      <c r="B8739" t="s">
        <v>8789</v>
      </c>
      <c r="C8739">
        <f t="shared" si="136"/>
        <v>0</v>
      </c>
    </row>
    <row r="8740" spans="1:3" x14ac:dyDescent="0.35">
      <c r="A8740" t="s">
        <v>8790</v>
      </c>
      <c r="B8740" t="s">
        <v>8790</v>
      </c>
      <c r="C8740">
        <f t="shared" si="136"/>
        <v>0</v>
      </c>
    </row>
    <row r="8741" spans="1:3" x14ac:dyDescent="0.35">
      <c r="A8741" t="s">
        <v>8791</v>
      </c>
      <c r="B8741" t="s">
        <v>8791</v>
      </c>
      <c r="C8741">
        <f t="shared" si="136"/>
        <v>0</v>
      </c>
    </row>
    <row r="8742" spans="1:3" x14ac:dyDescent="0.35">
      <c r="A8742" t="s">
        <v>8792</v>
      </c>
      <c r="B8742" t="s">
        <v>8792</v>
      </c>
      <c r="C8742">
        <f t="shared" si="136"/>
        <v>0</v>
      </c>
    </row>
    <row r="8743" spans="1:3" x14ac:dyDescent="0.35">
      <c r="A8743" t="s">
        <v>8793</v>
      </c>
      <c r="B8743" t="s">
        <v>8793</v>
      </c>
      <c r="C8743">
        <f t="shared" si="136"/>
        <v>0</v>
      </c>
    </row>
    <row r="8744" spans="1:3" x14ac:dyDescent="0.35">
      <c r="A8744" t="s">
        <v>8794</v>
      </c>
      <c r="B8744" t="s">
        <v>8794</v>
      </c>
      <c r="C8744">
        <f t="shared" si="136"/>
        <v>0</v>
      </c>
    </row>
    <row r="8745" spans="1:3" x14ac:dyDescent="0.35">
      <c r="A8745" t="s">
        <v>8795</v>
      </c>
      <c r="B8745" t="s">
        <v>8795</v>
      </c>
      <c r="C8745">
        <f t="shared" si="136"/>
        <v>0</v>
      </c>
    </row>
    <row r="8746" spans="1:3" x14ac:dyDescent="0.35">
      <c r="A8746" t="s">
        <v>8796</v>
      </c>
      <c r="B8746" t="s">
        <v>8796</v>
      </c>
      <c r="C8746">
        <f t="shared" si="136"/>
        <v>0</v>
      </c>
    </row>
    <row r="8747" spans="1:3" x14ac:dyDescent="0.35">
      <c r="A8747" t="s">
        <v>8797</v>
      </c>
      <c r="B8747" t="s">
        <v>8797</v>
      </c>
      <c r="C8747">
        <f t="shared" si="136"/>
        <v>0</v>
      </c>
    </row>
    <row r="8748" spans="1:3" x14ac:dyDescent="0.35">
      <c r="A8748" t="s">
        <v>8798</v>
      </c>
      <c r="B8748" t="s">
        <v>8798</v>
      </c>
      <c r="C8748">
        <f t="shared" si="136"/>
        <v>0</v>
      </c>
    </row>
    <row r="8749" spans="1:3" x14ac:dyDescent="0.35">
      <c r="A8749" t="s">
        <v>8799</v>
      </c>
      <c r="B8749" t="s">
        <v>8799</v>
      </c>
      <c r="C8749">
        <f t="shared" si="136"/>
        <v>0</v>
      </c>
    </row>
    <row r="8750" spans="1:3" x14ac:dyDescent="0.35">
      <c r="A8750" t="s">
        <v>8800</v>
      </c>
      <c r="B8750" t="s">
        <v>8800</v>
      </c>
      <c r="C8750">
        <f t="shared" si="136"/>
        <v>0</v>
      </c>
    </row>
    <row r="8751" spans="1:3" x14ac:dyDescent="0.35">
      <c r="A8751" t="s">
        <v>8801</v>
      </c>
      <c r="B8751" t="s">
        <v>8801</v>
      </c>
      <c r="C8751">
        <f t="shared" si="136"/>
        <v>0</v>
      </c>
    </row>
    <row r="8752" spans="1:3" x14ac:dyDescent="0.35">
      <c r="A8752" t="s">
        <v>8802</v>
      </c>
      <c r="B8752" t="s">
        <v>8802</v>
      </c>
      <c r="C8752">
        <f t="shared" si="136"/>
        <v>0</v>
      </c>
    </row>
    <row r="8753" spans="1:3" x14ac:dyDescent="0.35">
      <c r="A8753" t="s">
        <v>8803</v>
      </c>
      <c r="B8753" t="s">
        <v>8803</v>
      </c>
      <c r="C8753">
        <f t="shared" si="136"/>
        <v>0</v>
      </c>
    </row>
    <row r="8754" spans="1:3" x14ac:dyDescent="0.35">
      <c r="A8754" t="s">
        <v>8804</v>
      </c>
      <c r="B8754" t="s">
        <v>8804</v>
      </c>
      <c r="C8754">
        <f t="shared" si="136"/>
        <v>0</v>
      </c>
    </row>
    <row r="8755" spans="1:3" x14ac:dyDescent="0.35">
      <c r="A8755" t="s">
        <v>8805</v>
      </c>
      <c r="B8755" t="s">
        <v>8805</v>
      </c>
      <c r="C8755">
        <f t="shared" si="136"/>
        <v>0</v>
      </c>
    </row>
    <row r="8756" spans="1:3" x14ac:dyDescent="0.35">
      <c r="A8756" t="s">
        <v>8806</v>
      </c>
      <c r="B8756" t="s">
        <v>8806</v>
      </c>
      <c r="C8756">
        <f t="shared" si="136"/>
        <v>0</v>
      </c>
    </row>
    <row r="8757" spans="1:3" x14ac:dyDescent="0.35">
      <c r="A8757" t="s">
        <v>8807</v>
      </c>
      <c r="B8757" t="s">
        <v>8807</v>
      </c>
      <c r="C8757">
        <f t="shared" si="136"/>
        <v>0</v>
      </c>
    </row>
    <row r="8758" spans="1:3" x14ac:dyDescent="0.35">
      <c r="A8758" t="s">
        <v>8808</v>
      </c>
      <c r="B8758" t="s">
        <v>8808</v>
      </c>
      <c r="C8758">
        <f t="shared" si="136"/>
        <v>0</v>
      </c>
    </row>
    <row r="8759" spans="1:3" x14ac:dyDescent="0.35">
      <c r="A8759" t="s">
        <v>8809</v>
      </c>
      <c r="B8759" t="s">
        <v>8809</v>
      </c>
      <c r="C8759">
        <f t="shared" si="136"/>
        <v>0</v>
      </c>
    </row>
    <row r="8760" spans="1:3" x14ac:dyDescent="0.35">
      <c r="A8760" t="s">
        <v>8810</v>
      </c>
      <c r="B8760" t="s">
        <v>8810</v>
      </c>
      <c r="C8760">
        <f t="shared" si="136"/>
        <v>0</v>
      </c>
    </row>
    <row r="8761" spans="1:3" x14ac:dyDescent="0.35">
      <c r="A8761" t="s">
        <v>8811</v>
      </c>
      <c r="B8761" t="s">
        <v>8811</v>
      </c>
      <c r="C8761">
        <f t="shared" si="136"/>
        <v>0</v>
      </c>
    </row>
    <row r="8762" spans="1:3" x14ac:dyDescent="0.35">
      <c r="A8762" t="s">
        <v>8812</v>
      </c>
      <c r="B8762" t="s">
        <v>8812</v>
      </c>
      <c r="C8762">
        <f t="shared" si="136"/>
        <v>0</v>
      </c>
    </row>
    <row r="8763" spans="1:3" x14ac:dyDescent="0.35">
      <c r="A8763" t="s">
        <v>8813</v>
      </c>
      <c r="B8763" t="s">
        <v>8813</v>
      </c>
      <c r="C8763">
        <f t="shared" si="136"/>
        <v>0</v>
      </c>
    </row>
    <row r="8764" spans="1:3" x14ac:dyDescent="0.35">
      <c r="A8764" t="s">
        <v>8814</v>
      </c>
      <c r="B8764" t="s">
        <v>8814</v>
      </c>
      <c r="C8764">
        <f t="shared" si="136"/>
        <v>0</v>
      </c>
    </row>
    <row r="8765" spans="1:3" x14ac:dyDescent="0.35">
      <c r="A8765" t="s">
        <v>8815</v>
      </c>
      <c r="B8765" t="s">
        <v>8815</v>
      </c>
      <c r="C8765">
        <f t="shared" si="136"/>
        <v>0</v>
      </c>
    </row>
    <row r="8766" spans="1:3" x14ac:dyDescent="0.35">
      <c r="A8766" t="s">
        <v>8816</v>
      </c>
      <c r="B8766" t="s">
        <v>8816</v>
      </c>
      <c r="C8766">
        <f t="shared" si="136"/>
        <v>0</v>
      </c>
    </row>
    <row r="8767" spans="1:3" x14ac:dyDescent="0.35">
      <c r="A8767" t="s">
        <v>8817</v>
      </c>
      <c r="B8767" t="s">
        <v>8817</v>
      </c>
      <c r="C8767">
        <f t="shared" si="136"/>
        <v>0</v>
      </c>
    </row>
    <row r="8768" spans="1:3" x14ac:dyDescent="0.35">
      <c r="A8768" t="s">
        <v>8818</v>
      </c>
      <c r="B8768" t="s">
        <v>8818</v>
      </c>
      <c r="C8768">
        <f t="shared" si="136"/>
        <v>0</v>
      </c>
    </row>
    <row r="8769" spans="1:3" x14ac:dyDescent="0.35">
      <c r="A8769" t="s">
        <v>8819</v>
      </c>
      <c r="B8769" t="s">
        <v>8819</v>
      </c>
      <c r="C8769">
        <f t="shared" si="136"/>
        <v>0</v>
      </c>
    </row>
    <row r="8770" spans="1:3" x14ac:dyDescent="0.35">
      <c r="A8770" t="s">
        <v>8820</v>
      </c>
      <c r="B8770" t="s">
        <v>8820</v>
      </c>
      <c r="C8770">
        <f t="shared" ref="C8770:C8833" si="137">IF(A8770=B8770,0,1)</f>
        <v>0</v>
      </c>
    </row>
    <row r="8771" spans="1:3" x14ac:dyDescent="0.35">
      <c r="A8771" t="s">
        <v>8821</v>
      </c>
      <c r="B8771" t="s">
        <v>8821</v>
      </c>
      <c r="C8771">
        <f t="shared" si="137"/>
        <v>0</v>
      </c>
    </row>
    <row r="8772" spans="1:3" x14ac:dyDescent="0.35">
      <c r="A8772" t="s">
        <v>8822</v>
      </c>
      <c r="B8772" t="s">
        <v>8822</v>
      </c>
      <c r="C8772">
        <f t="shared" si="137"/>
        <v>0</v>
      </c>
    </row>
    <row r="8773" spans="1:3" x14ac:dyDescent="0.35">
      <c r="A8773" t="s">
        <v>8823</v>
      </c>
      <c r="B8773" t="s">
        <v>8823</v>
      </c>
      <c r="C8773">
        <f t="shared" si="137"/>
        <v>0</v>
      </c>
    </row>
    <row r="8774" spans="1:3" x14ac:dyDescent="0.35">
      <c r="A8774" t="s">
        <v>8824</v>
      </c>
      <c r="B8774" t="s">
        <v>8824</v>
      </c>
      <c r="C8774">
        <f t="shared" si="137"/>
        <v>0</v>
      </c>
    </row>
    <row r="8775" spans="1:3" x14ac:dyDescent="0.35">
      <c r="A8775" t="s">
        <v>8825</v>
      </c>
      <c r="B8775" t="s">
        <v>8825</v>
      </c>
      <c r="C8775">
        <f t="shared" si="137"/>
        <v>0</v>
      </c>
    </row>
    <row r="8776" spans="1:3" x14ac:dyDescent="0.35">
      <c r="A8776" t="s">
        <v>8826</v>
      </c>
      <c r="B8776" t="s">
        <v>8826</v>
      </c>
      <c r="C8776">
        <f t="shared" si="137"/>
        <v>0</v>
      </c>
    </row>
    <row r="8777" spans="1:3" x14ac:dyDescent="0.35">
      <c r="A8777" t="s">
        <v>8827</v>
      </c>
      <c r="B8777" t="s">
        <v>8827</v>
      </c>
      <c r="C8777">
        <f t="shared" si="137"/>
        <v>0</v>
      </c>
    </row>
    <row r="8778" spans="1:3" x14ac:dyDescent="0.35">
      <c r="A8778" t="s">
        <v>8828</v>
      </c>
      <c r="B8778" t="s">
        <v>8828</v>
      </c>
      <c r="C8778">
        <f t="shared" si="137"/>
        <v>0</v>
      </c>
    </row>
    <row r="8779" spans="1:3" x14ac:dyDescent="0.35">
      <c r="A8779" t="s">
        <v>8829</v>
      </c>
      <c r="B8779" t="s">
        <v>8829</v>
      </c>
      <c r="C8779">
        <f t="shared" si="137"/>
        <v>0</v>
      </c>
    </row>
    <row r="8780" spans="1:3" x14ac:dyDescent="0.35">
      <c r="A8780" t="s">
        <v>8830</v>
      </c>
      <c r="B8780" t="s">
        <v>8830</v>
      </c>
      <c r="C8780">
        <f t="shared" si="137"/>
        <v>0</v>
      </c>
    </row>
    <row r="8781" spans="1:3" x14ac:dyDescent="0.35">
      <c r="A8781" t="s">
        <v>8831</v>
      </c>
      <c r="B8781" t="s">
        <v>8831</v>
      </c>
      <c r="C8781">
        <f t="shared" si="137"/>
        <v>0</v>
      </c>
    </row>
    <row r="8782" spans="1:3" x14ac:dyDescent="0.35">
      <c r="A8782" t="s">
        <v>8832</v>
      </c>
      <c r="B8782" t="s">
        <v>8832</v>
      </c>
      <c r="C8782">
        <f t="shared" si="137"/>
        <v>0</v>
      </c>
    </row>
    <row r="8783" spans="1:3" x14ac:dyDescent="0.35">
      <c r="A8783" t="s">
        <v>8833</v>
      </c>
      <c r="B8783" t="s">
        <v>8833</v>
      </c>
      <c r="C8783">
        <f t="shared" si="137"/>
        <v>0</v>
      </c>
    </row>
    <row r="8784" spans="1:3" x14ac:dyDescent="0.35">
      <c r="A8784" t="s">
        <v>8834</v>
      </c>
      <c r="B8784" t="s">
        <v>8834</v>
      </c>
      <c r="C8784">
        <f t="shared" si="137"/>
        <v>0</v>
      </c>
    </row>
    <row r="8785" spans="1:3" x14ac:dyDescent="0.35">
      <c r="A8785" t="s">
        <v>8835</v>
      </c>
      <c r="B8785" t="s">
        <v>8835</v>
      </c>
      <c r="C8785">
        <f t="shared" si="137"/>
        <v>0</v>
      </c>
    </row>
    <row r="8786" spans="1:3" x14ac:dyDescent="0.35">
      <c r="A8786" t="s">
        <v>8836</v>
      </c>
      <c r="B8786" t="s">
        <v>8836</v>
      </c>
      <c r="C8786">
        <f t="shared" si="137"/>
        <v>0</v>
      </c>
    </row>
    <row r="8787" spans="1:3" x14ac:dyDescent="0.35">
      <c r="A8787" t="s">
        <v>8837</v>
      </c>
      <c r="B8787" t="s">
        <v>8837</v>
      </c>
      <c r="C8787">
        <f t="shared" si="137"/>
        <v>0</v>
      </c>
    </row>
    <row r="8788" spans="1:3" x14ac:dyDescent="0.35">
      <c r="A8788" t="s">
        <v>8838</v>
      </c>
      <c r="B8788" t="s">
        <v>8838</v>
      </c>
      <c r="C8788">
        <f t="shared" si="137"/>
        <v>0</v>
      </c>
    </row>
    <row r="8789" spans="1:3" x14ac:dyDescent="0.35">
      <c r="A8789" t="s">
        <v>8839</v>
      </c>
      <c r="B8789" t="s">
        <v>8839</v>
      </c>
      <c r="C8789">
        <f t="shared" si="137"/>
        <v>0</v>
      </c>
    </row>
    <row r="8790" spans="1:3" x14ac:dyDescent="0.35">
      <c r="A8790" t="s">
        <v>8840</v>
      </c>
      <c r="B8790" t="s">
        <v>8840</v>
      </c>
      <c r="C8790">
        <f t="shared" si="137"/>
        <v>0</v>
      </c>
    </row>
    <row r="8791" spans="1:3" x14ac:dyDescent="0.35">
      <c r="A8791" t="s">
        <v>8841</v>
      </c>
      <c r="B8791" t="s">
        <v>8841</v>
      </c>
      <c r="C8791">
        <f t="shared" si="137"/>
        <v>0</v>
      </c>
    </row>
    <row r="8792" spans="1:3" x14ac:dyDescent="0.35">
      <c r="A8792" t="s">
        <v>8842</v>
      </c>
      <c r="B8792" t="s">
        <v>8842</v>
      </c>
      <c r="C8792">
        <f t="shared" si="137"/>
        <v>0</v>
      </c>
    </row>
    <row r="8793" spans="1:3" x14ac:dyDescent="0.35">
      <c r="A8793" t="s">
        <v>8843</v>
      </c>
      <c r="B8793" t="s">
        <v>8843</v>
      </c>
      <c r="C8793">
        <f t="shared" si="137"/>
        <v>0</v>
      </c>
    </row>
    <row r="8794" spans="1:3" x14ac:dyDescent="0.35">
      <c r="A8794" t="s">
        <v>8844</v>
      </c>
      <c r="B8794" t="s">
        <v>8844</v>
      </c>
      <c r="C8794">
        <f t="shared" si="137"/>
        <v>0</v>
      </c>
    </row>
    <row r="8795" spans="1:3" x14ac:dyDescent="0.35">
      <c r="A8795" t="s">
        <v>8845</v>
      </c>
      <c r="B8795" t="s">
        <v>8845</v>
      </c>
      <c r="C8795">
        <f t="shared" si="137"/>
        <v>0</v>
      </c>
    </row>
    <row r="8796" spans="1:3" x14ac:dyDescent="0.35">
      <c r="A8796" t="s">
        <v>8846</v>
      </c>
      <c r="B8796" t="s">
        <v>8846</v>
      </c>
      <c r="C8796">
        <f t="shared" si="137"/>
        <v>0</v>
      </c>
    </row>
    <row r="8797" spans="1:3" x14ac:dyDescent="0.35">
      <c r="A8797" t="s">
        <v>8847</v>
      </c>
      <c r="B8797" t="s">
        <v>8847</v>
      </c>
      <c r="C8797">
        <f t="shared" si="137"/>
        <v>0</v>
      </c>
    </row>
    <row r="8798" spans="1:3" x14ac:dyDescent="0.35">
      <c r="A8798" t="s">
        <v>8848</v>
      </c>
      <c r="B8798" t="s">
        <v>8848</v>
      </c>
      <c r="C8798">
        <f t="shared" si="137"/>
        <v>0</v>
      </c>
    </row>
    <row r="8799" spans="1:3" x14ac:dyDescent="0.35">
      <c r="A8799" t="s">
        <v>8849</v>
      </c>
      <c r="B8799" t="s">
        <v>8849</v>
      </c>
      <c r="C8799">
        <f t="shared" si="137"/>
        <v>0</v>
      </c>
    </row>
    <row r="8800" spans="1:3" x14ac:dyDescent="0.35">
      <c r="A8800" t="s">
        <v>8850</v>
      </c>
      <c r="B8800" t="s">
        <v>8850</v>
      </c>
      <c r="C8800">
        <f t="shared" si="137"/>
        <v>0</v>
      </c>
    </row>
    <row r="8801" spans="1:3" x14ac:dyDescent="0.35">
      <c r="A8801" t="s">
        <v>8851</v>
      </c>
      <c r="B8801" t="s">
        <v>8851</v>
      </c>
      <c r="C8801">
        <f t="shared" si="137"/>
        <v>0</v>
      </c>
    </row>
    <row r="8802" spans="1:3" x14ac:dyDescent="0.35">
      <c r="A8802" t="s">
        <v>8852</v>
      </c>
      <c r="B8802" t="s">
        <v>8852</v>
      </c>
      <c r="C8802">
        <f t="shared" si="137"/>
        <v>0</v>
      </c>
    </row>
    <row r="8803" spans="1:3" x14ac:dyDescent="0.35">
      <c r="A8803" t="s">
        <v>8853</v>
      </c>
      <c r="B8803" t="s">
        <v>8853</v>
      </c>
      <c r="C8803">
        <f t="shared" si="137"/>
        <v>0</v>
      </c>
    </row>
    <row r="8804" spans="1:3" x14ac:dyDescent="0.35">
      <c r="A8804" t="s">
        <v>8854</v>
      </c>
      <c r="B8804" t="s">
        <v>8854</v>
      </c>
      <c r="C8804">
        <f t="shared" si="137"/>
        <v>0</v>
      </c>
    </row>
    <row r="8805" spans="1:3" x14ac:dyDescent="0.35">
      <c r="A8805" t="s">
        <v>8855</v>
      </c>
      <c r="B8805" t="s">
        <v>8855</v>
      </c>
      <c r="C8805">
        <f t="shared" si="137"/>
        <v>0</v>
      </c>
    </row>
    <row r="8806" spans="1:3" x14ac:dyDescent="0.35">
      <c r="A8806" t="s">
        <v>8856</v>
      </c>
      <c r="B8806" t="s">
        <v>8856</v>
      </c>
      <c r="C8806">
        <f t="shared" si="137"/>
        <v>0</v>
      </c>
    </row>
    <row r="8807" spans="1:3" x14ac:dyDescent="0.35">
      <c r="A8807" t="s">
        <v>8857</v>
      </c>
      <c r="B8807" t="s">
        <v>8857</v>
      </c>
      <c r="C8807">
        <f t="shared" si="137"/>
        <v>0</v>
      </c>
    </row>
    <row r="8808" spans="1:3" x14ac:dyDescent="0.35">
      <c r="A8808" t="s">
        <v>8858</v>
      </c>
      <c r="B8808" t="s">
        <v>8858</v>
      </c>
      <c r="C8808">
        <f t="shared" si="137"/>
        <v>0</v>
      </c>
    </row>
    <row r="8809" spans="1:3" x14ac:dyDescent="0.35">
      <c r="A8809" t="s">
        <v>8859</v>
      </c>
      <c r="B8809" t="s">
        <v>8859</v>
      </c>
      <c r="C8809">
        <f t="shared" si="137"/>
        <v>0</v>
      </c>
    </row>
    <row r="8810" spans="1:3" x14ac:dyDescent="0.35">
      <c r="A8810" t="s">
        <v>8860</v>
      </c>
      <c r="B8810" t="s">
        <v>8860</v>
      </c>
      <c r="C8810">
        <f t="shared" si="137"/>
        <v>0</v>
      </c>
    </row>
    <row r="8811" spans="1:3" x14ac:dyDescent="0.35">
      <c r="A8811" t="s">
        <v>8861</v>
      </c>
      <c r="B8811" t="s">
        <v>8861</v>
      </c>
      <c r="C8811">
        <f t="shared" si="137"/>
        <v>0</v>
      </c>
    </row>
    <row r="8812" spans="1:3" x14ac:dyDescent="0.35">
      <c r="A8812" t="s">
        <v>8862</v>
      </c>
      <c r="B8812" t="s">
        <v>8862</v>
      </c>
      <c r="C8812">
        <f t="shared" si="137"/>
        <v>0</v>
      </c>
    </row>
    <row r="8813" spans="1:3" x14ac:dyDescent="0.35">
      <c r="A8813" t="s">
        <v>8863</v>
      </c>
      <c r="B8813" t="s">
        <v>8863</v>
      </c>
      <c r="C8813">
        <f t="shared" si="137"/>
        <v>0</v>
      </c>
    </row>
    <row r="8814" spans="1:3" x14ac:dyDescent="0.35">
      <c r="A8814" t="s">
        <v>8864</v>
      </c>
      <c r="B8814" t="s">
        <v>8864</v>
      </c>
      <c r="C8814">
        <f t="shared" si="137"/>
        <v>0</v>
      </c>
    </row>
    <row r="8815" spans="1:3" x14ac:dyDescent="0.35">
      <c r="A8815" t="s">
        <v>8865</v>
      </c>
      <c r="B8815" t="s">
        <v>8865</v>
      </c>
      <c r="C8815">
        <f t="shared" si="137"/>
        <v>0</v>
      </c>
    </row>
    <row r="8816" spans="1:3" x14ac:dyDescent="0.35">
      <c r="A8816" t="s">
        <v>8866</v>
      </c>
      <c r="B8816" t="s">
        <v>8866</v>
      </c>
      <c r="C8816">
        <f t="shared" si="137"/>
        <v>0</v>
      </c>
    </row>
    <row r="8817" spans="1:3" x14ac:dyDescent="0.35">
      <c r="A8817" t="s">
        <v>8867</v>
      </c>
      <c r="B8817" t="s">
        <v>8867</v>
      </c>
      <c r="C8817">
        <f t="shared" si="137"/>
        <v>0</v>
      </c>
    </row>
    <row r="8818" spans="1:3" x14ac:dyDescent="0.35">
      <c r="A8818" t="s">
        <v>8868</v>
      </c>
      <c r="B8818" t="s">
        <v>8868</v>
      </c>
      <c r="C8818">
        <f t="shared" si="137"/>
        <v>0</v>
      </c>
    </row>
    <row r="8819" spans="1:3" x14ac:dyDescent="0.35">
      <c r="A8819" t="s">
        <v>8869</v>
      </c>
      <c r="B8819" t="s">
        <v>8869</v>
      </c>
      <c r="C8819">
        <f t="shared" si="137"/>
        <v>0</v>
      </c>
    </row>
    <row r="8820" spans="1:3" x14ac:dyDescent="0.35">
      <c r="A8820" t="s">
        <v>8870</v>
      </c>
      <c r="B8820" t="s">
        <v>8870</v>
      </c>
      <c r="C8820">
        <f t="shared" si="137"/>
        <v>0</v>
      </c>
    </row>
    <row r="8821" spans="1:3" x14ac:dyDescent="0.35">
      <c r="A8821" t="s">
        <v>8871</v>
      </c>
      <c r="B8821" t="s">
        <v>8871</v>
      </c>
      <c r="C8821">
        <f t="shared" si="137"/>
        <v>0</v>
      </c>
    </row>
    <row r="8822" spans="1:3" x14ac:dyDescent="0.35">
      <c r="A8822" t="s">
        <v>8872</v>
      </c>
      <c r="B8822" t="s">
        <v>8872</v>
      </c>
      <c r="C8822">
        <f t="shared" si="137"/>
        <v>0</v>
      </c>
    </row>
    <row r="8823" spans="1:3" x14ac:dyDescent="0.35">
      <c r="A8823" t="s">
        <v>8873</v>
      </c>
      <c r="B8823" t="s">
        <v>8873</v>
      </c>
      <c r="C8823">
        <f t="shared" si="137"/>
        <v>0</v>
      </c>
    </row>
    <row r="8824" spans="1:3" x14ac:dyDescent="0.35">
      <c r="A8824" t="s">
        <v>8874</v>
      </c>
      <c r="B8824" t="s">
        <v>8874</v>
      </c>
      <c r="C8824">
        <f t="shared" si="137"/>
        <v>0</v>
      </c>
    </row>
    <row r="8825" spans="1:3" x14ac:dyDescent="0.35">
      <c r="A8825" t="s">
        <v>8875</v>
      </c>
      <c r="B8825" t="s">
        <v>8875</v>
      </c>
      <c r="C8825">
        <f t="shared" si="137"/>
        <v>0</v>
      </c>
    </row>
    <row r="8826" spans="1:3" x14ac:dyDescent="0.35">
      <c r="A8826" t="s">
        <v>8876</v>
      </c>
      <c r="B8826" t="s">
        <v>8876</v>
      </c>
      <c r="C8826">
        <f t="shared" si="137"/>
        <v>0</v>
      </c>
    </row>
    <row r="8827" spans="1:3" x14ac:dyDescent="0.35">
      <c r="A8827" t="s">
        <v>8877</v>
      </c>
      <c r="B8827" t="s">
        <v>8877</v>
      </c>
      <c r="C8827">
        <f t="shared" si="137"/>
        <v>0</v>
      </c>
    </row>
    <row r="8828" spans="1:3" x14ac:dyDescent="0.35">
      <c r="A8828" t="s">
        <v>8878</v>
      </c>
      <c r="B8828" t="s">
        <v>8878</v>
      </c>
      <c r="C8828">
        <f t="shared" si="137"/>
        <v>0</v>
      </c>
    </row>
    <row r="8829" spans="1:3" x14ac:dyDescent="0.35">
      <c r="A8829" t="s">
        <v>8879</v>
      </c>
      <c r="B8829" t="s">
        <v>8879</v>
      </c>
      <c r="C8829">
        <f t="shared" si="137"/>
        <v>0</v>
      </c>
    </row>
    <row r="8830" spans="1:3" x14ac:dyDescent="0.35">
      <c r="A8830" t="s">
        <v>8880</v>
      </c>
      <c r="B8830" t="s">
        <v>8880</v>
      </c>
      <c r="C8830">
        <f t="shared" si="137"/>
        <v>0</v>
      </c>
    </row>
    <row r="8831" spans="1:3" x14ac:dyDescent="0.35">
      <c r="A8831" t="s">
        <v>8881</v>
      </c>
      <c r="B8831" t="s">
        <v>8881</v>
      </c>
      <c r="C8831">
        <f t="shared" si="137"/>
        <v>0</v>
      </c>
    </row>
    <row r="8832" spans="1:3" x14ac:dyDescent="0.35">
      <c r="A8832" t="s">
        <v>8882</v>
      </c>
      <c r="B8832" t="s">
        <v>8882</v>
      </c>
      <c r="C8832">
        <f t="shared" si="137"/>
        <v>0</v>
      </c>
    </row>
    <row r="8833" spans="1:3" x14ac:dyDescent="0.35">
      <c r="A8833" t="s">
        <v>8883</v>
      </c>
      <c r="B8833" t="s">
        <v>8883</v>
      </c>
      <c r="C8833">
        <f t="shared" si="137"/>
        <v>0</v>
      </c>
    </row>
    <row r="8834" spans="1:3" x14ac:dyDescent="0.35">
      <c r="A8834" t="s">
        <v>8884</v>
      </c>
      <c r="B8834" t="s">
        <v>8884</v>
      </c>
      <c r="C8834">
        <f t="shared" ref="C8834:C8897" si="138">IF(A8834=B8834,0,1)</f>
        <v>0</v>
      </c>
    </row>
    <row r="8835" spans="1:3" x14ac:dyDescent="0.35">
      <c r="A8835" t="s">
        <v>8885</v>
      </c>
      <c r="B8835" t="s">
        <v>8885</v>
      </c>
      <c r="C8835">
        <f t="shared" si="138"/>
        <v>0</v>
      </c>
    </row>
    <row r="8836" spans="1:3" x14ac:dyDescent="0.35">
      <c r="A8836" t="s">
        <v>8886</v>
      </c>
      <c r="B8836" t="s">
        <v>8886</v>
      </c>
      <c r="C8836">
        <f t="shared" si="138"/>
        <v>0</v>
      </c>
    </row>
    <row r="8837" spans="1:3" x14ac:dyDescent="0.35">
      <c r="A8837" t="s">
        <v>8887</v>
      </c>
      <c r="B8837" t="s">
        <v>8887</v>
      </c>
      <c r="C8837">
        <f t="shared" si="138"/>
        <v>0</v>
      </c>
    </row>
    <row r="8838" spans="1:3" x14ac:dyDescent="0.35">
      <c r="A8838" t="s">
        <v>8888</v>
      </c>
      <c r="B8838" t="s">
        <v>8888</v>
      </c>
      <c r="C8838">
        <f t="shared" si="138"/>
        <v>0</v>
      </c>
    </row>
    <row r="8839" spans="1:3" x14ac:dyDescent="0.35">
      <c r="A8839" t="s">
        <v>8889</v>
      </c>
      <c r="B8839" t="s">
        <v>8889</v>
      </c>
      <c r="C8839">
        <f t="shared" si="138"/>
        <v>0</v>
      </c>
    </row>
    <row r="8840" spans="1:3" x14ac:dyDescent="0.35">
      <c r="A8840" t="s">
        <v>8890</v>
      </c>
      <c r="B8840" t="s">
        <v>8890</v>
      </c>
      <c r="C8840">
        <f t="shared" si="138"/>
        <v>0</v>
      </c>
    </row>
    <row r="8841" spans="1:3" x14ac:dyDescent="0.35">
      <c r="A8841" t="s">
        <v>8891</v>
      </c>
      <c r="B8841" t="s">
        <v>8891</v>
      </c>
      <c r="C8841">
        <f t="shared" si="138"/>
        <v>0</v>
      </c>
    </row>
    <row r="8842" spans="1:3" x14ac:dyDescent="0.35">
      <c r="A8842" t="s">
        <v>8892</v>
      </c>
      <c r="B8842" t="s">
        <v>8892</v>
      </c>
      <c r="C8842">
        <f t="shared" si="138"/>
        <v>0</v>
      </c>
    </row>
    <row r="8843" spans="1:3" x14ac:dyDescent="0.35">
      <c r="A8843" t="s">
        <v>8893</v>
      </c>
      <c r="B8843" t="s">
        <v>8893</v>
      </c>
      <c r="C8843">
        <f t="shared" si="138"/>
        <v>0</v>
      </c>
    </row>
    <row r="8844" spans="1:3" x14ac:dyDescent="0.35">
      <c r="A8844" t="s">
        <v>8894</v>
      </c>
      <c r="B8844" t="s">
        <v>8894</v>
      </c>
      <c r="C8844">
        <f t="shared" si="138"/>
        <v>0</v>
      </c>
    </row>
    <row r="8845" spans="1:3" x14ac:dyDescent="0.35">
      <c r="A8845" t="s">
        <v>8895</v>
      </c>
      <c r="B8845" t="s">
        <v>8895</v>
      </c>
      <c r="C8845">
        <f t="shared" si="138"/>
        <v>0</v>
      </c>
    </row>
    <row r="8846" spans="1:3" x14ac:dyDescent="0.35">
      <c r="A8846" t="s">
        <v>8896</v>
      </c>
      <c r="B8846" t="s">
        <v>8896</v>
      </c>
      <c r="C8846">
        <f t="shared" si="138"/>
        <v>0</v>
      </c>
    </row>
    <row r="8847" spans="1:3" x14ac:dyDescent="0.35">
      <c r="A8847" t="s">
        <v>8897</v>
      </c>
      <c r="B8847" t="s">
        <v>8897</v>
      </c>
      <c r="C8847">
        <f t="shared" si="138"/>
        <v>0</v>
      </c>
    </row>
    <row r="8848" spans="1:3" x14ac:dyDescent="0.35">
      <c r="A8848" t="s">
        <v>8898</v>
      </c>
      <c r="B8848" t="s">
        <v>8898</v>
      </c>
      <c r="C8848">
        <f t="shared" si="138"/>
        <v>0</v>
      </c>
    </row>
    <row r="8849" spans="1:3" x14ac:dyDescent="0.35">
      <c r="A8849" t="s">
        <v>8899</v>
      </c>
      <c r="B8849" t="s">
        <v>8899</v>
      </c>
      <c r="C8849">
        <f t="shared" si="138"/>
        <v>0</v>
      </c>
    </row>
    <row r="8850" spans="1:3" x14ac:dyDescent="0.35">
      <c r="A8850" t="s">
        <v>8900</v>
      </c>
      <c r="B8850" t="s">
        <v>8900</v>
      </c>
      <c r="C8850">
        <f t="shared" si="138"/>
        <v>0</v>
      </c>
    </row>
    <row r="8851" spans="1:3" x14ac:dyDescent="0.35">
      <c r="A8851" t="s">
        <v>8901</v>
      </c>
      <c r="B8851" t="s">
        <v>8901</v>
      </c>
      <c r="C8851">
        <f t="shared" si="138"/>
        <v>0</v>
      </c>
    </row>
    <row r="8852" spans="1:3" x14ac:dyDescent="0.35">
      <c r="A8852" t="s">
        <v>8902</v>
      </c>
      <c r="B8852" t="s">
        <v>8902</v>
      </c>
      <c r="C8852">
        <f t="shared" si="138"/>
        <v>0</v>
      </c>
    </row>
    <row r="8853" spans="1:3" x14ac:dyDescent="0.35">
      <c r="A8853" t="s">
        <v>8903</v>
      </c>
      <c r="B8853" t="s">
        <v>8903</v>
      </c>
      <c r="C8853">
        <f t="shared" si="138"/>
        <v>0</v>
      </c>
    </row>
    <row r="8854" spans="1:3" x14ac:dyDescent="0.35">
      <c r="A8854" t="s">
        <v>8904</v>
      </c>
      <c r="B8854" t="s">
        <v>8904</v>
      </c>
      <c r="C8854">
        <f t="shared" si="138"/>
        <v>0</v>
      </c>
    </row>
    <row r="8855" spans="1:3" x14ac:dyDescent="0.35">
      <c r="A8855" t="s">
        <v>8905</v>
      </c>
      <c r="B8855" t="s">
        <v>8905</v>
      </c>
      <c r="C8855">
        <f t="shared" si="138"/>
        <v>0</v>
      </c>
    </row>
    <row r="8856" spans="1:3" x14ac:dyDescent="0.35">
      <c r="A8856" t="s">
        <v>8906</v>
      </c>
      <c r="B8856" t="s">
        <v>8906</v>
      </c>
      <c r="C8856">
        <f t="shared" si="138"/>
        <v>0</v>
      </c>
    </row>
    <row r="8857" spans="1:3" x14ac:dyDescent="0.35">
      <c r="A8857" t="s">
        <v>8907</v>
      </c>
      <c r="B8857" t="s">
        <v>8907</v>
      </c>
      <c r="C8857">
        <f t="shared" si="138"/>
        <v>0</v>
      </c>
    </row>
    <row r="8858" spans="1:3" x14ac:dyDescent="0.35">
      <c r="A8858" t="s">
        <v>8908</v>
      </c>
      <c r="B8858" t="s">
        <v>8908</v>
      </c>
      <c r="C8858">
        <f t="shared" si="138"/>
        <v>0</v>
      </c>
    </row>
    <row r="8859" spans="1:3" x14ac:dyDescent="0.35">
      <c r="A8859" t="s">
        <v>8909</v>
      </c>
      <c r="B8859" t="s">
        <v>8909</v>
      </c>
      <c r="C8859">
        <f t="shared" si="138"/>
        <v>0</v>
      </c>
    </row>
    <row r="8860" spans="1:3" x14ac:dyDescent="0.35">
      <c r="A8860" t="s">
        <v>8910</v>
      </c>
      <c r="B8860" t="s">
        <v>8910</v>
      </c>
      <c r="C8860">
        <f t="shared" si="138"/>
        <v>0</v>
      </c>
    </row>
    <row r="8861" spans="1:3" x14ac:dyDescent="0.35">
      <c r="A8861" t="s">
        <v>8911</v>
      </c>
      <c r="B8861" t="s">
        <v>8911</v>
      </c>
      <c r="C8861">
        <f t="shared" si="138"/>
        <v>0</v>
      </c>
    </row>
    <row r="8862" spans="1:3" x14ac:dyDescent="0.35">
      <c r="A8862" t="s">
        <v>8912</v>
      </c>
      <c r="B8862" t="s">
        <v>8912</v>
      </c>
      <c r="C8862">
        <f t="shared" si="138"/>
        <v>0</v>
      </c>
    </row>
    <row r="8863" spans="1:3" x14ac:dyDescent="0.35">
      <c r="A8863" t="s">
        <v>8913</v>
      </c>
      <c r="B8863" t="s">
        <v>8913</v>
      </c>
      <c r="C8863">
        <f t="shared" si="138"/>
        <v>0</v>
      </c>
    </row>
    <row r="8864" spans="1:3" x14ac:dyDescent="0.35">
      <c r="A8864" t="s">
        <v>8914</v>
      </c>
      <c r="B8864" t="s">
        <v>8914</v>
      </c>
      <c r="C8864">
        <f t="shared" si="138"/>
        <v>0</v>
      </c>
    </row>
    <row r="8865" spans="1:3" x14ac:dyDescent="0.35">
      <c r="A8865" t="s">
        <v>8915</v>
      </c>
      <c r="B8865" t="s">
        <v>8915</v>
      </c>
      <c r="C8865">
        <f t="shared" si="138"/>
        <v>0</v>
      </c>
    </row>
    <row r="8866" spans="1:3" x14ac:dyDescent="0.35">
      <c r="A8866" t="s">
        <v>8916</v>
      </c>
      <c r="B8866" t="s">
        <v>8916</v>
      </c>
      <c r="C8866">
        <f t="shared" si="138"/>
        <v>0</v>
      </c>
    </row>
    <row r="8867" spans="1:3" x14ac:dyDescent="0.35">
      <c r="A8867" t="s">
        <v>8917</v>
      </c>
      <c r="B8867" t="s">
        <v>8917</v>
      </c>
      <c r="C8867">
        <f t="shared" si="138"/>
        <v>0</v>
      </c>
    </row>
    <row r="8868" spans="1:3" x14ac:dyDescent="0.35">
      <c r="A8868" t="s">
        <v>8918</v>
      </c>
      <c r="B8868" t="s">
        <v>8918</v>
      </c>
      <c r="C8868">
        <f t="shared" si="138"/>
        <v>0</v>
      </c>
    </row>
    <row r="8869" spans="1:3" x14ac:dyDescent="0.35">
      <c r="A8869" t="s">
        <v>8919</v>
      </c>
      <c r="B8869" t="s">
        <v>8919</v>
      </c>
      <c r="C8869">
        <f t="shared" si="138"/>
        <v>0</v>
      </c>
    </row>
    <row r="8870" spans="1:3" x14ac:dyDescent="0.35">
      <c r="A8870" t="s">
        <v>8920</v>
      </c>
      <c r="B8870" t="s">
        <v>8920</v>
      </c>
      <c r="C8870">
        <f t="shared" si="138"/>
        <v>0</v>
      </c>
    </row>
    <row r="8871" spans="1:3" x14ac:dyDescent="0.35">
      <c r="A8871" t="s">
        <v>8921</v>
      </c>
      <c r="B8871" t="s">
        <v>8921</v>
      </c>
      <c r="C8871">
        <f t="shared" si="138"/>
        <v>0</v>
      </c>
    </row>
    <row r="8872" spans="1:3" x14ac:dyDescent="0.35">
      <c r="A8872" t="s">
        <v>8922</v>
      </c>
      <c r="B8872" t="s">
        <v>8922</v>
      </c>
      <c r="C8872">
        <f t="shared" si="138"/>
        <v>0</v>
      </c>
    </row>
    <row r="8873" spans="1:3" x14ac:dyDescent="0.35">
      <c r="A8873" t="s">
        <v>8923</v>
      </c>
      <c r="B8873" t="s">
        <v>8923</v>
      </c>
      <c r="C8873">
        <f t="shared" si="138"/>
        <v>0</v>
      </c>
    </row>
    <row r="8874" spans="1:3" x14ac:dyDescent="0.35">
      <c r="A8874" t="s">
        <v>8924</v>
      </c>
      <c r="B8874" t="s">
        <v>8924</v>
      </c>
      <c r="C8874">
        <f t="shared" si="138"/>
        <v>0</v>
      </c>
    </row>
    <row r="8875" spans="1:3" x14ac:dyDescent="0.35">
      <c r="A8875" t="s">
        <v>8925</v>
      </c>
      <c r="B8875" t="s">
        <v>8925</v>
      </c>
      <c r="C8875">
        <f t="shared" si="138"/>
        <v>0</v>
      </c>
    </row>
    <row r="8876" spans="1:3" x14ac:dyDescent="0.35">
      <c r="A8876" t="s">
        <v>8926</v>
      </c>
      <c r="B8876" t="s">
        <v>8926</v>
      </c>
      <c r="C8876">
        <f t="shared" si="138"/>
        <v>0</v>
      </c>
    </row>
    <row r="8877" spans="1:3" x14ac:dyDescent="0.35">
      <c r="A8877" t="s">
        <v>8927</v>
      </c>
      <c r="B8877" t="s">
        <v>8927</v>
      </c>
      <c r="C8877">
        <f t="shared" si="138"/>
        <v>0</v>
      </c>
    </row>
    <row r="8878" spans="1:3" x14ac:dyDescent="0.35">
      <c r="A8878" t="s">
        <v>8928</v>
      </c>
      <c r="B8878" t="s">
        <v>8928</v>
      </c>
      <c r="C8878">
        <f t="shared" si="138"/>
        <v>0</v>
      </c>
    </row>
    <row r="8879" spans="1:3" x14ac:dyDescent="0.35">
      <c r="A8879" t="s">
        <v>8929</v>
      </c>
      <c r="B8879" t="s">
        <v>8929</v>
      </c>
      <c r="C8879">
        <f t="shared" si="138"/>
        <v>0</v>
      </c>
    </row>
    <row r="8880" spans="1:3" x14ac:dyDescent="0.35">
      <c r="A8880" t="s">
        <v>8930</v>
      </c>
      <c r="B8880" t="s">
        <v>8930</v>
      </c>
      <c r="C8880">
        <f t="shared" si="138"/>
        <v>0</v>
      </c>
    </row>
    <row r="8881" spans="1:3" x14ac:dyDescent="0.35">
      <c r="A8881" t="s">
        <v>8931</v>
      </c>
      <c r="B8881" t="s">
        <v>8931</v>
      </c>
      <c r="C8881">
        <f t="shared" si="138"/>
        <v>0</v>
      </c>
    </row>
    <row r="8882" spans="1:3" x14ac:dyDescent="0.35">
      <c r="A8882" t="s">
        <v>8932</v>
      </c>
      <c r="B8882" t="s">
        <v>8932</v>
      </c>
      <c r="C8882">
        <f t="shared" si="138"/>
        <v>0</v>
      </c>
    </row>
    <row r="8883" spans="1:3" x14ac:dyDescent="0.35">
      <c r="A8883" t="s">
        <v>8933</v>
      </c>
      <c r="B8883" t="s">
        <v>8933</v>
      </c>
      <c r="C8883">
        <f t="shared" si="138"/>
        <v>0</v>
      </c>
    </row>
    <row r="8884" spans="1:3" x14ac:dyDescent="0.35">
      <c r="A8884" t="s">
        <v>8934</v>
      </c>
      <c r="B8884" t="s">
        <v>8934</v>
      </c>
      <c r="C8884">
        <f t="shared" si="138"/>
        <v>0</v>
      </c>
    </row>
    <row r="8885" spans="1:3" x14ac:dyDescent="0.35">
      <c r="A8885" t="s">
        <v>8935</v>
      </c>
      <c r="B8885" t="s">
        <v>8935</v>
      </c>
      <c r="C8885">
        <f t="shared" si="138"/>
        <v>0</v>
      </c>
    </row>
    <row r="8886" spans="1:3" x14ac:dyDescent="0.35">
      <c r="A8886" t="s">
        <v>8936</v>
      </c>
      <c r="B8886" t="s">
        <v>8936</v>
      </c>
      <c r="C8886">
        <f t="shared" si="138"/>
        <v>0</v>
      </c>
    </row>
    <row r="8887" spans="1:3" x14ac:dyDescent="0.35">
      <c r="A8887" t="s">
        <v>8937</v>
      </c>
      <c r="B8887" t="s">
        <v>8937</v>
      </c>
      <c r="C8887">
        <f t="shared" si="138"/>
        <v>0</v>
      </c>
    </row>
    <row r="8888" spans="1:3" x14ac:dyDescent="0.35">
      <c r="A8888" t="s">
        <v>8938</v>
      </c>
      <c r="B8888" t="s">
        <v>8938</v>
      </c>
      <c r="C8888">
        <f t="shared" si="138"/>
        <v>0</v>
      </c>
    </row>
    <row r="8889" spans="1:3" x14ac:dyDescent="0.35">
      <c r="A8889" t="s">
        <v>8939</v>
      </c>
      <c r="B8889" t="s">
        <v>8939</v>
      </c>
      <c r="C8889">
        <f t="shared" si="138"/>
        <v>0</v>
      </c>
    </row>
    <row r="8890" spans="1:3" x14ac:dyDescent="0.35">
      <c r="A8890" t="s">
        <v>8940</v>
      </c>
      <c r="B8890" t="s">
        <v>8940</v>
      </c>
      <c r="C8890">
        <f t="shared" si="138"/>
        <v>0</v>
      </c>
    </row>
    <row r="8891" spans="1:3" x14ac:dyDescent="0.35">
      <c r="A8891" t="s">
        <v>8941</v>
      </c>
      <c r="B8891" t="s">
        <v>8941</v>
      </c>
      <c r="C8891">
        <f t="shared" si="138"/>
        <v>0</v>
      </c>
    </row>
    <row r="8892" spans="1:3" x14ac:dyDescent="0.35">
      <c r="A8892" t="s">
        <v>8942</v>
      </c>
      <c r="B8892" t="s">
        <v>8942</v>
      </c>
      <c r="C8892">
        <f t="shared" si="138"/>
        <v>0</v>
      </c>
    </row>
    <row r="8893" spans="1:3" x14ac:dyDescent="0.35">
      <c r="A8893" t="s">
        <v>8943</v>
      </c>
      <c r="B8893" t="s">
        <v>8943</v>
      </c>
      <c r="C8893">
        <f t="shared" si="138"/>
        <v>0</v>
      </c>
    </row>
    <row r="8894" spans="1:3" x14ac:dyDescent="0.35">
      <c r="A8894" t="s">
        <v>8944</v>
      </c>
      <c r="B8894" t="s">
        <v>8944</v>
      </c>
      <c r="C8894">
        <f t="shared" si="138"/>
        <v>0</v>
      </c>
    </row>
    <row r="8895" spans="1:3" x14ac:dyDescent="0.35">
      <c r="A8895" t="s">
        <v>8945</v>
      </c>
      <c r="B8895" t="s">
        <v>8945</v>
      </c>
      <c r="C8895">
        <f t="shared" si="138"/>
        <v>0</v>
      </c>
    </row>
    <row r="8896" spans="1:3" x14ac:dyDescent="0.35">
      <c r="A8896" t="s">
        <v>8946</v>
      </c>
      <c r="B8896" t="s">
        <v>8946</v>
      </c>
      <c r="C8896">
        <f t="shared" si="138"/>
        <v>0</v>
      </c>
    </row>
    <row r="8897" spans="1:3" x14ac:dyDescent="0.35">
      <c r="A8897" t="s">
        <v>8947</v>
      </c>
      <c r="B8897" t="s">
        <v>8947</v>
      </c>
      <c r="C8897">
        <f t="shared" si="138"/>
        <v>0</v>
      </c>
    </row>
    <row r="8898" spans="1:3" x14ac:dyDescent="0.35">
      <c r="A8898" t="s">
        <v>8948</v>
      </c>
      <c r="B8898" t="s">
        <v>8948</v>
      </c>
      <c r="C8898">
        <f t="shared" ref="C8898:C8961" si="139">IF(A8898=B8898,0,1)</f>
        <v>0</v>
      </c>
    </row>
    <row r="8899" spans="1:3" x14ac:dyDescent="0.35">
      <c r="A8899" t="s">
        <v>8949</v>
      </c>
      <c r="B8899" t="s">
        <v>8949</v>
      </c>
      <c r="C8899">
        <f t="shared" si="139"/>
        <v>0</v>
      </c>
    </row>
    <row r="8900" spans="1:3" x14ac:dyDescent="0.35">
      <c r="A8900" t="s">
        <v>8950</v>
      </c>
      <c r="B8900" t="s">
        <v>8950</v>
      </c>
      <c r="C8900">
        <f t="shared" si="139"/>
        <v>0</v>
      </c>
    </row>
    <row r="8901" spans="1:3" x14ac:dyDescent="0.35">
      <c r="A8901" t="s">
        <v>8951</v>
      </c>
      <c r="B8901" t="s">
        <v>8951</v>
      </c>
      <c r="C8901">
        <f t="shared" si="139"/>
        <v>0</v>
      </c>
    </row>
    <row r="8902" spans="1:3" x14ac:dyDescent="0.35">
      <c r="A8902" t="s">
        <v>8952</v>
      </c>
      <c r="B8902" t="s">
        <v>8952</v>
      </c>
      <c r="C8902">
        <f t="shared" si="139"/>
        <v>0</v>
      </c>
    </row>
    <row r="8903" spans="1:3" x14ac:dyDescent="0.35">
      <c r="A8903" t="s">
        <v>8953</v>
      </c>
      <c r="B8903" t="s">
        <v>8953</v>
      </c>
      <c r="C8903">
        <f t="shared" si="139"/>
        <v>0</v>
      </c>
    </row>
    <row r="8904" spans="1:3" x14ac:dyDescent="0.35">
      <c r="A8904" t="s">
        <v>8954</v>
      </c>
      <c r="B8904" t="s">
        <v>8954</v>
      </c>
      <c r="C8904">
        <f t="shared" si="139"/>
        <v>0</v>
      </c>
    </row>
    <row r="8905" spans="1:3" x14ac:dyDescent="0.35">
      <c r="A8905" t="s">
        <v>8955</v>
      </c>
      <c r="B8905" t="s">
        <v>8955</v>
      </c>
      <c r="C8905">
        <f t="shared" si="139"/>
        <v>0</v>
      </c>
    </row>
    <row r="8906" spans="1:3" x14ac:dyDescent="0.35">
      <c r="A8906" t="s">
        <v>8956</v>
      </c>
      <c r="B8906" t="s">
        <v>8956</v>
      </c>
      <c r="C8906">
        <f t="shared" si="139"/>
        <v>0</v>
      </c>
    </row>
    <row r="8907" spans="1:3" x14ac:dyDescent="0.35">
      <c r="A8907" t="s">
        <v>8957</v>
      </c>
      <c r="B8907" t="s">
        <v>8957</v>
      </c>
      <c r="C8907">
        <f t="shared" si="139"/>
        <v>0</v>
      </c>
    </row>
    <row r="8908" spans="1:3" x14ac:dyDescent="0.35">
      <c r="A8908" t="s">
        <v>8958</v>
      </c>
      <c r="B8908" t="s">
        <v>8958</v>
      </c>
      <c r="C8908">
        <f t="shared" si="139"/>
        <v>0</v>
      </c>
    </row>
    <row r="8909" spans="1:3" x14ac:dyDescent="0.35">
      <c r="A8909" t="s">
        <v>8959</v>
      </c>
      <c r="B8909" t="s">
        <v>8959</v>
      </c>
      <c r="C8909">
        <f t="shared" si="139"/>
        <v>0</v>
      </c>
    </row>
    <row r="8910" spans="1:3" x14ac:dyDescent="0.35">
      <c r="A8910" t="s">
        <v>8960</v>
      </c>
      <c r="B8910" t="s">
        <v>8960</v>
      </c>
      <c r="C8910">
        <f t="shared" si="139"/>
        <v>0</v>
      </c>
    </row>
    <row r="8911" spans="1:3" x14ac:dyDescent="0.35">
      <c r="A8911" t="s">
        <v>8961</v>
      </c>
      <c r="B8911" t="s">
        <v>8961</v>
      </c>
      <c r="C8911">
        <f t="shared" si="139"/>
        <v>0</v>
      </c>
    </row>
    <row r="8912" spans="1:3" x14ac:dyDescent="0.35">
      <c r="A8912" t="s">
        <v>8962</v>
      </c>
      <c r="B8912" t="s">
        <v>8962</v>
      </c>
      <c r="C8912">
        <f t="shared" si="139"/>
        <v>0</v>
      </c>
    </row>
    <row r="8913" spans="1:3" x14ac:dyDescent="0.35">
      <c r="A8913" t="s">
        <v>8963</v>
      </c>
      <c r="B8913" t="s">
        <v>8963</v>
      </c>
      <c r="C8913">
        <f t="shared" si="139"/>
        <v>0</v>
      </c>
    </row>
    <row r="8914" spans="1:3" x14ac:dyDescent="0.35">
      <c r="A8914" t="s">
        <v>8964</v>
      </c>
      <c r="B8914" t="s">
        <v>8964</v>
      </c>
      <c r="C8914">
        <f t="shared" si="139"/>
        <v>0</v>
      </c>
    </row>
    <row r="8915" spans="1:3" x14ac:dyDescent="0.35">
      <c r="A8915" t="s">
        <v>8965</v>
      </c>
      <c r="B8915" t="s">
        <v>8965</v>
      </c>
      <c r="C8915">
        <f t="shared" si="139"/>
        <v>0</v>
      </c>
    </row>
    <row r="8916" spans="1:3" x14ac:dyDescent="0.35">
      <c r="A8916" t="s">
        <v>8966</v>
      </c>
      <c r="B8916" t="s">
        <v>8966</v>
      </c>
      <c r="C8916">
        <f t="shared" si="139"/>
        <v>0</v>
      </c>
    </row>
    <row r="8917" spans="1:3" x14ac:dyDescent="0.35">
      <c r="A8917" t="s">
        <v>8967</v>
      </c>
      <c r="B8917" t="s">
        <v>8967</v>
      </c>
      <c r="C8917">
        <f t="shared" si="139"/>
        <v>0</v>
      </c>
    </row>
    <row r="8918" spans="1:3" x14ac:dyDescent="0.35">
      <c r="A8918" t="s">
        <v>8968</v>
      </c>
      <c r="B8918" t="s">
        <v>8968</v>
      </c>
      <c r="C8918">
        <f t="shared" si="139"/>
        <v>0</v>
      </c>
    </row>
    <row r="8919" spans="1:3" x14ac:dyDescent="0.35">
      <c r="A8919" t="s">
        <v>8969</v>
      </c>
      <c r="B8919" t="s">
        <v>8969</v>
      </c>
      <c r="C8919">
        <f t="shared" si="139"/>
        <v>0</v>
      </c>
    </row>
    <row r="8920" spans="1:3" x14ac:dyDescent="0.35">
      <c r="A8920" t="s">
        <v>8970</v>
      </c>
      <c r="B8920" t="s">
        <v>8970</v>
      </c>
      <c r="C8920">
        <f t="shared" si="139"/>
        <v>0</v>
      </c>
    </row>
    <row r="8921" spans="1:3" x14ac:dyDescent="0.35">
      <c r="A8921" t="s">
        <v>8971</v>
      </c>
      <c r="B8921" t="s">
        <v>8971</v>
      </c>
      <c r="C8921">
        <f t="shared" si="139"/>
        <v>0</v>
      </c>
    </row>
    <row r="8922" spans="1:3" x14ac:dyDescent="0.35">
      <c r="A8922" t="s">
        <v>8972</v>
      </c>
      <c r="B8922" t="s">
        <v>8972</v>
      </c>
      <c r="C8922">
        <f t="shared" si="139"/>
        <v>0</v>
      </c>
    </row>
    <row r="8923" spans="1:3" x14ac:dyDescent="0.35">
      <c r="A8923" t="s">
        <v>8973</v>
      </c>
      <c r="B8923" t="s">
        <v>8973</v>
      </c>
      <c r="C8923">
        <f t="shared" si="139"/>
        <v>0</v>
      </c>
    </row>
    <row r="8924" spans="1:3" x14ac:dyDescent="0.35">
      <c r="A8924" t="s">
        <v>8974</v>
      </c>
      <c r="B8924" t="s">
        <v>8974</v>
      </c>
      <c r="C8924">
        <f t="shared" si="139"/>
        <v>0</v>
      </c>
    </row>
    <row r="8925" spans="1:3" x14ac:dyDescent="0.35">
      <c r="A8925" t="s">
        <v>8975</v>
      </c>
      <c r="B8925" t="s">
        <v>8975</v>
      </c>
      <c r="C8925">
        <f t="shared" si="139"/>
        <v>0</v>
      </c>
    </row>
    <row r="8926" spans="1:3" x14ac:dyDescent="0.35">
      <c r="A8926" t="s">
        <v>8976</v>
      </c>
      <c r="B8926" t="s">
        <v>8976</v>
      </c>
      <c r="C8926">
        <f t="shared" si="139"/>
        <v>0</v>
      </c>
    </row>
    <row r="8927" spans="1:3" x14ac:dyDescent="0.35">
      <c r="A8927" t="s">
        <v>8977</v>
      </c>
      <c r="B8927" t="s">
        <v>8977</v>
      </c>
      <c r="C8927">
        <f t="shared" si="139"/>
        <v>0</v>
      </c>
    </row>
    <row r="8928" spans="1:3" x14ac:dyDescent="0.35">
      <c r="A8928" t="s">
        <v>8978</v>
      </c>
      <c r="B8928" t="s">
        <v>8978</v>
      </c>
      <c r="C8928">
        <f t="shared" si="139"/>
        <v>0</v>
      </c>
    </row>
    <row r="8929" spans="1:3" x14ac:dyDescent="0.35">
      <c r="A8929" t="s">
        <v>8979</v>
      </c>
      <c r="B8929" t="s">
        <v>8979</v>
      </c>
      <c r="C8929">
        <f t="shared" si="139"/>
        <v>0</v>
      </c>
    </row>
    <row r="8930" spans="1:3" x14ac:dyDescent="0.35">
      <c r="A8930" t="s">
        <v>8980</v>
      </c>
      <c r="B8930" t="s">
        <v>8980</v>
      </c>
      <c r="C8930">
        <f t="shared" si="139"/>
        <v>0</v>
      </c>
    </row>
    <row r="8931" spans="1:3" x14ac:dyDescent="0.35">
      <c r="A8931" t="s">
        <v>8981</v>
      </c>
      <c r="B8931" t="s">
        <v>8981</v>
      </c>
      <c r="C8931">
        <f t="shared" si="139"/>
        <v>0</v>
      </c>
    </row>
    <row r="8932" spans="1:3" x14ac:dyDescent="0.35">
      <c r="A8932" t="s">
        <v>8982</v>
      </c>
      <c r="B8932" t="s">
        <v>8982</v>
      </c>
      <c r="C8932">
        <f t="shared" si="139"/>
        <v>0</v>
      </c>
    </row>
    <row r="8933" spans="1:3" x14ac:dyDescent="0.35">
      <c r="A8933" t="s">
        <v>8983</v>
      </c>
      <c r="B8933" t="s">
        <v>8983</v>
      </c>
      <c r="C8933">
        <f t="shared" si="139"/>
        <v>0</v>
      </c>
    </row>
    <row r="8934" spans="1:3" x14ac:dyDescent="0.35">
      <c r="A8934" t="s">
        <v>8984</v>
      </c>
      <c r="B8934" t="s">
        <v>8984</v>
      </c>
      <c r="C8934">
        <f t="shared" si="139"/>
        <v>0</v>
      </c>
    </row>
    <row r="8935" spans="1:3" x14ac:dyDescent="0.35">
      <c r="A8935" t="s">
        <v>8985</v>
      </c>
      <c r="B8935" t="s">
        <v>8985</v>
      </c>
      <c r="C8935">
        <f t="shared" si="139"/>
        <v>0</v>
      </c>
    </row>
    <row r="8936" spans="1:3" x14ac:dyDescent="0.35">
      <c r="A8936" t="s">
        <v>8986</v>
      </c>
      <c r="B8936" t="s">
        <v>8986</v>
      </c>
      <c r="C8936">
        <f t="shared" si="139"/>
        <v>0</v>
      </c>
    </row>
    <row r="8937" spans="1:3" x14ac:dyDescent="0.35">
      <c r="A8937" t="s">
        <v>8987</v>
      </c>
      <c r="B8937" t="s">
        <v>8987</v>
      </c>
      <c r="C8937">
        <f t="shared" si="139"/>
        <v>0</v>
      </c>
    </row>
    <row r="8938" spans="1:3" x14ac:dyDescent="0.35">
      <c r="A8938" t="s">
        <v>8988</v>
      </c>
      <c r="B8938" t="s">
        <v>8988</v>
      </c>
      <c r="C8938">
        <f t="shared" si="139"/>
        <v>0</v>
      </c>
    </row>
    <row r="8939" spans="1:3" x14ac:dyDescent="0.35">
      <c r="A8939" t="s">
        <v>8989</v>
      </c>
      <c r="B8939" t="s">
        <v>8989</v>
      </c>
      <c r="C8939">
        <f t="shared" si="139"/>
        <v>0</v>
      </c>
    </row>
    <row r="8940" spans="1:3" x14ac:dyDescent="0.35">
      <c r="A8940" t="s">
        <v>8990</v>
      </c>
      <c r="B8940" t="s">
        <v>8990</v>
      </c>
      <c r="C8940">
        <f t="shared" si="139"/>
        <v>0</v>
      </c>
    </row>
    <row r="8941" spans="1:3" x14ac:dyDescent="0.35">
      <c r="A8941" t="s">
        <v>8991</v>
      </c>
      <c r="B8941" t="s">
        <v>8991</v>
      </c>
      <c r="C8941">
        <f t="shared" si="139"/>
        <v>0</v>
      </c>
    </row>
    <row r="8942" spans="1:3" x14ac:dyDescent="0.35">
      <c r="A8942" t="s">
        <v>8992</v>
      </c>
      <c r="B8942" t="s">
        <v>8992</v>
      </c>
      <c r="C8942">
        <f t="shared" si="139"/>
        <v>0</v>
      </c>
    </row>
    <row r="8943" spans="1:3" x14ac:dyDescent="0.35">
      <c r="A8943" t="s">
        <v>8993</v>
      </c>
      <c r="B8943" t="s">
        <v>8993</v>
      </c>
      <c r="C8943">
        <f t="shared" si="139"/>
        <v>0</v>
      </c>
    </row>
    <row r="8944" spans="1:3" x14ac:dyDescent="0.35">
      <c r="A8944" t="s">
        <v>8994</v>
      </c>
      <c r="B8944" t="s">
        <v>8994</v>
      </c>
      <c r="C8944">
        <f t="shared" si="139"/>
        <v>0</v>
      </c>
    </row>
    <row r="8945" spans="1:3" x14ac:dyDescent="0.35">
      <c r="A8945" t="s">
        <v>8995</v>
      </c>
      <c r="B8945" t="s">
        <v>8995</v>
      </c>
      <c r="C8945">
        <f t="shared" si="139"/>
        <v>0</v>
      </c>
    </row>
    <row r="8946" spans="1:3" x14ac:dyDescent="0.35">
      <c r="A8946" t="s">
        <v>8996</v>
      </c>
      <c r="B8946" t="s">
        <v>8996</v>
      </c>
      <c r="C8946">
        <f t="shared" si="139"/>
        <v>0</v>
      </c>
    </row>
    <row r="8947" spans="1:3" x14ac:dyDescent="0.35">
      <c r="A8947" t="s">
        <v>8997</v>
      </c>
      <c r="B8947" t="s">
        <v>8997</v>
      </c>
      <c r="C8947">
        <f t="shared" si="139"/>
        <v>0</v>
      </c>
    </row>
    <row r="8948" spans="1:3" x14ac:dyDescent="0.35">
      <c r="A8948" t="s">
        <v>8998</v>
      </c>
      <c r="B8948" t="s">
        <v>8998</v>
      </c>
      <c r="C8948">
        <f t="shared" si="139"/>
        <v>0</v>
      </c>
    </row>
    <row r="8949" spans="1:3" x14ac:dyDescent="0.35">
      <c r="A8949" t="s">
        <v>8999</v>
      </c>
      <c r="B8949" t="s">
        <v>8999</v>
      </c>
      <c r="C8949">
        <f t="shared" si="139"/>
        <v>0</v>
      </c>
    </row>
    <row r="8950" spans="1:3" x14ac:dyDescent="0.35">
      <c r="A8950" t="s">
        <v>9000</v>
      </c>
      <c r="B8950" t="s">
        <v>9000</v>
      </c>
      <c r="C8950">
        <f t="shared" si="139"/>
        <v>0</v>
      </c>
    </row>
    <row r="8951" spans="1:3" x14ac:dyDescent="0.35">
      <c r="A8951" t="s">
        <v>9001</v>
      </c>
      <c r="B8951" t="s">
        <v>9001</v>
      </c>
      <c r="C8951">
        <f t="shared" si="139"/>
        <v>0</v>
      </c>
    </row>
    <row r="8952" spans="1:3" x14ac:dyDescent="0.35">
      <c r="A8952" t="s">
        <v>9002</v>
      </c>
      <c r="B8952" t="s">
        <v>9002</v>
      </c>
      <c r="C8952">
        <f t="shared" si="139"/>
        <v>0</v>
      </c>
    </row>
    <row r="8953" spans="1:3" x14ac:dyDescent="0.35">
      <c r="A8953" t="s">
        <v>9003</v>
      </c>
      <c r="B8953" t="s">
        <v>9003</v>
      </c>
      <c r="C8953">
        <f t="shared" si="139"/>
        <v>0</v>
      </c>
    </row>
    <row r="8954" spans="1:3" x14ac:dyDescent="0.35">
      <c r="A8954" t="s">
        <v>9004</v>
      </c>
      <c r="B8954" t="s">
        <v>9004</v>
      </c>
      <c r="C8954">
        <f t="shared" si="139"/>
        <v>0</v>
      </c>
    </row>
    <row r="8955" spans="1:3" x14ac:dyDescent="0.35">
      <c r="A8955" t="s">
        <v>9005</v>
      </c>
      <c r="B8955" t="s">
        <v>9005</v>
      </c>
      <c r="C8955">
        <f t="shared" si="139"/>
        <v>0</v>
      </c>
    </row>
    <row r="8956" spans="1:3" x14ac:dyDescent="0.35">
      <c r="A8956" t="s">
        <v>9006</v>
      </c>
      <c r="B8956" t="s">
        <v>9006</v>
      </c>
      <c r="C8956">
        <f t="shared" si="139"/>
        <v>0</v>
      </c>
    </row>
    <row r="8957" spans="1:3" x14ac:dyDescent="0.35">
      <c r="A8957" t="s">
        <v>9007</v>
      </c>
      <c r="B8957" t="s">
        <v>9007</v>
      </c>
      <c r="C8957">
        <f t="shared" si="139"/>
        <v>0</v>
      </c>
    </row>
    <row r="8958" spans="1:3" x14ac:dyDescent="0.35">
      <c r="A8958" t="s">
        <v>9008</v>
      </c>
      <c r="B8958" t="s">
        <v>9008</v>
      </c>
      <c r="C8958">
        <f t="shared" si="139"/>
        <v>0</v>
      </c>
    </row>
    <row r="8959" spans="1:3" x14ac:dyDescent="0.35">
      <c r="A8959" t="s">
        <v>9009</v>
      </c>
      <c r="B8959" t="s">
        <v>9009</v>
      </c>
      <c r="C8959">
        <f t="shared" si="139"/>
        <v>0</v>
      </c>
    </row>
    <row r="8960" spans="1:3" x14ac:dyDescent="0.35">
      <c r="A8960" t="s">
        <v>9010</v>
      </c>
      <c r="B8960" t="s">
        <v>9010</v>
      </c>
      <c r="C8960">
        <f t="shared" si="139"/>
        <v>0</v>
      </c>
    </row>
    <row r="8961" spans="1:3" x14ac:dyDescent="0.35">
      <c r="A8961" t="s">
        <v>9011</v>
      </c>
      <c r="B8961" t="s">
        <v>9011</v>
      </c>
      <c r="C8961">
        <f t="shared" si="139"/>
        <v>0</v>
      </c>
    </row>
    <row r="8962" spans="1:3" x14ac:dyDescent="0.35">
      <c r="A8962" t="s">
        <v>9012</v>
      </c>
      <c r="B8962" t="s">
        <v>9012</v>
      </c>
      <c r="C8962">
        <f t="shared" ref="C8962:C9025" si="140">IF(A8962=B8962,0,1)</f>
        <v>0</v>
      </c>
    </row>
    <row r="8963" spans="1:3" x14ac:dyDescent="0.35">
      <c r="A8963" t="s">
        <v>9013</v>
      </c>
      <c r="B8963" t="s">
        <v>9013</v>
      </c>
      <c r="C8963">
        <f t="shared" si="140"/>
        <v>0</v>
      </c>
    </row>
    <row r="8964" spans="1:3" x14ac:dyDescent="0.35">
      <c r="A8964" t="s">
        <v>9014</v>
      </c>
      <c r="B8964" t="s">
        <v>9014</v>
      </c>
      <c r="C8964">
        <f t="shared" si="140"/>
        <v>0</v>
      </c>
    </row>
    <row r="8965" spans="1:3" x14ac:dyDescent="0.35">
      <c r="A8965" t="s">
        <v>9015</v>
      </c>
      <c r="B8965" t="s">
        <v>9015</v>
      </c>
      <c r="C8965">
        <f t="shared" si="140"/>
        <v>0</v>
      </c>
    </row>
    <row r="8966" spans="1:3" x14ac:dyDescent="0.35">
      <c r="A8966" t="s">
        <v>9016</v>
      </c>
      <c r="B8966" t="s">
        <v>9016</v>
      </c>
      <c r="C8966">
        <f t="shared" si="140"/>
        <v>0</v>
      </c>
    </row>
    <row r="8967" spans="1:3" x14ac:dyDescent="0.35">
      <c r="A8967" t="s">
        <v>9017</v>
      </c>
      <c r="B8967" t="s">
        <v>9017</v>
      </c>
      <c r="C8967">
        <f t="shared" si="140"/>
        <v>0</v>
      </c>
    </row>
    <row r="8968" spans="1:3" x14ac:dyDescent="0.35">
      <c r="A8968" t="s">
        <v>9018</v>
      </c>
      <c r="B8968" t="s">
        <v>9018</v>
      </c>
      <c r="C8968">
        <f t="shared" si="140"/>
        <v>0</v>
      </c>
    </row>
    <row r="8969" spans="1:3" x14ac:dyDescent="0.35">
      <c r="A8969" t="s">
        <v>9019</v>
      </c>
      <c r="B8969" t="s">
        <v>9019</v>
      </c>
      <c r="C8969">
        <f t="shared" si="140"/>
        <v>0</v>
      </c>
    </row>
    <row r="8970" spans="1:3" x14ac:dyDescent="0.35">
      <c r="A8970" t="s">
        <v>9020</v>
      </c>
      <c r="B8970" t="s">
        <v>9020</v>
      </c>
      <c r="C8970">
        <f t="shared" si="140"/>
        <v>0</v>
      </c>
    </row>
    <row r="8971" spans="1:3" x14ac:dyDescent="0.35">
      <c r="A8971" t="s">
        <v>9021</v>
      </c>
      <c r="B8971" t="s">
        <v>9021</v>
      </c>
      <c r="C8971">
        <f t="shared" si="140"/>
        <v>0</v>
      </c>
    </row>
    <row r="8972" spans="1:3" x14ac:dyDescent="0.35">
      <c r="A8972" t="s">
        <v>9022</v>
      </c>
      <c r="B8972" t="s">
        <v>9022</v>
      </c>
      <c r="C8972">
        <f t="shared" si="140"/>
        <v>0</v>
      </c>
    </row>
    <row r="8973" spans="1:3" x14ac:dyDescent="0.35">
      <c r="A8973" t="s">
        <v>9023</v>
      </c>
      <c r="B8973" t="s">
        <v>9023</v>
      </c>
      <c r="C8973">
        <f t="shared" si="140"/>
        <v>0</v>
      </c>
    </row>
    <row r="8974" spans="1:3" x14ac:dyDescent="0.35">
      <c r="A8974" t="s">
        <v>9024</v>
      </c>
      <c r="B8974" t="s">
        <v>9024</v>
      </c>
      <c r="C8974">
        <f t="shared" si="140"/>
        <v>0</v>
      </c>
    </row>
    <row r="8975" spans="1:3" x14ac:dyDescent="0.35">
      <c r="A8975" t="s">
        <v>9025</v>
      </c>
      <c r="B8975" t="s">
        <v>9025</v>
      </c>
      <c r="C8975">
        <f t="shared" si="140"/>
        <v>0</v>
      </c>
    </row>
    <row r="8976" spans="1:3" x14ac:dyDescent="0.35">
      <c r="A8976" t="s">
        <v>9026</v>
      </c>
      <c r="B8976" t="s">
        <v>9026</v>
      </c>
      <c r="C8976">
        <f t="shared" si="140"/>
        <v>0</v>
      </c>
    </row>
    <row r="8977" spans="1:3" x14ac:dyDescent="0.35">
      <c r="A8977" t="s">
        <v>9027</v>
      </c>
      <c r="B8977" t="s">
        <v>9027</v>
      </c>
      <c r="C8977">
        <f t="shared" si="140"/>
        <v>0</v>
      </c>
    </row>
    <row r="8978" spans="1:3" x14ac:dyDescent="0.35">
      <c r="A8978" t="s">
        <v>9028</v>
      </c>
      <c r="B8978" t="s">
        <v>9028</v>
      </c>
      <c r="C8978">
        <f t="shared" si="140"/>
        <v>0</v>
      </c>
    </row>
    <row r="8979" spans="1:3" x14ac:dyDescent="0.35">
      <c r="A8979" t="s">
        <v>9029</v>
      </c>
      <c r="B8979" t="s">
        <v>9029</v>
      </c>
      <c r="C8979">
        <f t="shared" si="140"/>
        <v>0</v>
      </c>
    </row>
    <row r="8980" spans="1:3" x14ac:dyDescent="0.35">
      <c r="A8980" t="s">
        <v>9030</v>
      </c>
      <c r="B8980" t="s">
        <v>9030</v>
      </c>
      <c r="C8980">
        <f t="shared" si="140"/>
        <v>0</v>
      </c>
    </row>
    <row r="8981" spans="1:3" x14ac:dyDescent="0.35">
      <c r="A8981" t="s">
        <v>9031</v>
      </c>
      <c r="B8981" t="s">
        <v>9031</v>
      </c>
      <c r="C8981">
        <f t="shared" si="140"/>
        <v>0</v>
      </c>
    </row>
    <row r="8982" spans="1:3" x14ac:dyDescent="0.35">
      <c r="A8982" t="s">
        <v>9032</v>
      </c>
      <c r="B8982" t="s">
        <v>9032</v>
      </c>
      <c r="C8982">
        <f t="shared" si="140"/>
        <v>0</v>
      </c>
    </row>
    <row r="8983" spans="1:3" x14ac:dyDescent="0.35">
      <c r="A8983" t="s">
        <v>9033</v>
      </c>
      <c r="B8983" t="s">
        <v>9033</v>
      </c>
      <c r="C8983">
        <f t="shared" si="140"/>
        <v>0</v>
      </c>
    </row>
    <row r="8984" spans="1:3" x14ac:dyDescent="0.35">
      <c r="A8984" t="s">
        <v>9034</v>
      </c>
      <c r="B8984" t="s">
        <v>9034</v>
      </c>
      <c r="C8984">
        <f t="shared" si="140"/>
        <v>0</v>
      </c>
    </row>
    <row r="8985" spans="1:3" x14ac:dyDescent="0.35">
      <c r="A8985" t="s">
        <v>9035</v>
      </c>
      <c r="B8985" t="s">
        <v>9035</v>
      </c>
      <c r="C8985">
        <f t="shared" si="140"/>
        <v>0</v>
      </c>
    </row>
    <row r="8986" spans="1:3" x14ac:dyDescent="0.35">
      <c r="A8986" t="s">
        <v>9036</v>
      </c>
      <c r="B8986" t="s">
        <v>9036</v>
      </c>
      <c r="C8986">
        <f t="shared" si="140"/>
        <v>0</v>
      </c>
    </row>
    <row r="8987" spans="1:3" x14ac:dyDescent="0.35">
      <c r="A8987" t="s">
        <v>9037</v>
      </c>
      <c r="B8987" t="s">
        <v>9037</v>
      </c>
      <c r="C8987">
        <f t="shared" si="140"/>
        <v>0</v>
      </c>
    </row>
    <row r="8988" spans="1:3" x14ac:dyDescent="0.35">
      <c r="A8988" t="s">
        <v>9038</v>
      </c>
      <c r="B8988" t="s">
        <v>9038</v>
      </c>
      <c r="C8988">
        <f t="shared" si="140"/>
        <v>0</v>
      </c>
    </row>
    <row r="8989" spans="1:3" x14ac:dyDescent="0.35">
      <c r="A8989" t="s">
        <v>9039</v>
      </c>
      <c r="B8989" t="s">
        <v>9039</v>
      </c>
      <c r="C8989">
        <f t="shared" si="140"/>
        <v>0</v>
      </c>
    </row>
    <row r="8990" spans="1:3" x14ac:dyDescent="0.35">
      <c r="A8990" t="s">
        <v>9040</v>
      </c>
      <c r="B8990" t="s">
        <v>9040</v>
      </c>
      <c r="C8990">
        <f t="shared" si="140"/>
        <v>0</v>
      </c>
    </row>
    <row r="8991" spans="1:3" x14ac:dyDescent="0.35">
      <c r="A8991" t="s">
        <v>9041</v>
      </c>
      <c r="B8991" t="s">
        <v>9041</v>
      </c>
      <c r="C8991">
        <f t="shared" si="140"/>
        <v>0</v>
      </c>
    </row>
    <row r="8992" spans="1:3" x14ac:dyDescent="0.35">
      <c r="A8992" t="s">
        <v>9042</v>
      </c>
      <c r="B8992" t="s">
        <v>9042</v>
      </c>
      <c r="C8992">
        <f t="shared" si="140"/>
        <v>0</v>
      </c>
    </row>
    <row r="8993" spans="1:3" x14ac:dyDescent="0.35">
      <c r="A8993" t="s">
        <v>9043</v>
      </c>
      <c r="B8993" t="s">
        <v>9043</v>
      </c>
      <c r="C8993">
        <f t="shared" si="140"/>
        <v>0</v>
      </c>
    </row>
    <row r="8994" spans="1:3" x14ac:dyDescent="0.35">
      <c r="A8994" t="s">
        <v>9044</v>
      </c>
      <c r="B8994" t="s">
        <v>9044</v>
      </c>
      <c r="C8994">
        <f t="shared" si="140"/>
        <v>0</v>
      </c>
    </row>
    <row r="8995" spans="1:3" x14ac:dyDescent="0.35">
      <c r="A8995" t="s">
        <v>9045</v>
      </c>
      <c r="B8995" t="s">
        <v>9045</v>
      </c>
      <c r="C8995">
        <f t="shared" si="140"/>
        <v>0</v>
      </c>
    </row>
    <row r="8996" spans="1:3" x14ac:dyDescent="0.35">
      <c r="A8996" t="s">
        <v>9046</v>
      </c>
      <c r="B8996" t="s">
        <v>9046</v>
      </c>
      <c r="C8996">
        <f t="shared" si="140"/>
        <v>0</v>
      </c>
    </row>
    <row r="8997" spans="1:3" x14ac:dyDescent="0.35">
      <c r="A8997" t="s">
        <v>9047</v>
      </c>
      <c r="B8997" t="s">
        <v>9047</v>
      </c>
      <c r="C8997">
        <f t="shared" si="140"/>
        <v>0</v>
      </c>
    </row>
    <row r="8998" spans="1:3" x14ac:dyDescent="0.35">
      <c r="A8998" t="s">
        <v>9048</v>
      </c>
      <c r="B8998" t="s">
        <v>9048</v>
      </c>
      <c r="C8998">
        <f t="shared" si="140"/>
        <v>0</v>
      </c>
    </row>
    <row r="8999" spans="1:3" x14ac:dyDescent="0.35">
      <c r="A8999" t="s">
        <v>9049</v>
      </c>
      <c r="B8999" t="s">
        <v>9049</v>
      </c>
      <c r="C8999">
        <f t="shared" si="140"/>
        <v>0</v>
      </c>
    </row>
    <row r="9000" spans="1:3" x14ac:dyDescent="0.35">
      <c r="A9000" t="s">
        <v>9050</v>
      </c>
      <c r="B9000" t="s">
        <v>9050</v>
      </c>
      <c r="C9000">
        <f t="shared" si="140"/>
        <v>0</v>
      </c>
    </row>
    <row r="9001" spans="1:3" x14ac:dyDescent="0.35">
      <c r="A9001" t="s">
        <v>9051</v>
      </c>
      <c r="B9001" t="s">
        <v>9051</v>
      </c>
      <c r="C9001">
        <f t="shared" si="140"/>
        <v>0</v>
      </c>
    </row>
    <row r="9002" spans="1:3" x14ac:dyDescent="0.35">
      <c r="A9002" t="s">
        <v>9052</v>
      </c>
      <c r="B9002" t="s">
        <v>9052</v>
      </c>
      <c r="C9002">
        <f t="shared" si="140"/>
        <v>0</v>
      </c>
    </row>
    <row r="9003" spans="1:3" x14ac:dyDescent="0.35">
      <c r="A9003" t="s">
        <v>9053</v>
      </c>
      <c r="B9003" t="s">
        <v>9053</v>
      </c>
      <c r="C9003">
        <f t="shared" si="140"/>
        <v>0</v>
      </c>
    </row>
    <row r="9004" spans="1:3" x14ac:dyDescent="0.35">
      <c r="A9004" t="s">
        <v>9054</v>
      </c>
      <c r="B9004" t="s">
        <v>9054</v>
      </c>
      <c r="C9004">
        <f t="shared" si="140"/>
        <v>0</v>
      </c>
    </row>
    <row r="9005" spans="1:3" x14ac:dyDescent="0.35">
      <c r="A9005" t="s">
        <v>9055</v>
      </c>
      <c r="B9005" t="s">
        <v>9055</v>
      </c>
      <c r="C9005">
        <f t="shared" si="140"/>
        <v>0</v>
      </c>
    </row>
    <row r="9006" spans="1:3" x14ac:dyDescent="0.35">
      <c r="A9006" t="s">
        <v>9056</v>
      </c>
      <c r="B9006" t="s">
        <v>9056</v>
      </c>
      <c r="C9006">
        <f t="shared" si="140"/>
        <v>0</v>
      </c>
    </row>
    <row r="9007" spans="1:3" x14ac:dyDescent="0.35">
      <c r="A9007" t="s">
        <v>9057</v>
      </c>
      <c r="B9007" t="s">
        <v>9057</v>
      </c>
      <c r="C9007">
        <f t="shared" si="140"/>
        <v>0</v>
      </c>
    </row>
    <row r="9008" spans="1:3" x14ac:dyDescent="0.35">
      <c r="A9008" t="s">
        <v>9058</v>
      </c>
      <c r="B9008" t="s">
        <v>9058</v>
      </c>
      <c r="C9008">
        <f t="shared" si="140"/>
        <v>0</v>
      </c>
    </row>
    <row r="9009" spans="1:3" x14ac:dyDescent="0.35">
      <c r="A9009" t="s">
        <v>9059</v>
      </c>
      <c r="B9009" t="s">
        <v>9059</v>
      </c>
      <c r="C9009">
        <f t="shared" si="140"/>
        <v>0</v>
      </c>
    </row>
    <row r="9010" spans="1:3" x14ac:dyDescent="0.35">
      <c r="A9010" t="s">
        <v>9060</v>
      </c>
      <c r="B9010" t="s">
        <v>9060</v>
      </c>
      <c r="C9010">
        <f t="shared" si="140"/>
        <v>0</v>
      </c>
    </row>
    <row r="9011" spans="1:3" x14ac:dyDescent="0.35">
      <c r="A9011" t="s">
        <v>9061</v>
      </c>
      <c r="B9011" t="s">
        <v>9061</v>
      </c>
      <c r="C9011">
        <f t="shared" si="140"/>
        <v>0</v>
      </c>
    </row>
    <row r="9012" spans="1:3" x14ac:dyDescent="0.35">
      <c r="A9012" t="s">
        <v>9062</v>
      </c>
      <c r="B9012" t="s">
        <v>9062</v>
      </c>
      <c r="C9012">
        <f t="shared" si="140"/>
        <v>0</v>
      </c>
    </row>
    <row r="9013" spans="1:3" x14ac:dyDescent="0.35">
      <c r="A9013" t="s">
        <v>9063</v>
      </c>
      <c r="B9013" t="s">
        <v>9063</v>
      </c>
      <c r="C9013">
        <f t="shared" si="140"/>
        <v>0</v>
      </c>
    </row>
    <row r="9014" spans="1:3" x14ac:dyDescent="0.35">
      <c r="A9014" t="s">
        <v>9064</v>
      </c>
      <c r="B9014" t="s">
        <v>9064</v>
      </c>
      <c r="C9014">
        <f t="shared" si="140"/>
        <v>0</v>
      </c>
    </row>
    <row r="9015" spans="1:3" x14ac:dyDescent="0.35">
      <c r="A9015" t="s">
        <v>9065</v>
      </c>
      <c r="B9015" t="s">
        <v>9065</v>
      </c>
      <c r="C9015">
        <f t="shared" si="140"/>
        <v>0</v>
      </c>
    </row>
    <row r="9016" spans="1:3" x14ac:dyDescent="0.35">
      <c r="A9016" t="s">
        <v>9066</v>
      </c>
      <c r="B9016" t="s">
        <v>9066</v>
      </c>
      <c r="C9016">
        <f t="shared" si="140"/>
        <v>0</v>
      </c>
    </row>
    <row r="9017" spans="1:3" x14ac:dyDescent="0.35">
      <c r="A9017" t="s">
        <v>9067</v>
      </c>
      <c r="B9017" t="s">
        <v>9067</v>
      </c>
      <c r="C9017">
        <f t="shared" si="140"/>
        <v>0</v>
      </c>
    </row>
    <row r="9018" spans="1:3" x14ac:dyDescent="0.35">
      <c r="A9018" t="s">
        <v>9068</v>
      </c>
      <c r="B9018" t="s">
        <v>9068</v>
      </c>
      <c r="C9018">
        <f t="shared" si="140"/>
        <v>0</v>
      </c>
    </row>
    <row r="9019" spans="1:3" x14ac:dyDescent="0.35">
      <c r="A9019" t="s">
        <v>9069</v>
      </c>
      <c r="B9019" t="s">
        <v>9069</v>
      </c>
      <c r="C9019">
        <f t="shared" si="140"/>
        <v>0</v>
      </c>
    </row>
    <row r="9020" spans="1:3" x14ac:dyDescent="0.35">
      <c r="A9020" t="s">
        <v>9070</v>
      </c>
      <c r="B9020" t="s">
        <v>9070</v>
      </c>
      <c r="C9020">
        <f t="shared" si="140"/>
        <v>0</v>
      </c>
    </row>
    <row r="9021" spans="1:3" x14ac:dyDescent="0.35">
      <c r="A9021" t="s">
        <v>9071</v>
      </c>
      <c r="B9021" t="s">
        <v>9071</v>
      </c>
      <c r="C9021">
        <f t="shared" si="140"/>
        <v>0</v>
      </c>
    </row>
    <row r="9022" spans="1:3" x14ac:dyDescent="0.35">
      <c r="A9022" t="s">
        <v>9072</v>
      </c>
      <c r="B9022" t="s">
        <v>9072</v>
      </c>
      <c r="C9022">
        <f t="shared" si="140"/>
        <v>0</v>
      </c>
    </row>
    <row r="9023" spans="1:3" x14ac:dyDescent="0.35">
      <c r="A9023" t="s">
        <v>9073</v>
      </c>
      <c r="B9023" t="s">
        <v>9073</v>
      </c>
      <c r="C9023">
        <f t="shared" si="140"/>
        <v>0</v>
      </c>
    </row>
    <row r="9024" spans="1:3" x14ac:dyDescent="0.35">
      <c r="A9024" t="s">
        <v>9074</v>
      </c>
      <c r="B9024" t="s">
        <v>9074</v>
      </c>
      <c r="C9024">
        <f t="shared" si="140"/>
        <v>0</v>
      </c>
    </row>
    <row r="9025" spans="1:3" x14ac:dyDescent="0.35">
      <c r="A9025" t="s">
        <v>9075</v>
      </c>
      <c r="B9025" t="s">
        <v>9075</v>
      </c>
      <c r="C9025">
        <f t="shared" si="140"/>
        <v>0</v>
      </c>
    </row>
    <row r="9026" spans="1:3" x14ac:dyDescent="0.35">
      <c r="A9026" t="s">
        <v>9076</v>
      </c>
      <c r="B9026" t="s">
        <v>9076</v>
      </c>
      <c r="C9026">
        <f t="shared" ref="C9026:C9089" si="141">IF(A9026=B9026,0,1)</f>
        <v>0</v>
      </c>
    </row>
    <row r="9027" spans="1:3" x14ac:dyDescent="0.35">
      <c r="A9027" t="s">
        <v>9077</v>
      </c>
      <c r="B9027" t="s">
        <v>9077</v>
      </c>
      <c r="C9027">
        <f t="shared" si="141"/>
        <v>0</v>
      </c>
    </row>
    <row r="9028" spans="1:3" x14ac:dyDescent="0.35">
      <c r="A9028" t="s">
        <v>9078</v>
      </c>
      <c r="B9028" t="s">
        <v>9078</v>
      </c>
      <c r="C9028">
        <f t="shared" si="141"/>
        <v>0</v>
      </c>
    </row>
    <row r="9029" spans="1:3" x14ac:dyDescent="0.35">
      <c r="A9029" t="s">
        <v>9079</v>
      </c>
      <c r="B9029" t="s">
        <v>9079</v>
      </c>
      <c r="C9029">
        <f t="shared" si="141"/>
        <v>0</v>
      </c>
    </row>
    <row r="9030" spans="1:3" x14ac:dyDescent="0.35">
      <c r="A9030" t="s">
        <v>9080</v>
      </c>
      <c r="B9030" t="s">
        <v>9080</v>
      </c>
      <c r="C9030">
        <f t="shared" si="141"/>
        <v>0</v>
      </c>
    </row>
    <row r="9031" spans="1:3" x14ac:dyDescent="0.35">
      <c r="A9031" t="s">
        <v>9081</v>
      </c>
      <c r="B9031" t="s">
        <v>9081</v>
      </c>
      <c r="C9031">
        <f t="shared" si="141"/>
        <v>0</v>
      </c>
    </row>
    <row r="9032" spans="1:3" x14ac:dyDescent="0.35">
      <c r="A9032" t="s">
        <v>9082</v>
      </c>
      <c r="B9032" t="s">
        <v>9082</v>
      </c>
      <c r="C9032">
        <f t="shared" si="141"/>
        <v>0</v>
      </c>
    </row>
    <row r="9033" spans="1:3" x14ac:dyDescent="0.35">
      <c r="A9033" t="s">
        <v>9083</v>
      </c>
      <c r="B9033" t="s">
        <v>9083</v>
      </c>
      <c r="C9033">
        <f t="shared" si="141"/>
        <v>0</v>
      </c>
    </row>
    <row r="9034" spans="1:3" x14ac:dyDescent="0.35">
      <c r="A9034" t="s">
        <v>9084</v>
      </c>
      <c r="B9034" t="s">
        <v>9084</v>
      </c>
      <c r="C9034">
        <f t="shared" si="141"/>
        <v>0</v>
      </c>
    </row>
    <row r="9035" spans="1:3" x14ac:dyDescent="0.35">
      <c r="A9035" t="s">
        <v>9085</v>
      </c>
      <c r="B9035" t="s">
        <v>9085</v>
      </c>
      <c r="C9035">
        <f t="shared" si="141"/>
        <v>0</v>
      </c>
    </row>
    <row r="9036" spans="1:3" x14ac:dyDescent="0.35">
      <c r="A9036" t="s">
        <v>9086</v>
      </c>
      <c r="B9036" t="s">
        <v>9086</v>
      </c>
      <c r="C9036">
        <f t="shared" si="141"/>
        <v>0</v>
      </c>
    </row>
    <row r="9037" spans="1:3" x14ac:dyDescent="0.35">
      <c r="A9037" t="s">
        <v>9087</v>
      </c>
      <c r="B9037" t="s">
        <v>9087</v>
      </c>
      <c r="C9037">
        <f t="shared" si="141"/>
        <v>0</v>
      </c>
    </row>
    <row r="9038" spans="1:3" x14ac:dyDescent="0.35">
      <c r="A9038" t="s">
        <v>9088</v>
      </c>
      <c r="B9038" t="s">
        <v>9088</v>
      </c>
      <c r="C9038">
        <f t="shared" si="141"/>
        <v>0</v>
      </c>
    </row>
    <row r="9039" spans="1:3" x14ac:dyDescent="0.35">
      <c r="A9039" t="s">
        <v>9089</v>
      </c>
      <c r="B9039" t="s">
        <v>9089</v>
      </c>
      <c r="C9039">
        <f t="shared" si="141"/>
        <v>0</v>
      </c>
    </row>
    <row r="9040" spans="1:3" x14ac:dyDescent="0.35">
      <c r="A9040" t="s">
        <v>9090</v>
      </c>
      <c r="B9040" t="s">
        <v>9090</v>
      </c>
      <c r="C9040">
        <f t="shared" si="141"/>
        <v>0</v>
      </c>
    </row>
    <row r="9041" spans="1:3" x14ac:dyDescent="0.35">
      <c r="A9041" t="s">
        <v>9091</v>
      </c>
      <c r="B9041" t="s">
        <v>9091</v>
      </c>
      <c r="C9041">
        <f t="shared" si="141"/>
        <v>0</v>
      </c>
    </row>
    <row r="9042" spans="1:3" x14ac:dyDescent="0.35">
      <c r="A9042" t="s">
        <v>9092</v>
      </c>
      <c r="B9042" t="s">
        <v>9092</v>
      </c>
      <c r="C9042">
        <f t="shared" si="141"/>
        <v>0</v>
      </c>
    </row>
    <row r="9043" spans="1:3" x14ac:dyDescent="0.35">
      <c r="A9043" t="s">
        <v>9093</v>
      </c>
      <c r="B9043" t="s">
        <v>9093</v>
      </c>
      <c r="C9043">
        <f t="shared" si="141"/>
        <v>0</v>
      </c>
    </row>
    <row r="9044" spans="1:3" x14ac:dyDescent="0.35">
      <c r="A9044" t="s">
        <v>9094</v>
      </c>
      <c r="B9044" t="s">
        <v>9094</v>
      </c>
      <c r="C9044">
        <f t="shared" si="141"/>
        <v>0</v>
      </c>
    </row>
    <row r="9045" spans="1:3" x14ac:dyDescent="0.35">
      <c r="A9045" t="s">
        <v>9095</v>
      </c>
      <c r="B9045" t="s">
        <v>9095</v>
      </c>
      <c r="C9045">
        <f t="shared" si="141"/>
        <v>0</v>
      </c>
    </row>
    <row r="9046" spans="1:3" x14ac:dyDescent="0.35">
      <c r="A9046" t="s">
        <v>9096</v>
      </c>
      <c r="B9046" t="s">
        <v>9096</v>
      </c>
      <c r="C9046">
        <f t="shared" si="141"/>
        <v>0</v>
      </c>
    </row>
    <row r="9047" spans="1:3" x14ac:dyDescent="0.35">
      <c r="A9047" t="s">
        <v>9097</v>
      </c>
      <c r="B9047" t="s">
        <v>9097</v>
      </c>
      <c r="C9047">
        <f t="shared" si="141"/>
        <v>0</v>
      </c>
    </row>
    <row r="9048" spans="1:3" x14ac:dyDescent="0.35">
      <c r="A9048" t="s">
        <v>9098</v>
      </c>
      <c r="B9048" t="s">
        <v>9098</v>
      </c>
      <c r="C9048">
        <f t="shared" si="141"/>
        <v>0</v>
      </c>
    </row>
    <row r="9049" spans="1:3" x14ac:dyDescent="0.35">
      <c r="A9049" t="s">
        <v>9099</v>
      </c>
      <c r="B9049" t="s">
        <v>9099</v>
      </c>
      <c r="C9049">
        <f t="shared" si="141"/>
        <v>0</v>
      </c>
    </row>
    <row r="9050" spans="1:3" x14ac:dyDescent="0.35">
      <c r="A9050" t="s">
        <v>9100</v>
      </c>
      <c r="B9050" t="s">
        <v>9100</v>
      </c>
      <c r="C9050">
        <f t="shared" si="141"/>
        <v>0</v>
      </c>
    </row>
    <row r="9051" spans="1:3" x14ac:dyDescent="0.35">
      <c r="A9051" t="s">
        <v>9101</v>
      </c>
      <c r="B9051" t="s">
        <v>9101</v>
      </c>
      <c r="C9051">
        <f t="shared" si="141"/>
        <v>0</v>
      </c>
    </row>
    <row r="9052" spans="1:3" x14ac:dyDescent="0.35">
      <c r="A9052" t="s">
        <v>9102</v>
      </c>
      <c r="B9052" t="s">
        <v>9102</v>
      </c>
      <c r="C9052">
        <f t="shared" si="141"/>
        <v>0</v>
      </c>
    </row>
    <row r="9053" spans="1:3" x14ac:dyDescent="0.35">
      <c r="A9053" t="s">
        <v>9103</v>
      </c>
      <c r="B9053" t="s">
        <v>9103</v>
      </c>
      <c r="C9053">
        <f t="shared" si="141"/>
        <v>0</v>
      </c>
    </row>
    <row r="9054" spans="1:3" x14ac:dyDescent="0.35">
      <c r="A9054" t="s">
        <v>9104</v>
      </c>
      <c r="B9054" t="s">
        <v>9104</v>
      </c>
      <c r="C9054">
        <f t="shared" si="141"/>
        <v>0</v>
      </c>
    </row>
    <row r="9055" spans="1:3" x14ac:dyDescent="0.35">
      <c r="A9055" t="s">
        <v>9105</v>
      </c>
      <c r="B9055" t="s">
        <v>9105</v>
      </c>
      <c r="C9055">
        <f t="shared" si="141"/>
        <v>0</v>
      </c>
    </row>
    <row r="9056" spans="1:3" x14ac:dyDescent="0.35">
      <c r="A9056" t="s">
        <v>9106</v>
      </c>
      <c r="B9056" t="s">
        <v>9106</v>
      </c>
      <c r="C9056">
        <f t="shared" si="141"/>
        <v>0</v>
      </c>
    </row>
    <row r="9057" spans="1:3" x14ac:dyDescent="0.35">
      <c r="A9057" t="s">
        <v>9107</v>
      </c>
      <c r="B9057" t="s">
        <v>9107</v>
      </c>
      <c r="C9057">
        <f t="shared" si="141"/>
        <v>0</v>
      </c>
    </row>
    <row r="9058" spans="1:3" x14ac:dyDescent="0.35">
      <c r="A9058" t="s">
        <v>9108</v>
      </c>
      <c r="B9058" t="s">
        <v>9108</v>
      </c>
      <c r="C9058">
        <f t="shared" si="141"/>
        <v>0</v>
      </c>
    </row>
    <row r="9059" spans="1:3" x14ac:dyDescent="0.35">
      <c r="A9059" t="s">
        <v>9109</v>
      </c>
      <c r="B9059" t="s">
        <v>9109</v>
      </c>
      <c r="C9059">
        <f t="shared" si="141"/>
        <v>0</v>
      </c>
    </row>
    <row r="9060" spans="1:3" x14ac:dyDescent="0.35">
      <c r="A9060" t="s">
        <v>9110</v>
      </c>
      <c r="B9060" t="s">
        <v>9110</v>
      </c>
      <c r="C9060">
        <f t="shared" si="141"/>
        <v>0</v>
      </c>
    </row>
    <row r="9061" spans="1:3" x14ac:dyDescent="0.35">
      <c r="A9061" t="s">
        <v>9111</v>
      </c>
      <c r="B9061" t="s">
        <v>9111</v>
      </c>
      <c r="C9061">
        <f t="shared" si="141"/>
        <v>0</v>
      </c>
    </row>
    <row r="9062" spans="1:3" x14ac:dyDescent="0.35">
      <c r="A9062" t="s">
        <v>9112</v>
      </c>
      <c r="B9062" t="s">
        <v>9112</v>
      </c>
      <c r="C9062">
        <f t="shared" si="141"/>
        <v>0</v>
      </c>
    </row>
    <row r="9063" spans="1:3" x14ac:dyDescent="0.35">
      <c r="A9063" t="s">
        <v>9113</v>
      </c>
      <c r="B9063" t="s">
        <v>9113</v>
      </c>
      <c r="C9063">
        <f t="shared" si="141"/>
        <v>0</v>
      </c>
    </row>
    <row r="9064" spans="1:3" x14ac:dyDescent="0.35">
      <c r="A9064" t="s">
        <v>9114</v>
      </c>
      <c r="B9064" t="s">
        <v>9114</v>
      </c>
      <c r="C9064">
        <f t="shared" si="141"/>
        <v>0</v>
      </c>
    </row>
    <row r="9065" spans="1:3" x14ac:dyDescent="0.35">
      <c r="A9065" t="s">
        <v>9115</v>
      </c>
      <c r="B9065" t="s">
        <v>9115</v>
      </c>
      <c r="C9065">
        <f t="shared" si="141"/>
        <v>0</v>
      </c>
    </row>
    <row r="9066" spans="1:3" x14ac:dyDescent="0.35">
      <c r="A9066" t="s">
        <v>9116</v>
      </c>
      <c r="B9066" t="s">
        <v>9116</v>
      </c>
      <c r="C9066">
        <f t="shared" si="141"/>
        <v>0</v>
      </c>
    </row>
    <row r="9067" spans="1:3" x14ac:dyDescent="0.35">
      <c r="A9067" t="s">
        <v>9117</v>
      </c>
      <c r="B9067" t="s">
        <v>9117</v>
      </c>
      <c r="C9067">
        <f t="shared" si="141"/>
        <v>0</v>
      </c>
    </row>
    <row r="9068" spans="1:3" x14ac:dyDescent="0.35">
      <c r="A9068" t="s">
        <v>9118</v>
      </c>
      <c r="B9068" t="s">
        <v>9118</v>
      </c>
      <c r="C9068">
        <f t="shared" si="141"/>
        <v>0</v>
      </c>
    </row>
    <row r="9069" spans="1:3" x14ac:dyDescent="0.35">
      <c r="A9069" t="s">
        <v>9119</v>
      </c>
      <c r="B9069" t="s">
        <v>9119</v>
      </c>
      <c r="C9069">
        <f t="shared" si="141"/>
        <v>0</v>
      </c>
    </row>
    <row r="9070" spans="1:3" x14ac:dyDescent="0.35">
      <c r="A9070" t="s">
        <v>9120</v>
      </c>
      <c r="B9070" t="s">
        <v>9120</v>
      </c>
      <c r="C9070">
        <f t="shared" si="141"/>
        <v>0</v>
      </c>
    </row>
    <row r="9071" spans="1:3" x14ac:dyDescent="0.35">
      <c r="A9071" t="s">
        <v>9121</v>
      </c>
      <c r="B9071" t="s">
        <v>9121</v>
      </c>
      <c r="C9071">
        <f t="shared" si="141"/>
        <v>0</v>
      </c>
    </row>
    <row r="9072" spans="1:3" x14ac:dyDescent="0.35">
      <c r="A9072" t="s">
        <v>9122</v>
      </c>
      <c r="B9072" t="s">
        <v>9122</v>
      </c>
      <c r="C9072">
        <f t="shared" si="141"/>
        <v>0</v>
      </c>
    </row>
    <row r="9073" spans="1:3" x14ac:dyDescent="0.35">
      <c r="A9073" t="s">
        <v>9123</v>
      </c>
      <c r="B9073" t="s">
        <v>9123</v>
      </c>
      <c r="C9073">
        <f t="shared" si="141"/>
        <v>0</v>
      </c>
    </row>
    <row r="9074" spans="1:3" x14ac:dyDescent="0.35">
      <c r="A9074" t="s">
        <v>9124</v>
      </c>
      <c r="B9074" t="s">
        <v>9124</v>
      </c>
      <c r="C9074">
        <f t="shared" si="141"/>
        <v>0</v>
      </c>
    </row>
    <row r="9075" spans="1:3" x14ac:dyDescent="0.35">
      <c r="A9075" t="s">
        <v>9125</v>
      </c>
      <c r="B9075" t="s">
        <v>9125</v>
      </c>
      <c r="C9075">
        <f t="shared" si="141"/>
        <v>0</v>
      </c>
    </row>
    <row r="9076" spans="1:3" x14ac:dyDescent="0.35">
      <c r="A9076" t="s">
        <v>9126</v>
      </c>
      <c r="B9076" t="s">
        <v>9126</v>
      </c>
      <c r="C9076">
        <f t="shared" si="141"/>
        <v>0</v>
      </c>
    </row>
    <row r="9077" spans="1:3" x14ac:dyDescent="0.35">
      <c r="A9077" t="s">
        <v>9127</v>
      </c>
      <c r="B9077" t="s">
        <v>9127</v>
      </c>
      <c r="C9077">
        <f t="shared" si="141"/>
        <v>0</v>
      </c>
    </row>
    <row r="9078" spans="1:3" x14ac:dyDescent="0.35">
      <c r="A9078" t="s">
        <v>9128</v>
      </c>
      <c r="B9078" t="s">
        <v>9128</v>
      </c>
      <c r="C9078">
        <f t="shared" si="141"/>
        <v>0</v>
      </c>
    </row>
    <row r="9079" spans="1:3" x14ac:dyDescent="0.35">
      <c r="A9079" t="s">
        <v>9129</v>
      </c>
      <c r="B9079" t="s">
        <v>9129</v>
      </c>
      <c r="C9079">
        <f t="shared" si="141"/>
        <v>0</v>
      </c>
    </row>
    <row r="9080" spans="1:3" x14ac:dyDescent="0.35">
      <c r="A9080" t="s">
        <v>9130</v>
      </c>
      <c r="B9080" t="s">
        <v>9130</v>
      </c>
      <c r="C9080">
        <f t="shared" si="141"/>
        <v>0</v>
      </c>
    </row>
    <row r="9081" spans="1:3" x14ac:dyDescent="0.35">
      <c r="A9081" t="s">
        <v>9131</v>
      </c>
      <c r="B9081" t="s">
        <v>9131</v>
      </c>
      <c r="C9081">
        <f t="shared" si="141"/>
        <v>0</v>
      </c>
    </row>
    <row r="9082" spans="1:3" x14ac:dyDescent="0.35">
      <c r="A9082" t="s">
        <v>9132</v>
      </c>
      <c r="B9082" t="s">
        <v>9132</v>
      </c>
      <c r="C9082">
        <f t="shared" si="141"/>
        <v>0</v>
      </c>
    </row>
    <row r="9083" spans="1:3" x14ac:dyDescent="0.35">
      <c r="A9083" t="s">
        <v>9133</v>
      </c>
      <c r="B9083" t="s">
        <v>9133</v>
      </c>
      <c r="C9083">
        <f t="shared" si="141"/>
        <v>0</v>
      </c>
    </row>
    <row r="9084" spans="1:3" x14ac:dyDescent="0.35">
      <c r="A9084" t="s">
        <v>9134</v>
      </c>
      <c r="B9084" t="s">
        <v>9134</v>
      </c>
      <c r="C9084">
        <f t="shared" si="141"/>
        <v>0</v>
      </c>
    </row>
    <row r="9085" spans="1:3" x14ac:dyDescent="0.35">
      <c r="A9085" t="s">
        <v>9135</v>
      </c>
      <c r="B9085" t="s">
        <v>9135</v>
      </c>
      <c r="C9085">
        <f t="shared" si="141"/>
        <v>0</v>
      </c>
    </row>
    <row r="9086" spans="1:3" x14ac:dyDescent="0.35">
      <c r="A9086" t="s">
        <v>9136</v>
      </c>
      <c r="B9086" t="s">
        <v>9136</v>
      </c>
      <c r="C9086">
        <f t="shared" si="141"/>
        <v>0</v>
      </c>
    </row>
    <row r="9087" spans="1:3" x14ac:dyDescent="0.35">
      <c r="A9087" t="s">
        <v>9137</v>
      </c>
      <c r="B9087" t="s">
        <v>9137</v>
      </c>
      <c r="C9087">
        <f t="shared" si="141"/>
        <v>0</v>
      </c>
    </row>
    <row r="9088" spans="1:3" x14ac:dyDescent="0.35">
      <c r="A9088" t="s">
        <v>9138</v>
      </c>
      <c r="B9088" t="s">
        <v>9138</v>
      </c>
      <c r="C9088">
        <f t="shared" si="141"/>
        <v>0</v>
      </c>
    </row>
    <row r="9089" spans="1:3" x14ac:dyDescent="0.35">
      <c r="A9089" t="s">
        <v>9139</v>
      </c>
      <c r="B9089" t="s">
        <v>9139</v>
      </c>
      <c r="C9089">
        <f t="shared" si="141"/>
        <v>0</v>
      </c>
    </row>
    <row r="9090" spans="1:3" x14ac:dyDescent="0.35">
      <c r="A9090" t="s">
        <v>9140</v>
      </c>
      <c r="B9090" t="s">
        <v>9140</v>
      </c>
      <c r="C9090">
        <f t="shared" ref="C9090:C9153" si="142">IF(A9090=B9090,0,1)</f>
        <v>0</v>
      </c>
    </row>
    <row r="9091" spans="1:3" x14ac:dyDescent="0.35">
      <c r="A9091" t="s">
        <v>9141</v>
      </c>
      <c r="B9091" t="s">
        <v>9141</v>
      </c>
      <c r="C9091">
        <f t="shared" si="142"/>
        <v>0</v>
      </c>
    </row>
    <row r="9092" spans="1:3" x14ac:dyDescent="0.35">
      <c r="A9092" t="s">
        <v>9142</v>
      </c>
      <c r="B9092" t="s">
        <v>9142</v>
      </c>
      <c r="C9092">
        <f t="shared" si="142"/>
        <v>0</v>
      </c>
    </row>
    <row r="9093" spans="1:3" x14ac:dyDescent="0.35">
      <c r="A9093" t="s">
        <v>9143</v>
      </c>
      <c r="B9093" t="s">
        <v>9143</v>
      </c>
      <c r="C9093">
        <f t="shared" si="142"/>
        <v>0</v>
      </c>
    </row>
    <row r="9094" spans="1:3" x14ac:dyDescent="0.35">
      <c r="A9094" t="s">
        <v>9144</v>
      </c>
      <c r="B9094" t="s">
        <v>9144</v>
      </c>
      <c r="C9094">
        <f t="shared" si="142"/>
        <v>0</v>
      </c>
    </row>
    <row r="9095" spans="1:3" x14ac:dyDescent="0.35">
      <c r="A9095" t="s">
        <v>9145</v>
      </c>
      <c r="B9095" t="s">
        <v>9145</v>
      </c>
      <c r="C9095">
        <f t="shared" si="142"/>
        <v>0</v>
      </c>
    </row>
    <row r="9096" spans="1:3" x14ac:dyDescent="0.35">
      <c r="A9096" t="s">
        <v>9146</v>
      </c>
      <c r="B9096" t="s">
        <v>9146</v>
      </c>
      <c r="C9096">
        <f t="shared" si="142"/>
        <v>0</v>
      </c>
    </row>
    <row r="9097" spans="1:3" x14ac:dyDescent="0.35">
      <c r="A9097" t="s">
        <v>9147</v>
      </c>
      <c r="B9097" t="s">
        <v>9147</v>
      </c>
      <c r="C9097">
        <f t="shared" si="142"/>
        <v>0</v>
      </c>
    </row>
    <row r="9098" spans="1:3" x14ac:dyDescent="0.35">
      <c r="A9098" t="s">
        <v>9148</v>
      </c>
      <c r="B9098" t="s">
        <v>9148</v>
      </c>
      <c r="C9098">
        <f t="shared" si="142"/>
        <v>0</v>
      </c>
    </row>
    <row r="9099" spans="1:3" x14ac:dyDescent="0.35">
      <c r="A9099" t="s">
        <v>9149</v>
      </c>
      <c r="B9099" t="s">
        <v>9149</v>
      </c>
      <c r="C9099">
        <f t="shared" si="142"/>
        <v>0</v>
      </c>
    </row>
    <row r="9100" spans="1:3" x14ac:dyDescent="0.35">
      <c r="A9100" t="s">
        <v>9150</v>
      </c>
      <c r="B9100" t="s">
        <v>9150</v>
      </c>
      <c r="C9100">
        <f t="shared" si="142"/>
        <v>0</v>
      </c>
    </row>
    <row r="9101" spans="1:3" x14ac:dyDescent="0.35">
      <c r="A9101" t="s">
        <v>9151</v>
      </c>
      <c r="B9101" t="s">
        <v>9151</v>
      </c>
      <c r="C9101">
        <f t="shared" si="142"/>
        <v>0</v>
      </c>
    </row>
    <row r="9102" spans="1:3" x14ac:dyDescent="0.35">
      <c r="A9102" t="s">
        <v>9152</v>
      </c>
      <c r="B9102" t="s">
        <v>9152</v>
      </c>
      <c r="C9102">
        <f t="shared" si="142"/>
        <v>0</v>
      </c>
    </row>
    <row r="9103" spans="1:3" x14ac:dyDescent="0.35">
      <c r="A9103" t="s">
        <v>9153</v>
      </c>
      <c r="B9103" t="s">
        <v>9153</v>
      </c>
      <c r="C9103">
        <f t="shared" si="142"/>
        <v>0</v>
      </c>
    </row>
    <row r="9104" spans="1:3" x14ac:dyDescent="0.35">
      <c r="A9104" t="s">
        <v>9154</v>
      </c>
      <c r="B9104" t="s">
        <v>9154</v>
      </c>
      <c r="C9104">
        <f t="shared" si="142"/>
        <v>0</v>
      </c>
    </row>
    <row r="9105" spans="1:3" x14ac:dyDescent="0.35">
      <c r="A9105" t="s">
        <v>9155</v>
      </c>
      <c r="B9105" t="s">
        <v>9155</v>
      </c>
      <c r="C9105">
        <f t="shared" si="142"/>
        <v>0</v>
      </c>
    </row>
    <row r="9106" spans="1:3" x14ac:dyDescent="0.35">
      <c r="A9106" t="s">
        <v>9156</v>
      </c>
      <c r="B9106" t="s">
        <v>9156</v>
      </c>
      <c r="C9106">
        <f t="shared" si="142"/>
        <v>0</v>
      </c>
    </row>
    <row r="9107" spans="1:3" x14ac:dyDescent="0.35">
      <c r="A9107" t="s">
        <v>9157</v>
      </c>
      <c r="B9107" t="s">
        <v>9157</v>
      </c>
      <c r="C9107">
        <f t="shared" si="142"/>
        <v>0</v>
      </c>
    </row>
    <row r="9108" spans="1:3" x14ac:dyDescent="0.35">
      <c r="A9108" t="s">
        <v>9158</v>
      </c>
      <c r="B9108" t="s">
        <v>9158</v>
      </c>
      <c r="C9108">
        <f t="shared" si="142"/>
        <v>0</v>
      </c>
    </row>
    <row r="9109" spans="1:3" x14ac:dyDescent="0.35">
      <c r="A9109" t="s">
        <v>9159</v>
      </c>
      <c r="B9109" t="s">
        <v>9159</v>
      </c>
      <c r="C9109">
        <f t="shared" si="142"/>
        <v>0</v>
      </c>
    </row>
    <row r="9110" spans="1:3" x14ac:dyDescent="0.35">
      <c r="A9110" t="s">
        <v>9160</v>
      </c>
      <c r="B9110" t="s">
        <v>9160</v>
      </c>
      <c r="C9110">
        <f t="shared" si="142"/>
        <v>0</v>
      </c>
    </row>
    <row r="9111" spans="1:3" x14ac:dyDescent="0.35">
      <c r="A9111" t="s">
        <v>9161</v>
      </c>
      <c r="B9111" t="s">
        <v>9161</v>
      </c>
      <c r="C9111">
        <f t="shared" si="142"/>
        <v>0</v>
      </c>
    </row>
    <row r="9112" spans="1:3" x14ac:dyDescent="0.35">
      <c r="A9112" t="s">
        <v>9162</v>
      </c>
      <c r="B9112" t="s">
        <v>9162</v>
      </c>
      <c r="C9112">
        <f t="shared" si="142"/>
        <v>0</v>
      </c>
    </row>
    <row r="9113" spans="1:3" x14ac:dyDescent="0.35">
      <c r="A9113" t="s">
        <v>9163</v>
      </c>
      <c r="B9113" t="s">
        <v>9163</v>
      </c>
      <c r="C9113">
        <f t="shared" si="142"/>
        <v>0</v>
      </c>
    </row>
    <row r="9114" spans="1:3" x14ac:dyDescent="0.35">
      <c r="A9114" t="s">
        <v>9164</v>
      </c>
      <c r="B9114" t="s">
        <v>9164</v>
      </c>
      <c r="C9114">
        <f t="shared" si="142"/>
        <v>0</v>
      </c>
    </row>
    <row r="9115" spans="1:3" x14ac:dyDescent="0.35">
      <c r="A9115" t="s">
        <v>9165</v>
      </c>
      <c r="B9115" t="s">
        <v>9165</v>
      </c>
      <c r="C9115">
        <f t="shared" si="142"/>
        <v>0</v>
      </c>
    </row>
    <row r="9116" spans="1:3" x14ac:dyDescent="0.35">
      <c r="A9116" t="s">
        <v>9166</v>
      </c>
      <c r="B9116" t="s">
        <v>9166</v>
      </c>
      <c r="C9116">
        <f t="shared" si="142"/>
        <v>0</v>
      </c>
    </row>
    <row r="9117" spans="1:3" x14ac:dyDescent="0.35">
      <c r="A9117" t="s">
        <v>9167</v>
      </c>
      <c r="B9117" t="s">
        <v>9167</v>
      </c>
      <c r="C9117">
        <f t="shared" si="142"/>
        <v>0</v>
      </c>
    </row>
    <row r="9118" spans="1:3" x14ac:dyDescent="0.35">
      <c r="A9118" t="s">
        <v>9168</v>
      </c>
      <c r="B9118" t="s">
        <v>9168</v>
      </c>
      <c r="C9118">
        <f t="shared" si="142"/>
        <v>0</v>
      </c>
    </row>
    <row r="9119" spans="1:3" x14ac:dyDescent="0.35">
      <c r="A9119" t="s">
        <v>9169</v>
      </c>
      <c r="B9119" t="s">
        <v>9169</v>
      </c>
      <c r="C9119">
        <f t="shared" si="142"/>
        <v>0</v>
      </c>
    </row>
    <row r="9120" spans="1:3" x14ac:dyDescent="0.35">
      <c r="A9120" t="s">
        <v>9170</v>
      </c>
      <c r="B9120" t="s">
        <v>9170</v>
      </c>
      <c r="C9120">
        <f t="shared" si="142"/>
        <v>0</v>
      </c>
    </row>
    <row r="9121" spans="1:3" x14ac:dyDescent="0.35">
      <c r="A9121" t="s">
        <v>9171</v>
      </c>
      <c r="B9121" t="s">
        <v>9171</v>
      </c>
      <c r="C9121">
        <f t="shared" si="142"/>
        <v>0</v>
      </c>
    </row>
    <row r="9122" spans="1:3" x14ac:dyDescent="0.35">
      <c r="A9122" t="s">
        <v>9172</v>
      </c>
      <c r="B9122" t="s">
        <v>9172</v>
      </c>
      <c r="C9122">
        <f t="shared" si="142"/>
        <v>0</v>
      </c>
    </row>
    <row r="9123" spans="1:3" x14ac:dyDescent="0.35">
      <c r="A9123" t="s">
        <v>9173</v>
      </c>
      <c r="B9123" t="s">
        <v>9173</v>
      </c>
      <c r="C9123">
        <f t="shared" si="142"/>
        <v>0</v>
      </c>
    </row>
    <row r="9124" spans="1:3" x14ac:dyDescent="0.35">
      <c r="A9124" t="s">
        <v>9174</v>
      </c>
      <c r="B9124" t="s">
        <v>9174</v>
      </c>
      <c r="C9124">
        <f t="shared" si="142"/>
        <v>0</v>
      </c>
    </row>
    <row r="9125" spans="1:3" x14ac:dyDescent="0.35">
      <c r="A9125" t="s">
        <v>9175</v>
      </c>
      <c r="B9125" t="s">
        <v>9175</v>
      </c>
      <c r="C9125">
        <f t="shared" si="142"/>
        <v>0</v>
      </c>
    </row>
    <row r="9126" spans="1:3" x14ac:dyDescent="0.35">
      <c r="A9126" t="s">
        <v>9176</v>
      </c>
      <c r="B9126" t="s">
        <v>9176</v>
      </c>
      <c r="C9126">
        <f t="shared" si="142"/>
        <v>0</v>
      </c>
    </row>
    <row r="9127" spans="1:3" x14ac:dyDescent="0.35">
      <c r="A9127" t="s">
        <v>9177</v>
      </c>
      <c r="B9127" t="s">
        <v>9177</v>
      </c>
      <c r="C9127">
        <f t="shared" si="142"/>
        <v>0</v>
      </c>
    </row>
    <row r="9128" spans="1:3" x14ac:dyDescent="0.35">
      <c r="A9128" t="s">
        <v>9178</v>
      </c>
      <c r="B9128" t="s">
        <v>9178</v>
      </c>
      <c r="C9128">
        <f t="shared" si="142"/>
        <v>0</v>
      </c>
    </row>
    <row r="9129" spans="1:3" x14ac:dyDescent="0.35">
      <c r="A9129" t="s">
        <v>9179</v>
      </c>
      <c r="B9129" t="s">
        <v>9179</v>
      </c>
      <c r="C9129">
        <f t="shared" si="142"/>
        <v>0</v>
      </c>
    </row>
    <row r="9130" spans="1:3" x14ac:dyDescent="0.35">
      <c r="A9130" t="s">
        <v>9180</v>
      </c>
      <c r="B9130" t="s">
        <v>9180</v>
      </c>
      <c r="C9130">
        <f t="shared" si="142"/>
        <v>0</v>
      </c>
    </row>
    <row r="9131" spans="1:3" x14ac:dyDescent="0.35">
      <c r="A9131" t="s">
        <v>9181</v>
      </c>
      <c r="B9131" t="s">
        <v>9181</v>
      </c>
      <c r="C9131">
        <f t="shared" si="142"/>
        <v>0</v>
      </c>
    </row>
    <row r="9132" spans="1:3" x14ac:dyDescent="0.35">
      <c r="A9132" t="s">
        <v>9182</v>
      </c>
      <c r="B9132" t="s">
        <v>9182</v>
      </c>
      <c r="C9132">
        <f t="shared" si="142"/>
        <v>0</v>
      </c>
    </row>
    <row r="9133" spans="1:3" x14ac:dyDescent="0.35">
      <c r="A9133" t="s">
        <v>9183</v>
      </c>
      <c r="B9133" t="s">
        <v>9183</v>
      </c>
      <c r="C9133">
        <f t="shared" si="142"/>
        <v>0</v>
      </c>
    </row>
    <row r="9134" spans="1:3" x14ac:dyDescent="0.35">
      <c r="A9134" t="s">
        <v>9184</v>
      </c>
      <c r="B9134" t="s">
        <v>9184</v>
      </c>
      <c r="C9134">
        <f t="shared" si="142"/>
        <v>0</v>
      </c>
    </row>
    <row r="9135" spans="1:3" x14ac:dyDescent="0.35">
      <c r="A9135" t="s">
        <v>9185</v>
      </c>
      <c r="B9135" t="s">
        <v>9185</v>
      </c>
      <c r="C9135">
        <f t="shared" si="142"/>
        <v>0</v>
      </c>
    </row>
    <row r="9136" spans="1:3" x14ac:dyDescent="0.35">
      <c r="A9136" t="s">
        <v>9186</v>
      </c>
      <c r="B9136" t="s">
        <v>9186</v>
      </c>
      <c r="C9136">
        <f t="shared" si="142"/>
        <v>0</v>
      </c>
    </row>
    <row r="9137" spans="1:3" x14ac:dyDescent="0.35">
      <c r="A9137" t="s">
        <v>9187</v>
      </c>
      <c r="B9137" t="s">
        <v>9187</v>
      </c>
      <c r="C9137">
        <f t="shared" si="142"/>
        <v>0</v>
      </c>
    </row>
    <row r="9138" spans="1:3" x14ac:dyDescent="0.35">
      <c r="A9138" t="s">
        <v>9188</v>
      </c>
      <c r="B9138" t="s">
        <v>9188</v>
      </c>
      <c r="C9138">
        <f t="shared" si="142"/>
        <v>0</v>
      </c>
    </row>
    <row r="9139" spans="1:3" x14ac:dyDescent="0.35">
      <c r="A9139" t="s">
        <v>9189</v>
      </c>
      <c r="B9139" t="s">
        <v>9189</v>
      </c>
      <c r="C9139">
        <f t="shared" si="142"/>
        <v>0</v>
      </c>
    </row>
    <row r="9140" spans="1:3" x14ac:dyDescent="0.35">
      <c r="A9140" t="s">
        <v>9190</v>
      </c>
      <c r="B9140" t="s">
        <v>9190</v>
      </c>
      <c r="C9140">
        <f t="shared" si="142"/>
        <v>0</v>
      </c>
    </row>
    <row r="9141" spans="1:3" x14ac:dyDescent="0.35">
      <c r="A9141" t="s">
        <v>9191</v>
      </c>
      <c r="B9141" t="s">
        <v>9191</v>
      </c>
      <c r="C9141">
        <f t="shared" si="142"/>
        <v>0</v>
      </c>
    </row>
    <row r="9142" spans="1:3" x14ac:dyDescent="0.35">
      <c r="A9142" t="s">
        <v>9192</v>
      </c>
      <c r="B9142" t="s">
        <v>9192</v>
      </c>
      <c r="C9142">
        <f t="shared" si="142"/>
        <v>0</v>
      </c>
    </row>
    <row r="9143" spans="1:3" x14ac:dyDescent="0.35">
      <c r="A9143" t="s">
        <v>9193</v>
      </c>
      <c r="B9143" t="s">
        <v>9193</v>
      </c>
      <c r="C9143">
        <f t="shared" si="142"/>
        <v>0</v>
      </c>
    </row>
    <row r="9144" spans="1:3" x14ac:dyDescent="0.35">
      <c r="A9144" t="s">
        <v>9194</v>
      </c>
      <c r="B9144" t="s">
        <v>9194</v>
      </c>
      <c r="C9144">
        <f t="shared" si="142"/>
        <v>0</v>
      </c>
    </row>
    <row r="9145" spans="1:3" x14ac:dyDescent="0.35">
      <c r="A9145" t="s">
        <v>9195</v>
      </c>
      <c r="B9145" t="s">
        <v>9195</v>
      </c>
      <c r="C9145">
        <f t="shared" si="142"/>
        <v>0</v>
      </c>
    </row>
    <row r="9146" spans="1:3" x14ac:dyDescent="0.35">
      <c r="A9146" t="s">
        <v>9196</v>
      </c>
      <c r="B9146" t="s">
        <v>9196</v>
      </c>
      <c r="C9146">
        <f t="shared" si="142"/>
        <v>0</v>
      </c>
    </row>
    <row r="9147" spans="1:3" x14ac:dyDescent="0.35">
      <c r="A9147" t="s">
        <v>9197</v>
      </c>
      <c r="B9147" t="s">
        <v>9197</v>
      </c>
      <c r="C9147">
        <f t="shared" si="142"/>
        <v>0</v>
      </c>
    </row>
    <row r="9148" spans="1:3" x14ac:dyDescent="0.35">
      <c r="A9148" t="s">
        <v>9198</v>
      </c>
      <c r="B9148" t="s">
        <v>9198</v>
      </c>
      <c r="C9148">
        <f t="shared" si="142"/>
        <v>0</v>
      </c>
    </row>
    <row r="9149" spans="1:3" x14ac:dyDescent="0.35">
      <c r="A9149" t="s">
        <v>9199</v>
      </c>
      <c r="B9149" t="s">
        <v>9199</v>
      </c>
      <c r="C9149">
        <f t="shared" si="142"/>
        <v>0</v>
      </c>
    </row>
    <row r="9150" spans="1:3" x14ac:dyDescent="0.35">
      <c r="A9150" t="s">
        <v>9200</v>
      </c>
      <c r="B9150" t="s">
        <v>9200</v>
      </c>
      <c r="C9150">
        <f t="shared" si="142"/>
        <v>0</v>
      </c>
    </row>
    <row r="9151" spans="1:3" x14ac:dyDescent="0.35">
      <c r="A9151" t="s">
        <v>9201</v>
      </c>
      <c r="B9151" t="s">
        <v>9201</v>
      </c>
      <c r="C9151">
        <f t="shared" si="142"/>
        <v>0</v>
      </c>
    </row>
    <row r="9152" spans="1:3" x14ac:dyDescent="0.35">
      <c r="A9152" t="s">
        <v>9202</v>
      </c>
      <c r="B9152" t="s">
        <v>9202</v>
      </c>
      <c r="C9152">
        <f t="shared" si="142"/>
        <v>0</v>
      </c>
    </row>
    <row r="9153" spans="1:3" x14ac:dyDescent="0.35">
      <c r="A9153" t="s">
        <v>9203</v>
      </c>
      <c r="B9153" t="s">
        <v>9203</v>
      </c>
      <c r="C9153">
        <f t="shared" si="142"/>
        <v>0</v>
      </c>
    </row>
    <row r="9154" spans="1:3" x14ac:dyDescent="0.35">
      <c r="A9154" t="s">
        <v>9204</v>
      </c>
      <c r="B9154" t="s">
        <v>9204</v>
      </c>
      <c r="C9154">
        <f t="shared" ref="C9154:C9217" si="143">IF(A9154=B9154,0,1)</f>
        <v>0</v>
      </c>
    </row>
    <row r="9155" spans="1:3" x14ac:dyDescent="0.35">
      <c r="A9155" t="s">
        <v>9205</v>
      </c>
      <c r="B9155" t="s">
        <v>9205</v>
      </c>
      <c r="C9155">
        <f t="shared" si="143"/>
        <v>0</v>
      </c>
    </row>
    <row r="9156" spans="1:3" x14ac:dyDescent="0.35">
      <c r="A9156" t="s">
        <v>9206</v>
      </c>
      <c r="B9156" t="s">
        <v>9206</v>
      </c>
      <c r="C9156">
        <f t="shared" si="143"/>
        <v>0</v>
      </c>
    </row>
    <row r="9157" spans="1:3" x14ac:dyDescent="0.35">
      <c r="A9157" t="s">
        <v>9207</v>
      </c>
      <c r="B9157" t="s">
        <v>9207</v>
      </c>
      <c r="C9157">
        <f t="shared" si="143"/>
        <v>0</v>
      </c>
    </row>
    <row r="9158" spans="1:3" x14ac:dyDescent="0.35">
      <c r="A9158" t="s">
        <v>9208</v>
      </c>
      <c r="B9158" t="s">
        <v>9208</v>
      </c>
      <c r="C9158">
        <f t="shared" si="143"/>
        <v>0</v>
      </c>
    </row>
    <row r="9159" spans="1:3" x14ac:dyDescent="0.35">
      <c r="A9159" t="s">
        <v>9209</v>
      </c>
      <c r="B9159" t="s">
        <v>9209</v>
      </c>
      <c r="C9159">
        <f t="shared" si="143"/>
        <v>0</v>
      </c>
    </row>
    <row r="9160" spans="1:3" x14ac:dyDescent="0.35">
      <c r="A9160" t="s">
        <v>9210</v>
      </c>
      <c r="B9160" t="s">
        <v>9210</v>
      </c>
      <c r="C9160">
        <f t="shared" si="143"/>
        <v>0</v>
      </c>
    </row>
    <row r="9161" spans="1:3" x14ac:dyDescent="0.35">
      <c r="A9161" t="s">
        <v>9211</v>
      </c>
      <c r="B9161" t="s">
        <v>9211</v>
      </c>
      <c r="C9161">
        <f t="shared" si="143"/>
        <v>0</v>
      </c>
    </row>
    <row r="9162" spans="1:3" x14ac:dyDescent="0.35">
      <c r="A9162" t="s">
        <v>9212</v>
      </c>
      <c r="B9162" t="s">
        <v>9212</v>
      </c>
      <c r="C9162">
        <f t="shared" si="143"/>
        <v>0</v>
      </c>
    </row>
    <row r="9163" spans="1:3" x14ac:dyDescent="0.35">
      <c r="A9163" t="s">
        <v>9213</v>
      </c>
      <c r="B9163" t="s">
        <v>9213</v>
      </c>
      <c r="C9163">
        <f t="shared" si="143"/>
        <v>0</v>
      </c>
    </row>
    <row r="9164" spans="1:3" x14ac:dyDescent="0.35">
      <c r="A9164" t="s">
        <v>9214</v>
      </c>
      <c r="B9164" t="s">
        <v>9214</v>
      </c>
      <c r="C9164">
        <f t="shared" si="143"/>
        <v>0</v>
      </c>
    </row>
    <row r="9165" spans="1:3" x14ac:dyDescent="0.35">
      <c r="A9165" t="s">
        <v>9215</v>
      </c>
      <c r="B9165" t="s">
        <v>9215</v>
      </c>
      <c r="C9165">
        <f t="shared" si="143"/>
        <v>0</v>
      </c>
    </row>
    <row r="9166" spans="1:3" x14ac:dyDescent="0.35">
      <c r="A9166" t="s">
        <v>9216</v>
      </c>
      <c r="B9166" t="s">
        <v>9216</v>
      </c>
      <c r="C9166">
        <f t="shared" si="143"/>
        <v>0</v>
      </c>
    </row>
    <row r="9167" spans="1:3" x14ac:dyDescent="0.35">
      <c r="A9167" t="s">
        <v>9217</v>
      </c>
      <c r="B9167" t="s">
        <v>9217</v>
      </c>
      <c r="C9167">
        <f t="shared" si="143"/>
        <v>0</v>
      </c>
    </row>
    <row r="9168" spans="1:3" x14ac:dyDescent="0.35">
      <c r="A9168" t="s">
        <v>9218</v>
      </c>
      <c r="B9168" t="s">
        <v>9218</v>
      </c>
      <c r="C9168">
        <f t="shared" si="143"/>
        <v>0</v>
      </c>
    </row>
    <row r="9169" spans="1:3" x14ac:dyDescent="0.35">
      <c r="A9169" t="s">
        <v>9219</v>
      </c>
      <c r="B9169" t="s">
        <v>9219</v>
      </c>
      <c r="C9169">
        <f t="shared" si="143"/>
        <v>0</v>
      </c>
    </row>
    <row r="9170" spans="1:3" x14ac:dyDescent="0.35">
      <c r="A9170" t="s">
        <v>9220</v>
      </c>
      <c r="B9170" t="s">
        <v>9220</v>
      </c>
      <c r="C9170">
        <f t="shared" si="143"/>
        <v>0</v>
      </c>
    </row>
    <row r="9171" spans="1:3" x14ac:dyDescent="0.35">
      <c r="A9171" t="s">
        <v>9221</v>
      </c>
      <c r="B9171" t="s">
        <v>9221</v>
      </c>
      <c r="C9171">
        <f t="shared" si="143"/>
        <v>0</v>
      </c>
    </row>
    <row r="9172" spans="1:3" x14ac:dyDescent="0.35">
      <c r="A9172" t="s">
        <v>9222</v>
      </c>
      <c r="B9172" t="s">
        <v>9222</v>
      </c>
      <c r="C9172">
        <f t="shared" si="143"/>
        <v>0</v>
      </c>
    </row>
    <row r="9173" spans="1:3" x14ac:dyDescent="0.35">
      <c r="A9173" t="s">
        <v>9223</v>
      </c>
      <c r="B9173" t="s">
        <v>9223</v>
      </c>
      <c r="C9173">
        <f t="shared" si="143"/>
        <v>0</v>
      </c>
    </row>
    <row r="9174" spans="1:3" x14ac:dyDescent="0.35">
      <c r="A9174" t="s">
        <v>9224</v>
      </c>
      <c r="B9174" t="s">
        <v>9224</v>
      </c>
      <c r="C9174">
        <f t="shared" si="143"/>
        <v>0</v>
      </c>
    </row>
    <row r="9175" spans="1:3" x14ac:dyDescent="0.35">
      <c r="A9175" t="s">
        <v>9225</v>
      </c>
      <c r="B9175" t="s">
        <v>9225</v>
      </c>
      <c r="C9175">
        <f t="shared" si="143"/>
        <v>0</v>
      </c>
    </row>
    <row r="9176" spans="1:3" x14ac:dyDescent="0.35">
      <c r="A9176" t="s">
        <v>9226</v>
      </c>
      <c r="B9176" t="s">
        <v>9226</v>
      </c>
      <c r="C9176">
        <f t="shared" si="143"/>
        <v>0</v>
      </c>
    </row>
    <row r="9177" spans="1:3" x14ac:dyDescent="0.35">
      <c r="A9177" t="s">
        <v>9227</v>
      </c>
      <c r="B9177" t="s">
        <v>9227</v>
      </c>
      <c r="C9177">
        <f t="shared" si="143"/>
        <v>0</v>
      </c>
    </row>
    <row r="9178" spans="1:3" x14ac:dyDescent="0.35">
      <c r="A9178" t="s">
        <v>9228</v>
      </c>
      <c r="B9178" t="s">
        <v>9228</v>
      </c>
      <c r="C9178">
        <f t="shared" si="143"/>
        <v>0</v>
      </c>
    </row>
    <row r="9179" spans="1:3" x14ac:dyDescent="0.35">
      <c r="A9179" t="s">
        <v>9229</v>
      </c>
      <c r="B9179" t="s">
        <v>9229</v>
      </c>
      <c r="C9179">
        <f t="shared" si="143"/>
        <v>0</v>
      </c>
    </row>
    <row r="9180" spans="1:3" x14ac:dyDescent="0.35">
      <c r="A9180" t="s">
        <v>9230</v>
      </c>
      <c r="B9180" t="s">
        <v>9230</v>
      </c>
      <c r="C9180">
        <f t="shared" si="143"/>
        <v>0</v>
      </c>
    </row>
    <row r="9181" spans="1:3" x14ac:dyDescent="0.35">
      <c r="A9181" t="s">
        <v>9231</v>
      </c>
      <c r="B9181" t="s">
        <v>9231</v>
      </c>
      <c r="C9181">
        <f t="shared" si="143"/>
        <v>0</v>
      </c>
    </row>
    <row r="9182" spans="1:3" x14ac:dyDescent="0.35">
      <c r="A9182" t="s">
        <v>9232</v>
      </c>
      <c r="B9182" t="s">
        <v>9232</v>
      </c>
      <c r="C9182">
        <f t="shared" si="143"/>
        <v>0</v>
      </c>
    </row>
    <row r="9183" spans="1:3" x14ac:dyDescent="0.35">
      <c r="A9183" t="s">
        <v>9233</v>
      </c>
      <c r="B9183" t="s">
        <v>9233</v>
      </c>
      <c r="C9183">
        <f t="shared" si="143"/>
        <v>0</v>
      </c>
    </row>
    <row r="9184" spans="1:3" x14ac:dyDescent="0.35">
      <c r="A9184" t="s">
        <v>9234</v>
      </c>
      <c r="B9184" t="s">
        <v>9234</v>
      </c>
      <c r="C9184">
        <f t="shared" si="143"/>
        <v>0</v>
      </c>
    </row>
    <row r="9185" spans="1:3" x14ac:dyDescent="0.35">
      <c r="A9185" t="s">
        <v>9235</v>
      </c>
      <c r="B9185" t="s">
        <v>9235</v>
      </c>
      <c r="C9185">
        <f t="shared" si="143"/>
        <v>0</v>
      </c>
    </row>
    <row r="9186" spans="1:3" x14ac:dyDescent="0.35">
      <c r="A9186" t="s">
        <v>9236</v>
      </c>
      <c r="B9186" t="s">
        <v>9236</v>
      </c>
      <c r="C9186">
        <f t="shared" si="143"/>
        <v>0</v>
      </c>
    </row>
    <row r="9187" spans="1:3" x14ac:dyDescent="0.35">
      <c r="A9187" t="s">
        <v>9237</v>
      </c>
      <c r="B9187" t="s">
        <v>9237</v>
      </c>
      <c r="C9187">
        <f t="shared" si="143"/>
        <v>0</v>
      </c>
    </row>
    <row r="9188" spans="1:3" x14ac:dyDescent="0.35">
      <c r="A9188" t="s">
        <v>9238</v>
      </c>
      <c r="B9188" t="s">
        <v>9238</v>
      </c>
      <c r="C9188">
        <f t="shared" si="143"/>
        <v>0</v>
      </c>
    </row>
    <row r="9189" spans="1:3" x14ac:dyDescent="0.35">
      <c r="A9189" t="s">
        <v>9239</v>
      </c>
      <c r="B9189" t="s">
        <v>9239</v>
      </c>
      <c r="C9189">
        <f t="shared" si="143"/>
        <v>0</v>
      </c>
    </row>
    <row r="9190" spans="1:3" x14ac:dyDescent="0.35">
      <c r="A9190" t="s">
        <v>9240</v>
      </c>
      <c r="B9190" t="s">
        <v>9240</v>
      </c>
      <c r="C9190">
        <f t="shared" si="143"/>
        <v>0</v>
      </c>
    </row>
    <row r="9191" spans="1:3" x14ac:dyDescent="0.35">
      <c r="A9191" t="s">
        <v>9241</v>
      </c>
      <c r="B9191" t="s">
        <v>9241</v>
      </c>
      <c r="C9191">
        <f t="shared" si="143"/>
        <v>0</v>
      </c>
    </row>
    <row r="9192" spans="1:3" x14ac:dyDescent="0.35">
      <c r="A9192" t="s">
        <v>9242</v>
      </c>
      <c r="B9192" t="s">
        <v>9242</v>
      </c>
      <c r="C9192">
        <f t="shared" si="143"/>
        <v>0</v>
      </c>
    </row>
    <row r="9193" spans="1:3" x14ac:dyDescent="0.35">
      <c r="A9193" t="s">
        <v>9243</v>
      </c>
      <c r="B9193" t="s">
        <v>9243</v>
      </c>
      <c r="C9193">
        <f t="shared" si="143"/>
        <v>0</v>
      </c>
    </row>
    <row r="9194" spans="1:3" x14ac:dyDescent="0.35">
      <c r="A9194" t="s">
        <v>9244</v>
      </c>
      <c r="B9194" t="s">
        <v>9244</v>
      </c>
      <c r="C9194">
        <f t="shared" si="143"/>
        <v>0</v>
      </c>
    </row>
    <row r="9195" spans="1:3" x14ac:dyDescent="0.35">
      <c r="A9195" t="s">
        <v>9245</v>
      </c>
      <c r="B9195" t="s">
        <v>9245</v>
      </c>
      <c r="C9195">
        <f t="shared" si="143"/>
        <v>0</v>
      </c>
    </row>
    <row r="9196" spans="1:3" x14ac:dyDescent="0.35">
      <c r="A9196" t="s">
        <v>9246</v>
      </c>
      <c r="B9196" t="s">
        <v>9246</v>
      </c>
      <c r="C9196">
        <f t="shared" si="143"/>
        <v>0</v>
      </c>
    </row>
    <row r="9197" spans="1:3" x14ac:dyDescent="0.35">
      <c r="A9197" t="s">
        <v>9247</v>
      </c>
      <c r="B9197" t="s">
        <v>9247</v>
      </c>
      <c r="C9197">
        <f t="shared" si="143"/>
        <v>0</v>
      </c>
    </row>
    <row r="9198" spans="1:3" x14ac:dyDescent="0.35">
      <c r="A9198" t="s">
        <v>9248</v>
      </c>
      <c r="B9198" t="s">
        <v>9248</v>
      </c>
      <c r="C9198">
        <f t="shared" si="143"/>
        <v>0</v>
      </c>
    </row>
    <row r="9199" spans="1:3" x14ac:dyDescent="0.35">
      <c r="A9199" t="s">
        <v>9249</v>
      </c>
      <c r="B9199" t="s">
        <v>9249</v>
      </c>
      <c r="C9199">
        <f t="shared" si="143"/>
        <v>0</v>
      </c>
    </row>
    <row r="9200" spans="1:3" x14ac:dyDescent="0.35">
      <c r="A9200" t="s">
        <v>9250</v>
      </c>
      <c r="B9200" t="s">
        <v>9250</v>
      </c>
      <c r="C9200">
        <f t="shared" si="143"/>
        <v>0</v>
      </c>
    </row>
    <row r="9201" spans="1:3" x14ac:dyDescent="0.35">
      <c r="A9201" t="s">
        <v>9251</v>
      </c>
      <c r="B9201" t="s">
        <v>9251</v>
      </c>
      <c r="C9201">
        <f t="shared" si="143"/>
        <v>0</v>
      </c>
    </row>
    <row r="9202" spans="1:3" x14ac:dyDescent="0.35">
      <c r="A9202" t="s">
        <v>9252</v>
      </c>
      <c r="B9202" t="s">
        <v>9252</v>
      </c>
      <c r="C9202">
        <f t="shared" si="143"/>
        <v>0</v>
      </c>
    </row>
    <row r="9203" spans="1:3" x14ac:dyDescent="0.35">
      <c r="A9203" t="s">
        <v>9253</v>
      </c>
      <c r="B9203" t="s">
        <v>9253</v>
      </c>
      <c r="C9203">
        <f t="shared" si="143"/>
        <v>0</v>
      </c>
    </row>
    <row r="9204" spans="1:3" x14ac:dyDescent="0.35">
      <c r="A9204" t="s">
        <v>9254</v>
      </c>
      <c r="B9204" t="s">
        <v>9254</v>
      </c>
      <c r="C9204">
        <f t="shared" si="143"/>
        <v>0</v>
      </c>
    </row>
    <row r="9205" spans="1:3" x14ac:dyDescent="0.35">
      <c r="A9205" t="s">
        <v>9255</v>
      </c>
      <c r="B9205" t="s">
        <v>9255</v>
      </c>
      <c r="C9205">
        <f t="shared" si="143"/>
        <v>0</v>
      </c>
    </row>
    <row r="9206" spans="1:3" x14ac:dyDescent="0.35">
      <c r="A9206" t="s">
        <v>9256</v>
      </c>
      <c r="B9206" t="s">
        <v>9256</v>
      </c>
      <c r="C9206">
        <f t="shared" si="143"/>
        <v>0</v>
      </c>
    </row>
    <row r="9207" spans="1:3" x14ac:dyDescent="0.35">
      <c r="A9207" t="s">
        <v>9257</v>
      </c>
      <c r="B9207" t="s">
        <v>9257</v>
      </c>
      <c r="C9207">
        <f t="shared" si="143"/>
        <v>0</v>
      </c>
    </row>
    <row r="9208" spans="1:3" x14ac:dyDescent="0.35">
      <c r="A9208" t="s">
        <v>9258</v>
      </c>
      <c r="B9208" t="s">
        <v>9258</v>
      </c>
      <c r="C9208">
        <f t="shared" si="143"/>
        <v>0</v>
      </c>
    </row>
    <row r="9209" spans="1:3" x14ac:dyDescent="0.35">
      <c r="A9209" t="s">
        <v>9259</v>
      </c>
      <c r="B9209" t="s">
        <v>9259</v>
      </c>
      <c r="C9209">
        <f t="shared" si="143"/>
        <v>0</v>
      </c>
    </row>
    <row r="9210" spans="1:3" x14ac:dyDescent="0.35">
      <c r="A9210" t="s">
        <v>9260</v>
      </c>
      <c r="B9210" t="s">
        <v>9260</v>
      </c>
      <c r="C9210">
        <f t="shared" si="143"/>
        <v>0</v>
      </c>
    </row>
    <row r="9211" spans="1:3" x14ac:dyDescent="0.35">
      <c r="A9211" t="s">
        <v>9261</v>
      </c>
      <c r="B9211" t="s">
        <v>9261</v>
      </c>
      <c r="C9211">
        <f t="shared" si="143"/>
        <v>0</v>
      </c>
    </row>
    <row r="9212" spans="1:3" x14ac:dyDescent="0.35">
      <c r="A9212" t="s">
        <v>9262</v>
      </c>
      <c r="B9212" t="s">
        <v>9262</v>
      </c>
      <c r="C9212">
        <f t="shared" si="143"/>
        <v>0</v>
      </c>
    </row>
    <row r="9213" spans="1:3" x14ac:dyDescent="0.35">
      <c r="A9213" t="s">
        <v>9263</v>
      </c>
      <c r="B9213" t="s">
        <v>9263</v>
      </c>
      <c r="C9213">
        <f t="shared" si="143"/>
        <v>0</v>
      </c>
    </row>
    <row r="9214" spans="1:3" x14ac:dyDescent="0.35">
      <c r="A9214" t="s">
        <v>9264</v>
      </c>
      <c r="B9214" t="s">
        <v>9264</v>
      </c>
      <c r="C9214">
        <f t="shared" si="143"/>
        <v>0</v>
      </c>
    </row>
    <row r="9215" spans="1:3" x14ac:dyDescent="0.35">
      <c r="A9215" t="s">
        <v>9265</v>
      </c>
      <c r="B9215" t="s">
        <v>9265</v>
      </c>
      <c r="C9215">
        <f t="shared" si="143"/>
        <v>0</v>
      </c>
    </row>
    <row r="9216" spans="1:3" x14ac:dyDescent="0.35">
      <c r="A9216" t="s">
        <v>9266</v>
      </c>
      <c r="B9216" t="s">
        <v>9266</v>
      </c>
      <c r="C9216">
        <f t="shared" si="143"/>
        <v>0</v>
      </c>
    </row>
    <row r="9217" spans="1:3" x14ac:dyDescent="0.35">
      <c r="A9217" t="s">
        <v>9267</v>
      </c>
      <c r="B9217" t="s">
        <v>9267</v>
      </c>
      <c r="C9217">
        <f t="shared" si="143"/>
        <v>0</v>
      </c>
    </row>
    <row r="9218" spans="1:3" x14ac:dyDescent="0.35">
      <c r="A9218" t="s">
        <v>9268</v>
      </c>
      <c r="B9218" t="s">
        <v>9268</v>
      </c>
      <c r="C9218">
        <f t="shared" ref="C9218:C9281" si="144">IF(A9218=B9218,0,1)</f>
        <v>0</v>
      </c>
    </row>
    <row r="9219" spans="1:3" x14ac:dyDescent="0.35">
      <c r="A9219" t="s">
        <v>9269</v>
      </c>
      <c r="B9219" t="s">
        <v>9269</v>
      </c>
      <c r="C9219">
        <f t="shared" si="144"/>
        <v>0</v>
      </c>
    </row>
    <row r="9220" spans="1:3" x14ac:dyDescent="0.35">
      <c r="A9220" t="s">
        <v>9270</v>
      </c>
      <c r="B9220" t="s">
        <v>9270</v>
      </c>
      <c r="C9220">
        <f t="shared" si="144"/>
        <v>0</v>
      </c>
    </row>
    <row r="9221" spans="1:3" x14ac:dyDescent="0.35">
      <c r="A9221" t="s">
        <v>9271</v>
      </c>
      <c r="B9221" t="s">
        <v>9271</v>
      </c>
      <c r="C9221">
        <f t="shared" si="144"/>
        <v>0</v>
      </c>
    </row>
    <row r="9222" spans="1:3" x14ac:dyDescent="0.35">
      <c r="A9222" t="s">
        <v>9272</v>
      </c>
      <c r="B9222" t="s">
        <v>9272</v>
      </c>
      <c r="C9222">
        <f t="shared" si="144"/>
        <v>0</v>
      </c>
    </row>
    <row r="9223" spans="1:3" x14ac:dyDescent="0.35">
      <c r="A9223" t="s">
        <v>9273</v>
      </c>
      <c r="B9223" t="s">
        <v>9273</v>
      </c>
      <c r="C9223">
        <f t="shared" si="144"/>
        <v>0</v>
      </c>
    </row>
    <row r="9224" spans="1:3" x14ac:dyDescent="0.35">
      <c r="A9224" t="s">
        <v>9274</v>
      </c>
      <c r="B9224" t="s">
        <v>9274</v>
      </c>
      <c r="C9224">
        <f t="shared" si="144"/>
        <v>0</v>
      </c>
    </row>
    <row r="9225" spans="1:3" x14ac:dyDescent="0.35">
      <c r="A9225" t="s">
        <v>9275</v>
      </c>
      <c r="B9225" t="s">
        <v>9275</v>
      </c>
      <c r="C9225">
        <f t="shared" si="144"/>
        <v>0</v>
      </c>
    </row>
    <row r="9226" spans="1:3" x14ac:dyDescent="0.35">
      <c r="A9226" t="s">
        <v>9276</v>
      </c>
      <c r="B9226" t="s">
        <v>9276</v>
      </c>
      <c r="C9226">
        <f t="shared" si="144"/>
        <v>0</v>
      </c>
    </row>
    <row r="9227" spans="1:3" x14ac:dyDescent="0.35">
      <c r="A9227" t="s">
        <v>9277</v>
      </c>
      <c r="B9227" t="s">
        <v>9277</v>
      </c>
      <c r="C9227">
        <f t="shared" si="144"/>
        <v>0</v>
      </c>
    </row>
    <row r="9228" spans="1:3" x14ac:dyDescent="0.35">
      <c r="A9228" t="s">
        <v>9278</v>
      </c>
      <c r="B9228" t="s">
        <v>9278</v>
      </c>
      <c r="C9228">
        <f t="shared" si="144"/>
        <v>0</v>
      </c>
    </row>
    <row r="9229" spans="1:3" x14ac:dyDescent="0.35">
      <c r="A9229" t="s">
        <v>9279</v>
      </c>
      <c r="B9229" t="s">
        <v>9279</v>
      </c>
      <c r="C9229">
        <f t="shared" si="144"/>
        <v>0</v>
      </c>
    </row>
    <row r="9230" spans="1:3" x14ac:dyDescent="0.35">
      <c r="A9230" t="s">
        <v>9280</v>
      </c>
      <c r="B9230" t="s">
        <v>9280</v>
      </c>
      <c r="C9230">
        <f t="shared" si="144"/>
        <v>0</v>
      </c>
    </row>
    <row r="9231" spans="1:3" x14ac:dyDescent="0.35">
      <c r="A9231" t="s">
        <v>9281</v>
      </c>
      <c r="B9231" t="s">
        <v>9281</v>
      </c>
      <c r="C9231">
        <f t="shared" si="144"/>
        <v>0</v>
      </c>
    </row>
    <row r="9232" spans="1:3" x14ac:dyDescent="0.35">
      <c r="A9232" t="s">
        <v>9282</v>
      </c>
      <c r="B9232" t="s">
        <v>9282</v>
      </c>
      <c r="C9232">
        <f t="shared" si="144"/>
        <v>0</v>
      </c>
    </row>
    <row r="9233" spans="1:3" x14ac:dyDescent="0.35">
      <c r="A9233" t="s">
        <v>9283</v>
      </c>
      <c r="B9233" t="s">
        <v>9283</v>
      </c>
      <c r="C9233">
        <f t="shared" si="144"/>
        <v>0</v>
      </c>
    </row>
    <row r="9234" spans="1:3" x14ac:dyDescent="0.35">
      <c r="A9234" t="s">
        <v>9284</v>
      </c>
      <c r="B9234" t="s">
        <v>9284</v>
      </c>
      <c r="C9234">
        <f t="shared" si="144"/>
        <v>0</v>
      </c>
    </row>
    <row r="9235" spans="1:3" x14ac:dyDescent="0.35">
      <c r="A9235" t="s">
        <v>9285</v>
      </c>
      <c r="B9235" t="s">
        <v>9285</v>
      </c>
      <c r="C9235">
        <f t="shared" si="144"/>
        <v>0</v>
      </c>
    </row>
    <row r="9236" spans="1:3" x14ac:dyDescent="0.35">
      <c r="A9236" t="s">
        <v>9286</v>
      </c>
      <c r="B9236" t="s">
        <v>9286</v>
      </c>
      <c r="C9236">
        <f t="shared" si="144"/>
        <v>0</v>
      </c>
    </row>
    <row r="9237" spans="1:3" x14ac:dyDescent="0.35">
      <c r="A9237" t="s">
        <v>9287</v>
      </c>
      <c r="B9237" t="s">
        <v>9287</v>
      </c>
      <c r="C9237">
        <f t="shared" si="144"/>
        <v>0</v>
      </c>
    </row>
    <row r="9238" spans="1:3" x14ac:dyDescent="0.35">
      <c r="A9238" t="s">
        <v>9288</v>
      </c>
      <c r="B9238" t="s">
        <v>9288</v>
      </c>
      <c r="C9238">
        <f t="shared" si="144"/>
        <v>0</v>
      </c>
    </row>
    <row r="9239" spans="1:3" x14ac:dyDescent="0.35">
      <c r="A9239" t="s">
        <v>9289</v>
      </c>
      <c r="B9239" t="s">
        <v>9289</v>
      </c>
      <c r="C9239">
        <f t="shared" si="144"/>
        <v>0</v>
      </c>
    </row>
    <row r="9240" spans="1:3" x14ac:dyDescent="0.35">
      <c r="A9240" t="s">
        <v>9290</v>
      </c>
      <c r="B9240" t="s">
        <v>9290</v>
      </c>
      <c r="C9240">
        <f t="shared" si="144"/>
        <v>0</v>
      </c>
    </row>
    <row r="9241" spans="1:3" x14ac:dyDescent="0.35">
      <c r="A9241" t="s">
        <v>9291</v>
      </c>
      <c r="B9241" t="s">
        <v>9291</v>
      </c>
      <c r="C9241">
        <f t="shared" si="144"/>
        <v>0</v>
      </c>
    </row>
    <row r="9242" spans="1:3" x14ac:dyDescent="0.35">
      <c r="A9242" t="s">
        <v>9292</v>
      </c>
      <c r="B9242" t="s">
        <v>9292</v>
      </c>
      <c r="C9242">
        <f t="shared" si="144"/>
        <v>0</v>
      </c>
    </row>
    <row r="9243" spans="1:3" x14ac:dyDescent="0.35">
      <c r="A9243" t="s">
        <v>9293</v>
      </c>
      <c r="B9243" t="s">
        <v>9293</v>
      </c>
      <c r="C9243">
        <f t="shared" si="144"/>
        <v>0</v>
      </c>
    </row>
    <row r="9244" spans="1:3" x14ac:dyDescent="0.35">
      <c r="A9244" t="s">
        <v>9294</v>
      </c>
      <c r="B9244" t="s">
        <v>9294</v>
      </c>
      <c r="C9244">
        <f t="shared" si="144"/>
        <v>0</v>
      </c>
    </row>
    <row r="9245" spans="1:3" x14ac:dyDescent="0.35">
      <c r="A9245" t="s">
        <v>9295</v>
      </c>
      <c r="B9245" t="s">
        <v>9295</v>
      </c>
      <c r="C9245">
        <f t="shared" si="144"/>
        <v>0</v>
      </c>
    </row>
    <row r="9246" spans="1:3" x14ac:dyDescent="0.35">
      <c r="A9246" t="s">
        <v>9296</v>
      </c>
      <c r="B9246" t="s">
        <v>9296</v>
      </c>
      <c r="C9246">
        <f t="shared" si="144"/>
        <v>0</v>
      </c>
    </row>
    <row r="9247" spans="1:3" x14ac:dyDescent="0.35">
      <c r="A9247" t="s">
        <v>9297</v>
      </c>
      <c r="B9247" t="s">
        <v>9297</v>
      </c>
      <c r="C9247">
        <f t="shared" si="144"/>
        <v>0</v>
      </c>
    </row>
    <row r="9248" spans="1:3" x14ac:dyDescent="0.35">
      <c r="A9248" t="s">
        <v>9298</v>
      </c>
      <c r="B9248" t="s">
        <v>9298</v>
      </c>
      <c r="C9248">
        <f t="shared" si="144"/>
        <v>0</v>
      </c>
    </row>
    <row r="9249" spans="1:3" x14ac:dyDescent="0.35">
      <c r="A9249" t="s">
        <v>9299</v>
      </c>
      <c r="B9249" t="s">
        <v>9299</v>
      </c>
      <c r="C9249">
        <f t="shared" si="144"/>
        <v>0</v>
      </c>
    </row>
    <row r="9250" spans="1:3" x14ac:dyDescent="0.35">
      <c r="A9250" t="s">
        <v>9300</v>
      </c>
      <c r="B9250" t="s">
        <v>9300</v>
      </c>
      <c r="C9250">
        <f t="shared" si="144"/>
        <v>0</v>
      </c>
    </row>
    <row r="9251" spans="1:3" x14ac:dyDescent="0.35">
      <c r="A9251" t="s">
        <v>9301</v>
      </c>
      <c r="B9251" t="s">
        <v>9301</v>
      </c>
      <c r="C9251">
        <f t="shared" si="144"/>
        <v>0</v>
      </c>
    </row>
    <row r="9252" spans="1:3" x14ac:dyDescent="0.35">
      <c r="A9252" t="s">
        <v>9302</v>
      </c>
      <c r="B9252" t="s">
        <v>9302</v>
      </c>
      <c r="C9252">
        <f t="shared" si="144"/>
        <v>0</v>
      </c>
    </row>
    <row r="9253" spans="1:3" x14ac:dyDescent="0.35">
      <c r="A9253" t="s">
        <v>9303</v>
      </c>
      <c r="B9253" t="s">
        <v>9303</v>
      </c>
      <c r="C9253">
        <f t="shared" si="144"/>
        <v>0</v>
      </c>
    </row>
    <row r="9254" spans="1:3" x14ac:dyDescent="0.35">
      <c r="A9254" t="s">
        <v>9304</v>
      </c>
      <c r="B9254" t="s">
        <v>9304</v>
      </c>
      <c r="C9254">
        <f t="shared" si="144"/>
        <v>0</v>
      </c>
    </row>
    <row r="9255" spans="1:3" x14ac:dyDescent="0.35">
      <c r="A9255" t="s">
        <v>9305</v>
      </c>
      <c r="B9255" t="s">
        <v>9305</v>
      </c>
      <c r="C9255">
        <f t="shared" si="144"/>
        <v>0</v>
      </c>
    </row>
    <row r="9256" spans="1:3" x14ac:dyDescent="0.35">
      <c r="A9256" t="s">
        <v>9306</v>
      </c>
      <c r="B9256" t="s">
        <v>9306</v>
      </c>
      <c r="C9256">
        <f t="shared" si="144"/>
        <v>0</v>
      </c>
    </row>
    <row r="9257" spans="1:3" x14ac:dyDescent="0.35">
      <c r="A9257" t="s">
        <v>9307</v>
      </c>
      <c r="B9257" t="s">
        <v>9307</v>
      </c>
      <c r="C9257">
        <f t="shared" si="144"/>
        <v>0</v>
      </c>
    </row>
    <row r="9258" spans="1:3" x14ac:dyDescent="0.35">
      <c r="A9258" t="s">
        <v>9308</v>
      </c>
      <c r="B9258" t="s">
        <v>9308</v>
      </c>
      <c r="C9258">
        <f t="shared" si="144"/>
        <v>0</v>
      </c>
    </row>
    <row r="9259" spans="1:3" x14ac:dyDescent="0.35">
      <c r="A9259" t="s">
        <v>9309</v>
      </c>
      <c r="B9259" t="s">
        <v>9309</v>
      </c>
      <c r="C9259">
        <f t="shared" si="144"/>
        <v>0</v>
      </c>
    </row>
    <row r="9260" spans="1:3" x14ac:dyDescent="0.35">
      <c r="A9260" t="s">
        <v>9310</v>
      </c>
      <c r="B9260" t="s">
        <v>9310</v>
      </c>
      <c r="C9260">
        <f t="shared" si="144"/>
        <v>0</v>
      </c>
    </row>
    <row r="9261" spans="1:3" x14ac:dyDescent="0.35">
      <c r="A9261" t="s">
        <v>9311</v>
      </c>
      <c r="B9261" t="s">
        <v>9311</v>
      </c>
      <c r="C9261">
        <f t="shared" si="144"/>
        <v>0</v>
      </c>
    </row>
    <row r="9262" spans="1:3" x14ac:dyDescent="0.35">
      <c r="A9262" t="s">
        <v>9312</v>
      </c>
      <c r="B9262" t="s">
        <v>9312</v>
      </c>
      <c r="C9262">
        <f t="shared" si="144"/>
        <v>0</v>
      </c>
    </row>
    <row r="9263" spans="1:3" x14ac:dyDescent="0.35">
      <c r="A9263" t="s">
        <v>9313</v>
      </c>
      <c r="B9263" t="s">
        <v>9313</v>
      </c>
      <c r="C9263">
        <f t="shared" si="144"/>
        <v>0</v>
      </c>
    </row>
    <row r="9264" spans="1:3" x14ac:dyDescent="0.35">
      <c r="A9264" t="s">
        <v>9314</v>
      </c>
      <c r="B9264" t="s">
        <v>9314</v>
      </c>
      <c r="C9264">
        <f t="shared" si="144"/>
        <v>0</v>
      </c>
    </row>
    <row r="9265" spans="1:3" x14ac:dyDescent="0.35">
      <c r="A9265" t="s">
        <v>9315</v>
      </c>
      <c r="B9265" t="s">
        <v>9315</v>
      </c>
      <c r="C9265">
        <f t="shared" si="144"/>
        <v>0</v>
      </c>
    </row>
    <row r="9266" spans="1:3" x14ac:dyDescent="0.35">
      <c r="A9266" t="s">
        <v>9316</v>
      </c>
      <c r="B9266" t="s">
        <v>9316</v>
      </c>
      <c r="C9266">
        <f t="shared" si="144"/>
        <v>0</v>
      </c>
    </row>
    <row r="9267" spans="1:3" x14ac:dyDescent="0.35">
      <c r="A9267" t="s">
        <v>9317</v>
      </c>
      <c r="B9267" t="s">
        <v>9317</v>
      </c>
      <c r="C9267">
        <f t="shared" si="144"/>
        <v>0</v>
      </c>
    </row>
    <row r="9268" spans="1:3" x14ac:dyDescent="0.35">
      <c r="A9268" t="s">
        <v>9318</v>
      </c>
      <c r="B9268" t="s">
        <v>9318</v>
      </c>
      <c r="C9268">
        <f t="shared" si="144"/>
        <v>0</v>
      </c>
    </row>
    <row r="9269" spans="1:3" x14ac:dyDescent="0.35">
      <c r="A9269" t="s">
        <v>9319</v>
      </c>
      <c r="B9269" t="s">
        <v>9319</v>
      </c>
      <c r="C9269">
        <f t="shared" si="144"/>
        <v>0</v>
      </c>
    </row>
    <row r="9270" spans="1:3" x14ac:dyDescent="0.35">
      <c r="A9270" t="s">
        <v>9320</v>
      </c>
      <c r="B9270" t="s">
        <v>9320</v>
      </c>
      <c r="C9270">
        <f t="shared" si="144"/>
        <v>0</v>
      </c>
    </row>
    <row r="9271" spans="1:3" x14ac:dyDescent="0.35">
      <c r="A9271" t="s">
        <v>9321</v>
      </c>
      <c r="B9271" t="s">
        <v>9321</v>
      </c>
      <c r="C9271">
        <f t="shared" si="144"/>
        <v>0</v>
      </c>
    </row>
    <row r="9272" spans="1:3" x14ac:dyDescent="0.35">
      <c r="A9272" t="s">
        <v>9322</v>
      </c>
      <c r="B9272" t="s">
        <v>9322</v>
      </c>
      <c r="C9272">
        <f t="shared" si="144"/>
        <v>0</v>
      </c>
    </row>
    <row r="9273" spans="1:3" x14ac:dyDescent="0.35">
      <c r="A9273" t="s">
        <v>9323</v>
      </c>
      <c r="B9273" t="s">
        <v>9323</v>
      </c>
      <c r="C9273">
        <f t="shared" si="144"/>
        <v>0</v>
      </c>
    </row>
    <row r="9274" spans="1:3" x14ac:dyDescent="0.35">
      <c r="A9274" t="s">
        <v>9324</v>
      </c>
      <c r="B9274" t="s">
        <v>9324</v>
      </c>
      <c r="C9274">
        <f t="shared" si="144"/>
        <v>0</v>
      </c>
    </row>
    <row r="9275" spans="1:3" x14ac:dyDescent="0.35">
      <c r="A9275" t="s">
        <v>9325</v>
      </c>
      <c r="B9275" t="s">
        <v>9325</v>
      </c>
      <c r="C9275">
        <f t="shared" si="144"/>
        <v>0</v>
      </c>
    </row>
    <row r="9276" spans="1:3" x14ac:dyDescent="0.35">
      <c r="A9276" t="s">
        <v>9326</v>
      </c>
      <c r="B9276" t="s">
        <v>9326</v>
      </c>
      <c r="C9276">
        <f t="shared" si="144"/>
        <v>0</v>
      </c>
    </row>
    <row r="9277" spans="1:3" x14ac:dyDescent="0.35">
      <c r="A9277" t="s">
        <v>9327</v>
      </c>
      <c r="B9277" t="s">
        <v>9327</v>
      </c>
      <c r="C9277">
        <f t="shared" si="144"/>
        <v>0</v>
      </c>
    </row>
    <row r="9278" spans="1:3" x14ac:dyDescent="0.35">
      <c r="A9278" t="s">
        <v>9328</v>
      </c>
      <c r="B9278" t="s">
        <v>9328</v>
      </c>
      <c r="C9278">
        <f t="shared" si="144"/>
        <v>0</v>
      </c>
    </row>
    <row r="9279" spans="1:3" x14ac:dyDescent="0.35">
      <c r="A9279" t="s">
        <v>9329</v>
      </c>
      <c r="B9279" t="s">
        <v>9329</v>
      </c>
      <c r="C9279">
        <f t="shared" si="144"/>
        <v>0</v>
      </c>
    </row>
    <row r="9280" spans="1:3" x14ac:dyDescent="0.35">
      <c r="A9280" t="s">
        <v>9330</v>
      </c>
      <c r="B9280" t="s">
        <v>9330</v>
      </c>
      <c r="C9280">
        <f t="shared" si="144"/>
        <v>0</v>
      </c>
    </row>
    <row r="9281" spans="1:3" x14ac:dyDescent="0.35">
      <c r="A9281" t="s">
        <v>9331</v>
      </c>
      <c r="B9281" t="s">
        <v>9331</v>
      </c>
      <c r="C9281">
        <f t="shared" si="144"/>
        <v>0</v>
      </c>
    </row>
    <row r="9282" spans="1:3" x14ac:dyDescent="0.35">
      <c r="A9282" t="s">
        <v>9332</v>
      </c>
      <c r="B9282" t="s">
        <v>9332</v>
      </c>
      <c r="C9282">
        <f t="shared" ref="C9282:C9345" si="145">IF(A9282=B9282,0,1)</f>
        <v>0</v>
      </c>
    </row>
    <row r="9283" spans="1:3" x14ac:dyDescent="0.35">
      <c r="A9283" t="s">
        <v>9333</v>
      </c>
      <c r="B9283" t="s">
        <v>9333</v>
      </c>
      <c r="C9283">
        <f t="shared" si="145"/>
        <v>0</v>
      </c>
    </row>
    <row r="9284" spans="1:3" x14ac:dyDescent="0.35">
      <c r="A9284" t="s">
        <v>9334</v>
      </c>
      <c r="B9284" t="s">
        <v>9334</v>
      </c>
      <c r="C9284">
        <f t="shared" si="145"/>
        <v>0</v>
      </c>
    </row>
    <row r="9285" spans="1:3" x14ac:dyDescent="0.35">
      <c r="A9285" t="s">
        <v>9335</v>
      </c>
      <c r="B9285" t="s">
        <v>9335</v>
      </c>
      <c r="C9285">
        <f t="shared" si="145"/>
        <v>0</v>
      </c>
    </row>
    <row r="9286" spans="1:3" x14ac:dyDescent="0.35">
      <c r="A9286" t="s">
        <v>9336</v>
      </c>
      <c r="B9286" t="s">
        <v>9336</v>
      </c>
      <c r="C9286">
        <f t="shared" si="145"/>
        <v>0</v>
      </c>
    </row>
    <row r="9287" spans="1:3" x14ac:dyDescent="0.35">
      <c r="A9287" t="s">
        <v>9337</v>
      </c>
      <c r="B9287" t="s">
        <v>9337</v>
      </c>
      <c r="C9287">
        <f t="shared" si="145"/>
        <v>0</v>
      </c>
    </row>
    <row r="9288" spans="1:3" x14ac:dyDescent="0.35">
      <c r="A9288" t="s">
        <v>9338</v>
      </c>
      <c r="B9288" t="s">
        <v>9338</v>
      </c>
      <c r="C9288">
        <f t="shared" si="145"/>
        <v>0</v>
      </c>
    </row>
    <row r="9289" spans="1:3" x14ac:dyDescent="0.35">
      <c r="A9289" t="s">
        <v>9339</v>
      </c>
      <c r="B9289" t="s">
        <v>9339</v>
      </c>
      <c r="C9289">
        <f t="shared" si="145"/>
        <v>0</v>
      </c>
    </row>
    <row r="9290" spans="1:3" x14ac:dyDescent="0.35">
      <c r="A9290" t="s">
        <v>9340</v>
      </c>
      <c r="B9290" t="s">
        <v>9340</v>
      </c>
      <c r="C9290">
        <f t="shared" si="145"/>
        <v>0</v>
      </c>
    </row>
    <row r="9291" spans="1:3" x14ac:dyDescent="0.35">
      <c r="A9291" t="s">
        <v>9341</v>
      </c>
      <c r="B9291" t="s">
        <v>9341</v>
      </c>
      <c r="C9291">
        <f t="shared" si="145"/>
        <v>0</v>
      </c>
    </row>
    <row r="9292" spans="1:3" x14ac:dyDescent="0.35">
      <c r="A9292" t="s">
        <v>9342</v>
      </c>
      <c r="B9292" t="s">
        <v>9342</v>
      </c>
      <c r="C9292">
        <f t="shared" si="145"/>
        <v>0</v>
      </c>
    </row>
    <row r="9293" spans="1:3" x14ac:dyDescent="0.35">
      <c r="A9293" t="s">
        <v>9343</v>
      </c>
      <c r="B9293" t="s">
        <v>9343</v>
      </c>
      <c r="C9293">
        <f t="shared" si="145"/>
        <v>0</v>
      </c>
    </row>
    <row r="9294" spans="1:3" x14ac:dyDescent="0.35">
      <c r="A9294" t="s">
        <v>9344</v>
      </c>
      <c r="B9294" t="s">
        <v>9344</v>
      </c>
      <c r="C9294">
        <f t="shared" si="145"/>
        <v>0</v>
      </c>
    </row>
    <row r="9295" spans="1:3" x14ac:dyDescent="0.35">
      <c r="A9295" t="s">
        <v>9345</v>
      </c>
      <c r="B9295" t="s">
        <v>9345</v>
      </c>
      <c r="C9295">
        <f t="shared" si="145"/>
        <v>0</v>
      </c>
    </row>
    <row r="9296" spans="1:3" x14ac:dyDescent="0.35">
      <c r="A9296" t="s">
        <v>9346</v>
      </c>
      <c r="B9296" t="s">
        <v>9346</v>
      </c>
      <c r="C9296">
        <f t="shared" si="145"/>
        <v>0</v>
      </c>
    </row>
    <row r="9297" spans="1:3" x14ac:dyDescent="0.35">
      <c r="A9297" t="s">
        <v>9347</v>
      </c>
      <c r="B9297" t="s">
        <v>9347</v>
      </c>
      <c r="C9297">
        <f t="shared" si="145"/>
        <v>0</v>
      </c>
    </row>
    <row r="9298" spans="1:3" x14ac:dyDescent="0.35">
      <c r="A9298" t="s">
        <v>9348</v>
      </c>
      <c r="B9298" t="s">
        <v>9348</v>
      </c>
      <c r="C9298">
        <f t="shared" si="145"/>
        <v>0</v>
      </c>
    </row>
    <row r="9299" spans="1:3" x14ac:dyDescent="0.35">
      <c r="A9299" t="s">
        <v>9349</v>
      </c>
      <c r="B9299" t="s">
        <v>9349</v>
      </c>
      <c r="C9299">
        <f t="shared" si="145"/>
        <v>0</v>
      </c>
    </row>
    <row r="9300" spans="1:3" x14ac:dyDescent="0.35">
      <c r="A9300" t="s">
        <v>9350</v>
      </c>
      <c r="B9300" t="s">
        <v>9350</v>
      </c>
      <c r="C9300">
        <f t="shared" si="145"/>
        <v>0</v>
      </c>
    </row>
    <row r="9301" spans="1:3" x14ac:dyDescent="0.35">
      <c r="A9301" t="s">
        <v>9351</v>
      </c>
      <c r="B9301" t="s">
        <v>9351</v>
      </c>
      <c r="C9301">
        <f t="shared" si="145"/>
        <v>0</v>
      </c>
    </row>
    <row r="9302" spans="1:3" x14ac:dyDescent="0.35">
      <c r="A9302" t="s">
        <v>9352</v>
      </c>
      <c r="B9302" t="s">
        <v>9352</v>
      </c>
      <c r="C9302">
        <f t="shared" si="145"/>
        <v>0</v>
      </c>
    </row>
    <row r="9303" spans="1:3" x14ac:dyDescent="0.35">
      <c r="A9303" t="s">
        <v>9353</v>
      </c>
      <c r="B9303" t="s">
        <v>9353</v>
      </c>
      <c r="C9303">
        <f t="shared" si="145"/>
        <v>0</v>
      </c>
    </row>
    <row r="9304" spans="1:3" x14ac:dyDescent="0.35">
      <c r="A9304" t="s">
        <v>9354</v>
      </c>
      <c r="B9304" t="s">
        <v>9354</v>
      </c>
      <c r="C9304">
        <f t="shared" si="145"/>
        <v>0</v>
      </c>
    </row>
    <row r="9305" spans="1:3" x14ac:dyDescent="0.35">
      <c r="A9305" t="s">
        <v>9355</v>
      </c>
      <c r="B9305" t="s">
        <v>9355</v>
      </c>
      <c r="C9305">
        <f t="shared" si="145"/>
        <v>0</v>
      </c>
    </row>
    <row r="9306" spans="1:3" x14ac:dyDescent="0.35">
      <c r="A9306" t="s">
        <v>9356</v>
      </c>
      <c r="B9306" t="s">
        <v>9356</v>
      </c>
      <c r="C9306">
        <f t="shared" si="145"/>
        <v>0</v>
      </c>
    </row>
    <row r="9307" spans="1:3" x14ac:dyDescent="0.35">
      <c r="A9307" t="s">
        <v>9357</v>
      </c>
      <c r="B9307" t="s">
        <v>9357</v>
      </c>
      <c r="C9307">
        <f t="shared" si="145"/>
        <v>0</v>
      </c>
    </row>
    <row r="9308" spans="1:3" x14ac:dyDescent="0.35">
      <c r="A9308" t="s">
        <v>9358</v>
      </c>
      <c r="B9308" t="s">
        <v>9358</v>
      </c>
      <c r="C9308">
        <f t="shared" si="145"/>
        <v>0</v>
      </c>
    </row>
    <row r="9309" spans="1:3" x14ac:dyDescent="0.35">
      <c r="A9309" t="s">
        <v>9359</v>
      </c>
      <c r="B9309" t="s">
        <v>9359</v>
      </c>
      <c r="C9309">
        <f t="shared" si="145"/>
        <v>0</v>
      </c>
    </row>
    <row r="9310" spans="1:3" x14ac:dyDescent="0.35">
      <c r="A9310" t="s">
        <v>9360</v>
      </c>
      <c r="B9310" t="s">
        <v>9360</v>
      </c>
      <c r="C9310">
        <f t="shared" si="145"/>
        <v>0</v>
      </c>
    </row>
    <row r="9311" spans="1:3" x14ac:dyDescent="0.35">
      <c r="A9311" t="s">
        <v>9361</v>
      </c>
      <c r="B9311" t="s">
        <v>9361</v>
      </c>
      <c r="C9311">
        <f t="shared" si="145"/>
        <v>0</v>
      </c>
    </row>
    <row r="9312" spans="1:3" x14ac:dyDescent="0.35">
      <c r="A9312" t="s">
        <v>9362</v>
      </c>
      <c r="B9312" t="s">
        <v>9362</v>
      </c>
      <c r="C9312">
        <f t="shared" si="145"/>
        <v>0</v>
      </c>
    </row>
    <row r="9313" spans="1:3" x14ac:dyDescent="0.35">
      <c r="A9313" t="s">
        <v>9363</v>
      </c>
      <c r="B9313" t="s">
        <v>9363</v>
      </c>
      <c r="C9313">
        <f t="shared" si="145"/>
        <v>0</v>
      </c>
    </row>
    <row r="9314" spans="1:3" x14ac:dyDescent="0.35">
      <c r="A9314" t="s">
        <v>9364</v>
      </c>
      <c r="B9314" t="s">
        <v>9364</v>
      </c>
      <c r="C9314">
        <f t="shared" si="145"/>
        <v>0</v>
      </c>
    </row>
    <row r="9315" spans="1:3" x14ac:dyDescent="0.35">
      <c r="A9315" t="s">
        <v>9365</v>
      </c>
      <c r="B9315" t="s">
        <v>9365</v>
      </c>
      <c r="C9315">
        <f t="shared" si="145"/>
        <v>0</v>
      </c>
    </row>
    <row r="9316" spans="1:3" x14ac:dyDescent="0.35">
      <c r="A9316" t="s">
        <v>9366</v>
      </c>
      <c r="B9316" t="s">
        <v>9366</v>
      </c>
      <c r="C9316">
        <f t="shared" si="145"/>
        <v>0</v>
      </c>
    </row>
    <row r="9317" spans="1:3" x14ac:dyDescent="0.35">
      <c r="A9317" t="s">
        <v>9367</v>
      </c>
      <c r="B9317" t="s">
        <v>9367</v>
      </c>
      <c r="C9317">
        <f t="shared" si="145"/>
        <v>0</v>
      </c>
    </row>
    <row r="9318" spans="1:3" x14ac:dyDescent="0.35">
      <c r="A9318" t="s">
        <v>9368</v>
      </c>
      <c r="B9318" t="s">
        <v>9368</v>
      </c>
      <c r="C9318">
        <f t="shared" si="145"/>
        <v>0</v>
      </c>
    </row>
    <row r="9319" spans="1:3" x14ac:dyDescent="0.35">
      <c r="A9319" t="s">
        <v>9369</v>
      </c>
      <c r="B9319" t="s">
        <v>9369</v>
      </c>
      <c r="C9319">
        <f t="shared" si="145"/>
        <v>0</v>
      </c>
    </row>
    <row r="9320" spans="1:3" x14ac:dyDescent="0.35">
      <c r="A9320" t="s">
        <v>9370</v>
      </c>
      <c r="B9320" t="s">
        <v>9370</v>
      </c>
      <c r="C9320">
        <f t="shared" si="145"/>
        <v>0</v>
      </c>
    </row>
    <row r="9321" spans="1:3" x14ac:dyDescent="0.35">
      <c r="A9321" t="s">
        <v>9371</v>
      </c>
      <c r="B9321" t="s">
        <v>9371</v>
      </c>
      <c r="C9321">
        <f t="shared" si="145"/>
        <v>0</v>
      </c>
    </row>
    <row r="9322" spans="1:3" x14ac:dyDescent="0.35">
      <c r="A9322" t="s">
        <v>9372</v>
      </c>
      <c r="B9322" t="s">
        <v>9372</v>
      </c>
      <c r="C9322">
        <f t="shared" si="145"/>
        <v>0</v>
      </c>
    </row>
    <row r="9323" spans="1:3" x14ac:dyDescent="0.35">
      <c r="A9323" t="s">
        <v>9373</v>
      </c>
      <c r="B9323" t="s">
        <v>9373</v>
      </c>
      <c r="C9323">
        <f t="shared" si="145"/>
        <v>0</v>
      </c>
    </row>
    <row r="9324" spans="1:3" x14ac:dyDescent="0.35">
      <c r="A9324" t="s">
        <v>9374</v>
      </c>
      <c r="B9324" t="s">
        <v>9374</v>
      </c>
      <c r="C9324">
        <f t="shared" si="145"/>
        <v>0</v>
      </c>
    </row>
    <row r="9325" spans="1:3" x14ac:dyDescent="0.35">
      <c r="A9325" t="s">
        <v>9375</v>
      </c>
      <c r="B9325" t="s">
        <v>9375</v>
      </c>
      <c r="C9325">
        <f t="shared" si="145"/>
        <v>0</v>
      </c>
    </row>
    <row r="9326" spans="1:3" x14ac:dyDescent="0.35">
      <c r="A9326" t="s">
        <v>9376</v>
      </c>
      <c r="B9326" t="s">
        <v>9376</v>
      </c>
      <c r="C9326">
        <f t="shared" si="145"/>
        <v>0</v>
      </c>
    </row>
    <row r="9327" spans="1:3" x14ac:dyDescent="0.35">
      <c r="A9327" t="s">
        <v>9377</v>
      </c>
      <c r="B9327" t="s">
        <v>9377</v>
      </c>
      <c r="C9327">
        <f t="shared" si="145"/>
        <v>0</v>
      </c>
    </row>
    <row r="9328" spans="1:3" x14ac:dyDescent="0.35">
      <c r="A9328" t="s">
        <v>9378</v>
      </c>
      <c r="B9328" t="s">
        <v>9378</v>
      </c>
      <c r="C9328">
        <f t="shared" si="145"/>
        <v>0</v>
      </c>
    </row>
    <row r="9329" spans="1:3" x14ac:dyDescent="0.35">
      <c r="A9329" t="s">
        <v>9379</v>
      </c>
      <c r="B9329" t="s">
        <v>9379</v>
      </c>
      <c r="C9329">
        <f t="shared" si="145"/>
        <v>0</v>
      </c>
    </row>
    <row r="9330" spans="1:3" x14ac:dyDescent="0.35">
      <c r="A9330" t="s">
        <v>9380</v>
      </c>
      <c r="B9330" t="s">
        <v>9380</v>
      </c>
      <c r="C9330">
        <f t="shared" si="145"/>
        <v>0</v>
      </c>
    </row>
    <row r="9331" spans="1:3" x14ac:dyDescent="0.35">
      <c r="A9331" t="s">
        <v>9381</v>
      </c>
      <c r="B9331" t="s">
        <v>9381</v>
      </c>
      <c r="C9331">
        <f t="shared" si="145"/>
        <v>0</v>
      </c>
    </row>
    <row r="9332" spans="1:3" x14ac:dyDescent="0.35">
      <c r="A9332" t="s">
        <v>9382</v>
      </c>
      <c r="B9332" t="s">
        <v>9382</v>
      </c>
      <c r="C9332">
        <f t="shared" si="145"/>
        <v>0</v>
      </c>
    </row>
    <row r="9333" spans="1:3" x14ac:dyDescent="0.35">
      <c r="A9333" t="s">
        <v>9383</v>
      </c>
      <c r="B9333" t="s">
        <v>9383</v>
      </c>
      <c r="C9333">
        <f t="shared" si="145"/>
        <v>0</v>
      </c>
    </row>
    <row r="9334" spans="1:3" x14ac:dyDescent="0.35">
      <c r="A9334" t="s">
        <v>9384</v>
      </c>
      <c r="B9334" t="s">
        <v>9384</v>
      </c>
      <c r="C9334">
        <f t="shared" si="145"/>
        <v>0</v>
      </c>
    </row>
    <row r="9335" spans="1:3" x14ac:dyDescent="0.35">
      <c r="A9335" t="s">
        <v>9385</v>
      </c>
      <c r="B9335" t="s">
        <v>9385</v>
      </c>
      <c r="C9335">
        <f t="shared" si="145"/>
        <v>0</v>
      </c>
    </row>
    <row r="9336" spans="1:3" x14ac:dyDescent="0.35">
      <c r="A9336" t="s">
        <v>9386</v>
      </c>
      <c r="B9336" t="s">
        <v>9386</v>
      </c>
      <c r="C9336">
        <f t="shared" si="145"/>
        <v>0</v>
      </c>
    </row>
    <row r="9337" spans="1:3" x14ac:dyDescent="0.35">
      <c r="A9337" t="s">
        <v>9387</v>
      </c>
      <c r="B9337" t="s">
        <v>9387</v>
      </c>
      <c r="C9337">
        <f t="shared" si="145"/>
        <v>0</v>
      </c>
    </row>
    <row r="9338" spans="1:3" x14ac:dyDescent="0.35">
      <c r="A9338" t="s">
        <v>9388</v>
      </c>
      <c r="B9338" t="s">
        <v>9388</v>
      </c>
      <c r="C9338">
        <f t="shared" si="145"/>
        <v>0</v>
      </c>
    </row>
    <row r="9339" spans="1:3" x14ac:dyDescent="0.35">
      <c r="A9339" t="s">
        <v>9389</v>
      </c>
      <c r="B9339" t="s">
        <v>9389</v>
      </c>
      <c r="C9339">
        <f t="shared" si="145"/>
        <v>0</v>
      </c>
    </row>
    <row r="9340" spans="1:3" x14ac:dyDescent="0.35">
      <c r="A9340" t="s">
        <v>9390</v>
      </c>
      <c r="B9340" t="s">
        <v>9390</v>
      </c>
      <c r="C9340">
        <f t="shared" si="145"/>
        <v>0</v>
      </c>
    </row>
    <row r="9341" spans="1:3" x14ac:dyDescent="0.35">
      <c r="A9341" t="s">
        <v>9391</v>
      </c>
      <c r="B9341" t="s">
        <v>9391</v>
      </c>
      <c r="C9341">
        <f t="shared" si="145"/>
        <v>0</v>
      </c>
    </row>
    <row r="9342" spans="1:3" x14ac:dyDescent="0.35">
      <c r="A9342" t="s">
        <v>9392</v>
      </c>
      <c r="B9342" t="s">
        <v>9392</v>
      </c>
      <c r="C9342">
        <f t="shared" si="145"/>
        <v>0</v>
      </c>
    </row>
    <row r="9343" spans="1:3" x14ac:dyDescent="0.35">
      <c r="A9343" t="s">
        <v>9393</v>
      </c>
      <c r="B9343" t="s">
        <v>9393</v>
      </c>
      <c r="C9343">
        <f t="shared" si="145"/>
        <v>0</v>
      </c>
    </row>
    <row r="9344" spans="1:3" x14ac:dyDescent="0.35">
      <c r="A9344" t="s">
        <v>9394</v>
      </c>
      <c r="B9344" t="s">
        <v>9394</v>
      </c>
      <c r="C9344">
        <f t="shared" si="145"/>
        <v>0</v>
      </c>
    </row>
    <row r="9345" spans="1:3" x14ac:dyDescent="0.35">
      <c r="A9345" t="s">
        <v>9395</v>
      </c>
      <c r="B9345" t="s">
        <v>9395</v>
      </c>
      <c r="C9345">
        <f t="shared" si="145"/>
        <v>0</v>
      </c>
    </row>
    <row r="9346" spans="1:3" x14ac:dyDescent="0.35">
      <c r="A9346" t="s">
        <v>9396</v>
      </c>
      <c r="B9346" t="s">
        <v>9396</v>
      </c>
      <c r="C9346">
        <f t="shared" ref="C9346:C9409" si="146">IF(A9346=B9346,0,1)</f>
        <v>0</v>
      </c>
    </row>
    <row r="9347" spans="1:3" x14ac:dyDescent="0.35">
      <c r="A9347" t="s">
        <v>9397</v>
      </c>
      <c r="B9347" t="s">
        <v>9397</v>
      </c>
      <c r="C9347">
        <f t="shared" si="146"/>
        <v>0</v>
      </c>
    </row>
    <row r="9348" spans="1:3" x14ac:dyDescent="0.35">
      <c r="A9348" t="s">
        <v>9398</v>
      </c>
      <c r="B9348" t="s">
        <v>9398</v>
      </c>
      <c r="C9348">
        <f t="shared" si="146"/>
        <v>0</v>
      </c>
    </row>
    <row r="9349" spans="1:3" x14ac:dyDescent="0.35">
      <c r="A9349" t="s">
        <v>9399</v>
      </c>
      <c r="B9349" t="s">
        <v>9399</v>
      </c>
      <c r="C9349">
        <f t="shared" si="146"/>
        <v>0</v>
      </c>
    </row>
    <row r="9350" spans="1:3" x14ac:dyDescent="0.35">
      <c r="A9350" t="s">
        <v>9400</v>
      </c>
      <c r="B9350" t="s">
        <v>9400</v>
      </c>
      <c r="C9350">
        <f t="shared" si="146"/>
        <v>0</v>
      </c>
    </row>
    <row r="9351" spans="1:3" x14ac:dyDescent="0.35">
      <c r="A9351" t="s">
        <v>9401</v>
      </c>
      <c r="B9351" t="s">
        <v>9401</v>
      </c>
      <c r="C9351">
        <f t="shared" si="146"/>
        <v>0</v>
      </c>
    </row>
    <row r="9352" spans="1:3" x14ac:dyDescent="0.35">
      <c r="A9352" t="s">
        <v>9402</v>
      </c>
      <c r="B9352" t="s">
        <v>9402</v>
      </c>
      <c r="C9352">
        <f t="shared" si="146"/>
        <v>0</v>
      </c>
    </row>
    <row r="9353" spans="1:3" x14ac:dyDescent="0.35">
      <c r="A9353" t="s">
        <v>9403</v>
      </c>
      <c r="B9353" t="s">
        <v>9403</v>
      </c>
      <c r="C9353">
        <f t="shared" si="146"/>
        <v>0</v>
      </c>
    </row>
    <row r="9354" spans="1:3" x14ac:dyDescent="0.35">
      <c r="A9354" t="s">
        <v>9404</v>
      </c>
      <c r="B9354" t="s">
        <v>9404</v>
      </c>
      <c r="C9354">
        <f t="shared" si="146"/>
        <v>0</v>
      </c>
    </row>
    <row r="9355" spans="1:3" x14ac:dyDescent="0.35">
      <c r="A9355" t="s">
        <v>9405</v>
      </c>
      <c r="B9355" t="s">
        <v>9405</v>
      </c>
      <c r="C9355">
        <f t="shared" si="146"/>
        <v>0</v>
      </c>
    </row>
    <row r="9356" spans="1:3" x14ac:dyDescent="0.35">
      <c r="A9356" t="s">
        <v>9406</v>
      </c>
      <c r="B9356" t="s">
        <v>9406</v>
      </c>
      <c r="C9356">
        <f t="shared" si="146"/>
        <v>0</v>
      </c>
    </row>
    <row r="9357" spans="1:3" x14ac:dyDescent="0.35">
      <c r="A9357" t="s">
        <v>9407</v>
      </c>
      <c r="B9357" t="s">
        <v>9407</v>
      </c>
      <c r="C9357">
        <f t="shared" si="146"/>
        <v>0</v>
      </c>
    </row>
    <row r="9358" spans="1:3" x14ac:dyDescent="0.35">
      <c r="A9358" t="s">
        <v>9408</v>
      </c>
      <c r="B9358" t="s">
        <v>9408</v>
      </c>
      <c r="C9358">
        <f t="shared" si="146"/>
        <v>0</v>
      </c>
    </row>
    <row r="9359" spans="1:3" x14ac:dyDescent="0.35">
      <c r="A9359" t="s">
        <v>9409</v>
      </c>
      <c r="B9359" t="s">
        <v>9409</v>
      </c>
      <c r="C9359">
        <f t="shared" si="146"/>
        <v>0</v>
      </c>
    </row>
    <row r="9360" spans="1:3" x14ac:dyDescent="0.35">
      <c r="A9360" t="s">
        <v>9410</v>
      </c>
      <c r="B9360" t="s">
        <v>9410</v>
      </c>
      <c r="C9360">
        <f t="shared" si="146"/>
        <v>0</v>
      </c>
    </row>
    <row r="9361" spans="1:3" x14ac:dyDescent="0.35">
      <c r="A9361" t="s">
        <v>9411</v>
      </c>
      <c r="B9361" t="s">
        <v>9411</v>
      </c>
      <c r="C9361">
        <f t="shared" si="146"/>
        <v>0</v>
      </c>
    </row>
    <row r="9362" spans="1:3" x14ac:dyDescent="0.35">
      <c r="A9362" t="s">
        <v>9412</v>
      </c>
      <c r="B9362" t="s">
        <v>9412</v>
      </c>
      <c r="C9362">
        <f t="shared" si="146"/>
        <v>0</v>
      </c>
    </row>
    <row r="9363" spans="1:3" x14ac:dyDescent="0.35">
      <c r="A9363" t="s">
        <v>9413</v>
      </c>
      <c r="B9363" t="s">
        <v>9413</v>
      </c>
      <c r="C9363">
        <f t="shared" si="146"/>
        <v>0</v>
      </c>
    </row>
    <row r="9364" spans="1:3" x14ac:dyDescent="0.35">
      <c r="A9364" t="s">
        <v>9414</v>
      </c>
      <c r="B9364" t="s">
        <v>9414</v>
      </c>
      <c r="C9364">
        <f t="shared" si="146"/>
        <v>0</v>
      </c>
    </row>
    <row r="9365" spans="1:3" x14ac:dyDescent="0.35">
      <c r="A9365" t="s">
        <v>9415</v>
      </c>
      <c r="B9365" t="s">
        <v>9415</v>
      </c>
      <c r="C9365">
        <f t="shared" si="146"/>
        <v>0</v>
      </c>
    </row>
    <row r="9366" spans="1:3" x14ac:dyDescent="0.35">
      <c r="A9366" t="s">
        <v>9416</v>
      </c>
      <c r="B9366" t="s">
        <v>9416</v>
      </c>
      <c r="C9366">
        <f t="shared" si="146"/>
        <v>0</v>
      </c>
    </row>
    <row r="9367" spans="1:3" x14ac:dyDescent="0.35">
      <c r="A9367" t="s">
        <v>9417</v>
      </c>
      <c r="B9367" t="s">
        <v>9417</v>
      </c>
      <c r="C9367">
        <f t="shared" si="146"/>
        <v>0</v>
      </c>
    </row>
    <row r="9368" spans="1:3" x14ac:dyDescent="0.35">
      <c r="A9368" t="s">
        <v>9418</v>
      </c>
      <c r="B9368" t="s">
        <v>9418</v>
      </c>
      <c r="C9368">
        <f t="shared" si="146"/>
        <v>0</v>
      </c>
    </row>
    <row r="9369" spans="1:3" x14ac:dyDescent="0.35">
      <c r="A9369" t="s">
        <v>9419</v>
      </c>
      <c r="B9369" t="s">
        <v>9419</v>
      </c>
      <c r="C9369">
        <f t="shared" si="146"/>
        <v>0</v>
      </c>
    </row>
    <row r="9370" spans="1:3" x14ac:dyDescent="0.35">
      <c r="A9370" t="s">
        <v>9420</v>
      </c>
      <c r="B9370" t="s">
        <v>9420</v>
      </c>
      <c r="C9370">
        <f t="shared" si="146"/>
        <v>0</v>
      </c>
    </row>
    <row r="9371" spans="1:3" x14ac:dyDescent="0.35">
      <c r="A9371" t="s">
        <v>9421</v>
      </c>
      <c r="B9371" t="s">
        <v>9421</v>
      </c>
      <c r="C9371">
        <f t="shared" si="146"/>
        <v>0</v>
      </c>
    </row>
    <row r="9372" spans="1:3" x14ac:dyDescent="0.35">
      <c r="A9372" t="s">
        <v>9422</v>
      </c>
      <c r="B9372" t="s">
        <v>9422</v>
      </c>
      <c r="C9372">
        <f t="shared" si="146"/>
        <v>0</v>
      </c>
    </row>
    <row r="9373" spans="1:3" x14ac:dyDescent="0.35">
      <c r="A9373" t="s">
        <v>9423</v>
      </c>
      <c r="B9373" t="s">
        <v>9423</v>
      </c>
      <c r="C9373">
        <f t="shared" si="146"/>
        <v>0</v>
      </c>
    </row>
    <row r="9374" spans="1:3" x14ac:dyDescent="0.35">
      <c r="A9374" t="s">
        <v>9424</v>
      </c>
      <c r="B9374" t="s">
        <v>9424</v>
      </c>
      <c r="C9374">
        <f t="shared" si="146"/>
        <v>0</v>
      </c>
    </row>
    <row r="9375" spans="1:3" x14ac:dyDescent="0.35">
      <c r="A9375" t="s">
        <v>9425</v>
      </c>
      <c r="B9375" t="s">
        <v>9425</v>
      </c>
      <c r="C9375">
        <f t="shared" si="146"/>
        <v>0</v>
      </c>
    </row>
    <row r="9376" spans="1:3" x14ac:dyDescent="0.35">
      <c r="A9376" t="s">
        <v>9426</v>
      </c>
      <c r="B9376" t="s">
        <v>9426</v>
      </c>
      <c r="C9376">
        <f t="shared" si="146"/>
        <v>0</v>
      </c>
    </row>
    <row r="9377" spans="1:3" x14ac:dyDescent="0.35">
      <c r="A9377" t="s">
        <v>9427</v>
      </c>
      <c r="B9377" t="s">
        <v>9427</v>
      </c>
      <c r="C9377">
        <f t="shared" si="146"/>
        <v>0</v>
      </c>
    </row>
    <row r="9378" spans="1:3" x14ac:dyDescent="0.35">
      <c r="A9378" t="s">
        <v>9428</v>
      </c>
      <c r="B9378" t="s">
        <v>9428</v>
      </c>
      <c r="C9378">
        <f t="shared" si="146"/>
        <v>0</v>
      </c>
    </row>
    <row r="9379" spans="1:3" x14ac:dyDescent="0.35">
      <c r="A9379" t="s">
        <v>9429</v>
      </c>
      <c r="B9379" t="s">
        <v>9429</v>
      </c>
      <c r="C9379">
        <f t="shared" si="146"/>
        <v>0</v>
      </c>
    </row>
    <row r="9380" spans="1:3" x14ac:dyDescent="0.35">
      <c r="A9380" t="s">
        <v>9430</v>
      </c>
      <c r="B9380" t="s">
        <v>9430</v>
      </c>
      <c r="C9380">
        <f t="shared" si="146"/>
        <v>0</v>
      </c>
    </row>
    <row r="9381" spans="1:3" x14ac:dyDescent="0.35">
      <c r="A9381" t="s">
        <v>9431</v>
      </c>
      <c r="B9381" t="s">
        <v>9431</v>
      </c>
      <c r="C9381">
        <f t="shared" si="146"/>
        <v>0</v>
      </c>
    </row>
    <row r="9382" spans="1:3" x14ac:dyDescent="0.35">
      <c r="A9382" t="s">
        <v>9432</v>
      </c>
      <c r="B9382" t="s">
        <v>9432</v>
      </c>
      <c r="C9382">
        <f t="shared" si="146"/>
        <v>0</v>
      </c>
    </row>
    <row r="9383" spans="1:3" x14ac:dyDescent="0.35">
      <c r="A9383" t="s">
        <v>9433</v>
      </c>
      <c r="B9383" t="s">
        <v>9433</v>
      </c>
      <c r="C9383">
        <f t="shared" si="146"/>
        <v>0</v>
      </c>
    </row>
    <row r="9384" spans="1:3" x14ac:dyDescent="0.35">
      <c r="A9384" t="s">
        <v>9434</v>
      </c>
      <c r="B9384" t="s">
        <v>9434</v>
      </c>
      <c r="C9384">
        <f t="shared" si="146"/>
        <v>0</v>
      </c>
    </row>
    <row r="9385" spans="1:3" x14ac:dyDescent="0.35">
      <c r="A9385" t="s">
        <v>9435</v>
      </c>
      <c r="B9385" t="s">
        <v>9435</v>
      </c>
      <c r="C9385">
        <f t="shared" si="146"/>
        <v>0</v>
      </c>
    </row>
    <row r="9386" spans="1:3" x14ac:dyDescent="0.35">
      <c r="A9386" t="s">
        <v>9436</v>
      </c>
      <c r="B9386" t="s">
        <v>9436</v>
      </c>
      <c r="C9386">
        <f t="shared" si="146"/>
        <v>0</v>
      </c>
    </row>
    <row r="9387" spans="1:3" x14ac:dyDescent="0.35">
      <c r="A9387" t="s">
        <v>9437</v>
      </c>
      <c r="B9387" t="s">
        <v>9437</v>
      </c>
      <c r="C9387">
        <f t="shared" si="146"/>
        <v>0</v>
      </c>
    </row>
    <row r="9388" spans="1:3" x14ac:dyDescent="0.35">
      <c r="A9388" t="s">
        <v>9438</v>
      </c>
      <c r="B9388" t="s">
        <v>9438</v>
      </c>
      <c r="C9388">
        <f t="shared" si="146"/>
        <v>0</v>
      </c>
    </row>
    <row r="9389" spans="1:3" x14ac:dyDescent="0.35">
      <c r="A9389" t="s">
        <v>9439</v>
      </c>
      <c r="B9389" t="s">
        <v>9439</v>
      </c>
      <c r="C9389">
        <f t="shared" si="146"/>
        <v>0</v>
      </c>
    </row>
    <row r="9390" spans="1:3" x14ac:dyDescent="0.35">
      <c r="A9390" t="s">
        <v>9440</v>
      </c>
      <c r="B9390" t="s">
        <v>9440</v>
      </c>
      <c r="C9390">
        <f t="shared" si="146"/>
        <v>0</v>
      </c>
    </row>
    <row r="9391" spans="1:3" x14ac:dyDescent="0.35">
      <c r="A9391" t="s">
        <v>9441</v>
      </c>
      <c r="B9391" t="s">
        <v>9441</v>
      </c>
      <c r="C9391">
        <f t="shared" si="146"/>
        <v>0</v>
      </c>
    </row>
    <row r="9392" spans="1:3" x14ac:dyDescent="0.35">
      <c r="A9392" t="s">
        <v>9442</v>
      </c>
      <c r="B9392" t="s">
        <v>9442</v>
      </c>
      <c r="C9392">
        <f t="shared" si="146"/>
        <v>0</v>
      </c>
    </row>
    <row r="9393" spans="1:3" x14ac:dyDescent="0.35">
      <c r="A9393" t="s">
        <v>9443</v>
      </c>
      <c r="B9393" t="s">
        <v>9443</v>
      </c>
      <c r="C9393">
        <f t="shared" si="146"/>
        <v>0</v>
      </c>
    </row>
    <row r="9394" spans="1:3" x14ac:dyDescent="0.35">
      <c r="A9394" t="s">
        <v>9444</v>
      </c>
      <c r="B9394" t="s">
        <v>9444</v>
      </c>
      <c r="C9394">
        <f t="shared" si="146"/>
        <v>0</v>
      </c>
    </row>
    <row r="9395" spans="1:3" x14ac:dyDescent="0.35">
      <c r="A9395" t="s">
        <v>9445</v>
      </c>
      <c r="B9395" t="s">
        <v>9445</v>
      </c>
      <c r="C9395">
        <f t="shared" si="146"/>
        <v>0</v>
      </c>
    </row>
    <row r="9396" spans="1:3" x14ac:dyDescent="0.35">
      <c r="A9396" t="s">
        <v>9446</v>
      </c>
      <c r="B9396" t="s">
        <v>9446</v>
      </c>
      <c r="C9396">
        <f t="shared" si="146"/>
        <v>0</v>
      </c>
    </row>
    <row r="9397" spans="1:3" x14ac:dyDescent="0.35">
      <c r="A9397" t="s">
        <v>9447</v>
      </c>
      <c r="B9397" t="s">
        <v>9447</v>
      </c>
      <c r="C9397">
        <f t="shared" si="146"/>
        <v>0</v>
      </c>
    </row>
    <row r="9398" spans="1:3" x14ac:dyDescent="0.35">
      <c r="A9398" t="s">
        <v>9448</v>
      </c>
      <c r="B9398" t="s">
        <v>9448</v>
      </c>
      <c r="C9398">
        <f t="shared" si="146"/>
        <v>0</v>
      </c>
    </row>
    <row r="9399" spans="1:3" x14ac:dyDescent="0.35">
      <c r="A9399" t="s">
        <v>9449</v>
      </c>
      <c r="B9399" t="s">
        <v>9449</v>
      </c>
      <c r="C9399">
        <f t="shared" si="146"/>
        <v>0</v>
      </c>
    </row>
    <row r="9400" spans="1:3" x14ac:dyDescent="0.35">
      <c r="A9400" t="s">
        <v>9450</v>
      </c>
      <c r="B9400" t="s">
        <v>9450</v>
      </c>
      <c r="C9400">
        <f t="shared" si="146"/>
        <v>0</v>
      </c>
    </row>
    <row r="9401" spans="1:3" x14ac:dyDescent="0.35">
      <c r="A9401" t="s">
        <v>9451</v>
      </c>
      <c r="B9401" t="s">
        <v>9451</v>
      </c>
      <c r="C9401">
        <f t="shared" si="146"/>
        <v>0</v>
      </c>
    </row>
    <row r="9402" spans="1:3" x14ac:dyDescent="0.35">
      <c r="A9402" t="s">
        <v>9452</v>
      </c>
      <c r="B9402" t="s">
        <v>9452</v>
      </c>
      <c r="C9402">
        <f t="shared" si="146"/>
        <v>0</v>
      </c>
    </row>
    <row r="9403" spans="1:3" x14ac:dyDescent="0.35">
      <c r="A9403" t="s">
        <v>9453</v>
      </c>
      <c r="B9403" t="s">
        <v>9453</v>
      </c>
      <c r="C9403">
        <f t="shared" si="146"/>
        <v>0</v>
      </c>
    </row>
    <row r="9404" spans="1:3" x14ac:dyDescent="0.35">
      <c r="A9404" t="s">
        <v>9454</v>
      </c>
      <c r="B9404" t="s">
        <v>9454</v>
      </c>
      <c r="C9404">
        <f t="shared" si="146"/>
        <v>0</v>
      </c>
    </row>
    <row r="9405" spans="1:3" x14ac:dyDescent="0.35">
      <c r="A9405" t="s">
        <v>9455</v>
      </c>
      <c r="B9405" t="s">
        <v>9455</v>
      </c>
      <c r="C9405">
        <f t="shared" si="146"/>
        <v>0</v>
      </c>
    </row>
    <row r="9406" spans="1:3" x14ac:dyDescent="0.35">
      <c r="A9406" t="s">
        <v>9456</v>
      </c>
      <c r="B9406" t="s">
        <v>9456</v>
      </c>
      <c r="C9406">
        <f t="shared" si="146"/>
        <v>0</v>
      </c>
    </row>
    <row r="9407" spans="1:3" x14ac:dyDescent="0.35">
      <c r="A9407" t="s">
        <v>9457</v>
      </c>
      <c r="B9407" t="s">
        <v>9457</v>
      </c>
      <c r="C9407">
        <f t="shared" si="146"/>
        <v>0</v>
      </c>
    </row>
    <row r="9408" spans="1:3" x14ac:dyDescent="0.35">
      <c r="A9408" t="s">
        <v>9458</v>
      </c>
      <c r="B9408" t="s">
        <v>9458</v>
      </c>
      <c r="C9408">
        <f t="shared" si="146"/>
        <v>0</v>
      </c>
    </row>
    <row r="9409" spans="1:3" x14ac:dyDescent="0.35">
      <c r="A9409" t="s">
        <v>9459</v>
      </c>
      <c r="B9409" t="s">
        <v>9459</v>
      </c>
      <c r="C9409">
        <f t="shared" si="146"/>
        <v>0</v>
      </c>
    </row>
    <row r="9410" spans="1:3" x14ac:dyDescent="0.35">
      <c r="A9410" t="s">
        <v>9460</v>
      </c>
      <c r="B9410" t="s">
        <v>9460</v>
      </c>
      <c r="C9410">
        <f t="shared" ref="C9410:C9473" si="147">IF(A9410=B9410,0,1)</f>
        <v>0</v>
      </c>
    </row>
    <row r="9411" spans="1:3" x14ac:dyDescent="0.35">
      <c r="A9411" t="s">
        <v>9461</v>
      </c>
      <c r="B9411" t="s">
        <v>9461</v>
      </c>
      <c r="C9411">
        <f t="shared" si="147"/>
        <v>0</v>
      </c>
    </row>
    <row r="9412" spans="1:3" x14ac:dyDescent="0.35">
      <c r="A9412" t="s">
        <v>9462</v>
      </c>
      <c r="B9412" t="s">
        <v>9462</v>
      </c>
      <c r="C9412">
        <f t="shared" si="147"/>
        <v>0</v>
      </c>
    </row>
    <row r="9413" spans="1:3" x14ac:dyDescent="0.35">
      <c r="A9413" t="s">
        <v>9463</v>
      </c>
      <c r="B9413" t="s">
        <v>9463</v>
      </c>
      <c r="C9413">
        <f t="shared" si="147"/>
        <v>0</v>
      </c>
    </row>
    <row r="9414" spans="1:3" x14ac:dyDescent="0.35">
      <c r="A9414" t="s">
        <v>9464</v>
      </c>
      <c r="B9414" t="s">
        <v>9464</v>
      </c>
      <c r="C9414">
        <f t="shared" si="147"/>
        <v>0</v>
      </c>
    </row>
    <row r="9415" spans="1:3" x14ac:dyDescent="0.35">
      <c r="A9415" t="s">
        <v>9465</v>
      </c>
      <c r="B9415" t="s">
        <v>9465</v>
      </c>
      <c r="C9415">
        <f t="shared" si="147"/>
        <v>0</v>
      </c>
    </row>
    <row r="9416" spans="1:3" x14ac:dyDescent="0.35">
      <c r="A9416" t="s">
        <v>9466</v>
      </c>
      <c r="B9416" t="s">
        <v>9466</v>
      </c>
      <c r="C9416">
        <f t="shared" si="147"/>
        <v>0</v>
      </c>
    </row>
    <row r="9417" spans="1:3" x14ac:dyDescent="0.35">
      <c r="A9417" t="s">
        <v>9467</v>
      </c>
      <c r="B9417" t="s">
        <v>9467</v>
      </c>
      <c r="C9417">
        <f t="shared" si="147"/>
        <v>0</v>
      </c>
    </row>
    <row r="9418" spans="1:3" x14ac:dyDescent="0.35">
      <c r="A9418" t="s">
        <v>9468</v>
      </c>
      <c r="B9418" t="s">
        <v>9468</v>
      </c>
      <c r="C9418">
        <f t="shared" si="147"/>
        <v>0</v>
      </c>
    </row>
    <row r="9419" spans="1:3" x14ac:dyDescent="0.35">
      <c r="A9419" t="s">
        <v>9469</v>
      </c>
      <c r="B9419" t="s">
        <v>9469</v>
      </c>
      <c r="C9419">
        <f t="shared" si="147"/>
        <v>0</v>
      </c>
    </row>
    <row r="9420" spans="1:3" x14ac:dyDescent="0.35">
      <c r="A9420" t="s">
        <v>9470</v>
      </c>
      <c r="B9420" t="s">
        <v>9470</v>
      </c>
      <c r="C9420">
        <f t="shared" si="147"/>
        <v>0</v>
      </c>
    </row>
    <row r="9421" spans="1:3" x14ac:dyDescent="0.35">
      <c r="A9421" t="s">
        <v>9471</v>
      </c>
      <c r="B9421" t="s">
        <v>9471</v>
      </c>
      <c r="C9421">
        <f t="shared" si="147"/>
        <v>0</v>
      </c>
    </row>
    <row r="9422" spans="1:3" x14ac:dyDescent="0.35">
      <c r="A9422" t="s">
        <v>9472</v>
      </c>
      <c r="B9422" t="s">
        <v>9472</v>
      </c>
      <c r="C9422">
        <f t="shared" si="147"/>
        <v>0</v>
      </c>
    </row>
    <row r="9423" spans="1:3" x14ac:dyDescent="0.35">
      <c r="A9423" t="s">
        <v>9473</v>
      </c>
      <c r="B9423" t="s">
        <v>9473</v>
      </c>
      <c r="C9423">
        <f t="shared" si="147"/>
        <v>0</v>
      </c>
    </row>
    <row r="9424" spans="1:3" x14ac:dyDescent="0.35">
      <c r="A9424" t="s">
        <v>9474</v>
      </c>
      <c r="B9424" t="s">
        <v>9474</v>
      </c>
      <c r="C9424">
        <f t="shared" si="147"/>
        <v>0</v>
      </c>
    </row>
    <row r="9425" spans="1:3" x14ac:dyDescent="0.35">
      <c r="A9425" t="s">
        <v>9475</v>
      </c>
      <c r="B9425" t="s">
        <v>9475</v>
      </c>
      <c r="C9425">
        <f t="shared" si="147"/>
        <v>0</v>
      </c>
    </row>
    <row r="9426" spans="1:3" x14ac:dyDescent="0.35">
      <c r="A9426" t="s">
        <v>9476</v>
      </c>
      <c r="B9426" t="s">
        <v>9476</v>
      </c>
      <c r="C9426">
        <f t="shared" si="147"/>
        <v>0</v>
      </c>
    </row>
    <row r="9427" spans="1:3" x14ac:dyDescent="0.35">
      <c r="A9427" t="s">
        <v>9477</v>
      </c>
      <c r="B9427" t="s">
        <v>9477</v>
      </c>
      <c r="C9427">
        <f t="shared" si="147"/>
        <v>0</v>
      </c>
    </row>
    <row r="9428" spans="1:3" x14ac:dyDescent="0.35">
      <c r="A9428" t="s">
        <v>9478</v>
      </c>
      <c r="B9428" t="s">
        <v>9478</v>
      </c>
      <c r="C9428">
        <f t="shared" si="147"/>
        <v>0</v>
      </c>
    </row>
    <row r="9429" spans="1:3" x14ac:dyDescent="0.35">
      <c r="A9429" t="s">
        <v>9479</v>
      </c>
      <c r="B9429" t="s">
        <v>9479</v>
      </c>
      <c r="C9429">
        <f t="shared" si="147"/>
        <v>0</v>
      </c>
    </row>
    <row r="9430" spans="1:3" x14ac:dyDescent="0.35">
      <c r="A9430" t="s">
        <v>9480</v>
      </c>
      <c r="B9430" t="s">
        <v>9480</v>
      </c>
      <c r="C9430">
        <f t="shared" si="147"/>
        <v>0</v>
      </c>
    </row>
    <row r="9431" spans="1:3" x14ac:dyDescent="0.35">
      <c r="A9431" t="s">
        <v>9481</v>
      </c>
      <c r="B9431" t="s">
        <v>9481</v>
      </c>
      <c r="C9431">
        <f t="shared" si="147"/>
        <v>0</v>
      </c>
    </row>
    <row r="9432" spans="1:3" x14ac:dyDescent="0.35">
      <c r="A9432" t="s">
        <v>9482</v>
      </c>
      <c r="B9432" t="s">
        <v>9482</v>
      </c>
      <c r="C9432">
        <f t="shared" si="147"/>
        <v>0</v>
      </c>
    </row>
    <row r="9433" spans="1:3" x14ac:dyDescent="0.35">
      <c r="A9433" t="s">
        <v>9483</v>
      </c>
      <c r="B9433" t="s">
        <v>9483</v>
      </c>
      <c r="C9433">
        <f t="shared" si="147"/>
        <v>0</v>
      </c>
    </row>
    <row r="9434" spans="1:3" x14ac:dyDescent="0.35">
      <c r="A9434" t="s">
        <v>9484</v>
      </c>
      <c r="B9434" t="s">
        <v>9484</v>
      </c>
      <c r="C9434">
        <f t="shared" si="147"/>
        <v>0</v>
      </c>
    </row>
    <row r="9435" spans="1:3" x14ac:dyDescent="0.35">
      <c r="A9435" t="s">
        <v>9485</v>
      </c>
      <c r="B9435" t="s">
        <v>9485</v>
      </c>
      <c r="C9435">
        <f t="shared" si="147"/>
        <v>0</v>
      </c>
    </row>
    <row r="9436" spans="1:3" x14ac:dyDescent="0.35">
      <c r="A9436" t="s">
        <v>9486</v>
      </c>
      <c r="B9436" t="s">
        <v>9486</v>
      </c>
      <c r="C9436">
        <f t="shared" si="147"/>
        <v>0</v>
      </c>
    </row>
    <row r="9437" spans="1:3" x14ac:dyDescent="0.35">
      <c r="A9437" t="s">
        <v>9487</v>
      </c>
      <c r="B9437" t="s">
        <v>9487</v>
      </c>
      <c r="C9437">
        <f t="shared" si="147"/>
        <v>0</v>
      </c>
    </row>
    <row r="9438" spans="1:3" x14ac:dyDescent="0.35">
      <c r="A9438" t="s">
        <v>9488</v>
      </c>
      <c r="B9438" t="s">
        <v>9488</v>
      </c>
      <c r="C9438">
        <f t="shared" si="147"/>
        <v>0</v>
      </c>
    </row>
    <row r="9439" spans="1:3" x14ac:dyDescent="0.35">
      <c r="A9439" t="s">
        <v>9489</v>
      </c>
      <c r="B9439" t="s">
        <v>9489</v>
      </c>
      <c r="C9439">
        <f t="shared" si="147"/>
        <v>0</v>
      </c>
    </row>
    <row r="9440" spans="1:3" x14ac:dyDescent="0.35">
      <c r="A9440" t="s">
        <v>9490</v>
      </c>
      <c r="B9440" t="s">
        <v>9490</v>
      </c>
      <c r="C9440">
        <f t="shared" si="147"/>
        <v>0</v>
      </c>
    </row>
    <row r="9441" spans="1:3" x14ac:dyDescent="0.35">
      <c r="A9441" t="s">
        <v>9491</v>
      </c>
      <c r="B9441" t="s">
        <v>9491</v>
      </c>
      <c r="C9441">
        <f t="shared" si="147"/>
        <v>0</v>
      </c>
    </row>
    <row r="9442" spans="1:3" x14ac:dyDescent="0.35">
      <c r="A9442" t="s">
        <v>9492</v>
      </c>
      <c r="B9442" t="s">
        <v>9492</v>
      </c>
      <c r="C9442">
        <f t="shared" si="147"/>
        <v>0</v>
      </c>
    </row>
    <row r="9443" spans="1:3" x14ac:dyDescent="0.35">
      <c r="A9443" t="s">
        <v>9493</v>
      </c>
      <c r="B9443" t="s">
        <v>9493</v>
      </c>
      <c r="C9443">
        <f t="shared" si="147"/>
        <v>0</v>
      </c>
    </row>
    <row r="9444" spans="1:3" x14ac:dyDescent="0.35">
      <c r="A9444" t="s">
        <v>9494</v>
      </c>
      <c r="B9444" t="s">
        <v>9494</v>
      </c>
      <c r="C9444">
        <f t="shared" si="147"/>
        <v>0</v>
      </c>
    </row>
    <row r="9445" spans="1:3" x14ac:dyDescent="0.35">
      <c r="A9445" t="s">
        <v>9495</v>
      </c>
      <c r="B9445" t="s">
        <v>9495</v>
      </c>
      <c r="C9445">
        <f t="shared" si="147"/>
        <v>0</v>
      </c>
    </row>
    <row r="9446" spans="1:3" x14ac:dyDescent="0.35">
      <c r="A9446" t="s">
        <v>9496</v>
      </c>
      <c r="B9446" t="s">
        <v>9496</v>
      </c>
      <c r="C9446">
        <f t="shared" si="147"/>
        <v>0</v>
      </c>
    </row>
    <row r="9447" spans="1:3" x14ac:dyDescent="0.35">
      <c r="A9447" t="s">
        <v>9497</v>
      </c>
      <c r="B9447" t="s">
        <v>9497</v>
      </c>
      <c r="C9447">
        <f t="shared" si="147"/>
        <v>0</v>
      </c>
    </row>
    <row r="9448" spans="1:3" x14ac:dyDescent="0.35">
      <c r="A9448" t="s">
        <v>9498</v>
      </c>
      <c r="B9448" t="s">
        <v>9498</v>
      </c>
      <c r="C9448">
        <f t="shared" si="147"/>
        <v>0</v>
      </c>
    </row>
    <row r="9449" spans="1:3" x14ac:dyDescent="0.35">
      <c r="A9449" t="s">
        <v>9499</v>
      </c>
      <c r="B9449" t="s">
        <v>9499</v>
      </c>
      <c r="C9449">
        <f t="shared" si="147"/>
        <v>0</v>
      </c>
    </row>
    <row r="9450" spans="1:3" x14ac:dyDescent="0.35">
      <c r="A9450" t="s">
        <v>9500</v>
      </c>
      <c r="B9450" t="s">
        <v>9500</v>
      </c>
      <c r="C9450">
        <f t="shared" si="147"/>
        <v>0</v>
      </c>
    </row>
    <row r="9451" spans="1:3" x14ac:dyDescent="0.35">
      <c r="A9451" t="s">
        <v>9501</v>
      </c>
      <c r="B9451" t="s">
        <v>9501</v>
      </c>
      <c r="C9451">
        <f t="shared" si="147"/>
        <v>0</v>
      </c>
    </row>
    <row r="9452" spans="1:3" x14ac:dyDescent="0.35">
      <c r="A9452" t="s">
        <v>9502</v>
      </c>
      <c r="B9452" t="s">
        <v>9502</v>
      </c>
      <c r="C9452">
        <f t="shared" si="147"/>
        <v>0</v>
      </c>
    </row>
    <row r="9453" spans="1:3" x14ac:dyDescent="0.35">
      <c r="A9453" t="s">
        <v>9503</v>
      </c>
      <c r="B9453" t="s">
        <v>9503</v>
      </c>
      <c r="C9453">
        <f t="shared" si="147"/>
        <v>0</v>
      </c>
    </row>
    <row r="9454" spans="1:3" x14ac:dyDescent="0.35">
      <c r="A9454" t="s">
        <v>9504</v>
      </c>
      <c r="B9454" t="s">
        <v>9504</v>
      </c>
      <c r="C9454">
        <f t="shared" si="147"/>
        <v>0</v>
      </c>
    </row>
    <row r="9455" spans="1:3" x14ac:dyDescent="0.35">
      <c r="A9455" t="s">
        <v>9505</v>
      </c>
      <c r="B9455" t="s">
        <v>9505</v>
      </c>
      <c r="C9455">
        <f t="shared" si="147"/>
        <v>0</v>
      </c>
    </row>
    <row r="9456" spans="1:3" x14ac:dyDescent="0.35">
      <c r="A9456" t="s">
        <v>9506</v>
      </c>
      <c r="B9456" t="s">
        <v>9506</v>
      </c>
      <c r="C9456">
        <f t="shared" si="147"/>
        <v>0</v>
      </c>
    </row>
    <row r="9457" spans="1:3" x14ac:dyDescent="0.35">
      <c r="A9457" t="s">
        <v>9507</v>
      </c>
      <c r="B9457" t="s">
        <v>9507</v>
      </c>
      <c r="C9457">
        <f t="shared" si="147"/>
        <v>0</v>
      </c>
    </row>
    <row r="9458" spans="1:3" x14ac:dyDescent="0.35">
      <c r="A9458" t="s">
        <v>9508</v>
      </c>
      <c r="B9458" t="s">
        <v>9508</v>
      </c>
      <c r="C9458">
        <f t="shared" si="147"/>
        <v>0</v>
      </c>
    </row>
    <row r="9459" spans="1:3" x14ac:dyDescent="0.35">
      <c r="A9459" t="s">
        <v>9509</v>
      </c>
      <c r="B9459" t="s">
        <v>9509</v>
      </c>
      <c r="C9459">
        <f t="shared" si="147"/>
        <v>0</v>
      </c>
    </row>
    <row r="9460" spans="1:3" x14ac:dyDescent="0.35">
      <c r="A9460" t="s">
        <v>9510</v>
      </c>
      <c r="B9460" t="s">
        <v>9510</v>
      </c>
      <c r="C9460">
        <f t="shared" si="147"/>
        <v>0</v>
      </c>
    </row>
    <row r="9461" spans="1:3" x14ac:dyDescent="0.35">
      <c r="A9461" t="s">
        <v>9511</v>
      </c>
      <c r="B9461" t="s">
        <v>9511</v>
      </c>
      <c r="C9461">
        <f t="shared" si="147"/>
        <v>0</v>
      </c>
    </row>
    <row r="9462" spans="1:3" x14ac:dyDescent="0.35">
      <c r="A9462" t="s">
        <v>9512</v>
      </c>
      <c r="B9462" t="s">
        <v>9512</v>
      </c>
      <c r="C9462">
        <f t="shared" si="147"/>
        <v>0</v>
      </c>
    </row>
    <row r="9463" spans="1:3" x14ac:dyDescent="0.35">
      <c r="A9463" t="s">
        <v>9513</v>
      </c>
      <c r="B9463" t="s">
        <v>9513</v>
      </c>
      <c r="C9463">
        <f t="shared" si="147"/>
        <v>0</v>
      </c>
    </row>
    <row r="9464" spans="1:3" x14ac:dyDescent="0.35">
      <c r="A9464" t="s">
        <v>9514</v>
      </c>
      <c r="B9464" t="s">
        <v>9514</v>
      </c>
      <c r="C9464">
        <f t="shared" si="147"/>
        <v>0</v>
      </c>
    </row>
    <row r="9465" spans="1:3" x14ac:dyDescent="0.35">
      <c r="A9465" t="s">
        <v>9515</v>
      </c>
      <c r="B9465" t="s">
        <v>9515</v>
      </c>
      <c r="C9465">
        <f t="shared" si="147"/>
        <v>0</v>
      </c>
    </row>
    <row r="9466" spans="1:3" x14ac:dyDescent="0.35">
      <c r="A9466" t="s">
        <v>9516</v>
      </c>
      <c r="B9466" t="s">
        <v>9516</v>
      </c>
      <c r="C9466">
        <f t="shared" si="147"/>
        <v>0</v>
      </c>
    </row>
    <row r="9467" spans="1:3" x14ac:dyDescent="0.35">
      <c r="A9467" t="s">
        <v>9517</v>
      </c>
      <c r="B9467" t="s">
        <v>9517</v>
      </c>
      <c r="C9467">
        <f t="shared" si="147"/>
        <v>0</v>
      </c>
    </row>
    <row r="9468" spans="1:3" x14ac:dyDescent="0.35">
      <c r="A9468" t="s">
        <v>9518</v>
      </c>
      <c r="B9468" t="s">
        <v>9518</v>
      </c>
      <c r="C9468">
        <f t="shared" si="147"/>
        <v>0</v>
      </c>
    </row>
    <row r="9469" spans="1:3" x14ac:dyDescent="0.35">
      <c r="A9469" t="s">
        <v>9519</v>
      </c>
      <c r="B9469" t="s">
        <v>9519</v>
      </c>
      <c r="C9469">
        <f t="shared" si="147"/>
        <v>0</v>
      </c>
    </row>
    <row r="9470" spans="1:3" x14ac:dyDescent="0.35">
      <c r="A9470" t="s">
        <v>9520</v>
      </c>
      <c r="B9470" t="s">
        <v>9520</v>
      </c>
      <c r="C9470">
        <f t="shared" si="147"/>
        <v>0</v>
      </c>
    </row>
    <row r="9471" spans="1:3" x14ac:dyDescent="0.35">
      <c r="A9471" t="s">
        <v>9521</v>
      </c>
      <c r="B9471" t="s">
        <v>9521</v>
      </c>
      <c r="C9471">
        <f t="shared" si="147"/>
        <v>0</v>
      </c>
    </row>
    <row r="9472" spans="1:3" x14ac:dyDescent="0.35">
      <c r="A9472" t="s">
        <v>9522</v>
      </c>
      <c r="B9472" t="s">
        <v>9522</v>
      </c>
      <c r="C9472">
        <f t="shared" si="147"/>
        <v>0</v>
      </c>
    </row>
    <row r="9473" spans="1:3" x14ac:dyDescent="0.35">
      <c r="A9473" t="s">
        <v>9523</v>
      </c>
      <c r="B9473" t="s">
        <v>9523</v>
      </c>
      <c r="C9473">
        <f t="shared" si="147"/>
        <v>0</v>
      </c>
    </row>
    <row r="9474" spans="1:3" x14ac:dyDescent="0.35">
      <c r="A9474" t="s">
        <v>9524</v>
      </c>
      <c r="B9474" t="s">
        <v>9524</v>
      </c>
      <c r="C9474">
        <f t="shared" ref="C9474:C9537" si="148">IF(A9474=B9474,0,1)</f>
        <v>0</v>
      </c>
    </row>
    <row r="9475" spans="1:3" x14ac:dyDescent="0.35">
      <c r="A9475" t="s">
        <v>9525</v>
      </c>
      <c r="B9475" t="s">
        <v>9525</v>
      </c>
      <c r="C9475">
        <f t="shared" si="148"/>
        <v>0</v>
      </c>
    </row>
    <row r="9476" spans="1:3" x14ac:dyDescent="0.35">
      <c r="A9476" t="s">
        <v>9526</v>
      </c>
      <c r="B9476" t="s">
        <v>9526</v>
      </c>
      <c r="C9476">
        <f t="shared" si="148"/>
        <v>0</v>
      </c>
    </row>
    <row r="9477" spans="1:3" x14ac:dyDescent="0.35">
      <c r="A9477" t="s">
        <v>9527</v>
      </c>
      <c r="B9477" t="s">
        <v>9527</v>
      </c>
      <c r="C9477">
        <f t="shared" si="148"/>
        <v>0</v>
      </c>
    </row>
    <row r="9478" spans="1:3" x14ac:dyDescent="0.35">
      <c r="A9478" t="s">
        <v>9528</v>
      </c>
      <c r="B9478" t="s">
        <v>9528</v>
      </c>
      <c r="C9478">
        <f t="shared" si="148"/>
        <v>0</v>
      </c>
    </row>
    <row r="9479" spans="1:3" x14ac:dyDescent="0.35">
      <c r="A9479" t="s">
        <v>9529</v>
      </c>
      <c r="B9479" t="s">
        <v>9529</v>
      </c>
      <c r="C9479">
        <f t="shared" si="148"/>
        <v>0</v>
      </c>
    </row>
    <row r="9480" spans="1:3" x14ac:dyDescent="0.35">
      <c r="A9480" t="s">
        <v>9530</v>
      </c>
      <c r="B9480" t="s">
        <v>9530</v>
      </c>
      <c r="C9480">
        <f t="shared" si="148"/>
        <v>0</v>
      </c>
    </row>
    <row r="9481" spans="1:3" x14ac:dyDescent="0.35">
      <c r="A9481" t="s">
        <v>9531</v>
      </c>
      <c r="B9481" t="s">
        <v>9531</v>
      </c>
      <c r="C9481">
        <f t="shared" si="148"/>
        <v>0</v>
      </c>
    </row>
    <row r="9482" spans="1:3" x14ac:dyDescent="0.35">
      <c r="A9482" t="s">
        <v>9532</v>
      </c>
      <c r="B9482" t="s">
        <v>9532</v>
      </c>
      <c r="C9482">
        <f t="shared" si="148"/>
        <v>0</v>
      </c>
    </row>
    <row r="9483" spans="1:3" x14ac:dyDescent="0.35">
      <c r="A9483" t="s">
        <v>9533</v>
      </c>
      <c r="B9483" t="s">
        <v>9533</v>
      </c>
      <c r="C9483">
        <f t="shared" si="148"/>
        <v>0</v>
      </c>
    </row>
    <row r="9484" spans="1:3" x14ac:dyDescent="0.35">
      <c r="A9484" t="s">
        <v>9534</v>
      </c>
      <c r="B9484" t="s">
        <v>9534</v>
      </c>
      <c r="C9484">
        <f t="shared" si="148"/>
        <v>0</v>
      </c>
    </row>
    <row r="9485" spans="1:3" x14ac:dyDescent="0.35">
      <c r="A9485" t="s">
        <v>9535</v>
      </c>
      <c r="B9485" t="s">
        <v>9535</v>
      </c>
      <c r="C9485">
        <f t="shared" si="148"/>
        <v>0</v>
      </c>
    </row>
    <row r="9486" spans="1:3" x14ac:dyDescent="0.35">
      <c r="A9486" t="s">
        <v>9536</v>
      </c>
      <c r="B9486" t="s">
        <v>9536</v>
      </c>
      <c r="C9486">
        <f t="shared" si="148"/>
        <v>0</v>
      </c>
    </row>
    <row r="9487" spans="1:3" x14ac:dyDescent="0.35">
      <c r="A9487" t="s">
        <v>9537</v>
      </c>
      <c r="B9487" t="s">
        <v>9537</v>
      </c>
      <c r="C9487">
        <f t="shared" si="148"/>
        <v>0</v>
      </c>
    </row>
    <row r="9488" spans="1:3" x14ac:dyDescent="0.35">
      <c r="A9488" t="s">
        <v>9538</v>
      </c>
      <c r="B9488" t="s">
        <v>9538</v>
      </c>
      <c r="C9488">
        <f t="shared" si="148"/>
        <v>0</v>
      </c>
    </row>
    <row r="9489" spans="1:3" x14ac:dyDescent="0.35">
      <c r="A9489" t="s">
        <v>9539</v>
      </c>
      <c r="B9489" t="s">
        <v>9539</v>
      </c>
      <c r="C9489">
        <f t="shared" si="148"/>
        <v>0</v>
      </c>
    </row>
    <row r="9490" spans="1:3" x14ac:dyDescent="0.35">
      <c r="A9490" t="s">
        <v>9540</v>
      </c>
      <c r="B9490" t="s">
        <v>9540</v>
      </c>
      <c r="C9490">
        <f t="shared" si="148"/>
        <v>0</v>
      </c>
    </row>
    <row r="9491" spans="1:3" x14ac:dyDescent="0.35">
      <c r="A9491" t="s">
        <v>9541</v>
      </c>
      <c r="B9491" t="s">
        <v>9541</v>
      </c>
      <c r="C9491">
        <f t="shared" si="148"/>
        <v>0</v>
      </c>
    </row>
    <row r="9492" spans="1:3" x14ac:dyDescent="0.35">
      <c r="A9492" t="s">
        <v>9542</v>
      </c>
      <c r="B9492" t="s">
        <v>9542</v>
      </c>
      <c r="C9492">
        <f t="shared" si="148"/>
        <v>0</v>
      </c>
    </row>
    <row r="9493" spans="1:3" x14ac:dyDescent="0.35">
      <c r="A9493" t="s">
        <v>9543</v>
      </c>
      <c r="B9493" t="s">
        <v>9543</v>
      </c>
      <c r="C9493">
        <f t="shared" si="148"/>
        <v>0</v>
      </c>
    </row>
    <row r="9494" spans="1:3" x14ac:dyDescent="0.35">
      <c r="A9494" t="s">
        <v>9544</v>
      </c>
      <c r="B9494" t="s">
        <v>9544</v>
      </c>
      <c r="C9494">
        <f t="shared" si="148"/>
        <v>0</v>
      </c>
    </row>
    <row r="9495" spans="1:3" x14ac:dyDescent="0.35">
      <c r="A9495" t="s">
        <v>9545</v>
      </c>
      <c r="B9495" t="s">
        <v>9545</v>
      </c>
      <c r="C9495">
        <f t="shared" si="148"/>
        <v>0</v>
      </c>
    </row>
    <row r="9496" spans="1:3" x14ac:dyDescent="0.35">
      <c r="A9496" t="s">
        <v>9546</v>
      </c>
      <c r="B9496" t="s">
        <v>9546</v>
      </c>
      <c r="C9496">
        <f t="shared" si="148"/>
        <v>0</v>
      </c>
    </row>
    <row r="9497" spans="1:3" x14ac:dyDescent="0.35">
      <c r="A9497" t="s">
        <v>9547</v>
      </c>
      <c r="B9497" t="s">
        <v>9547</v>
      </c>
      <c r="C9497">
        <f t="shared" si="148"/>
        <v>0</v>
      </c>
    </row>
    <row r="9498" spans="1:3" x14ac:dyDescent="0.35">
      <c r="A9498" t="s">
        <v>9548</v>
      </c>
      <c r="B9498" t="s">
        <v>9548</v>
      </c>
      <c r="C9498">
        <f t="shared" si="148"/>
        <v>0</v>
      </c>
    </row>
    <row r="9499" spans="1:3" x14ac:dyDescent="0.35">
      <c r="A9499" t="s">
        <v>9549</v>
      </c>
      <c r="B9499" t="s">
        <v>9549</v>
      </c>
      <c r="C9499">
        <f t="shared" si="148"/>
        <v>0</v>
      </c>
    </row>
    <row r="9500" spans="1:3" x14ac:dyDescent="0.35">
      <c r="A9500" t="s">
        <v>9550</v>
      </c>
      <c r="B9500" t="s">
        <v>9550</v>
      </c>
      <c r="C9500">
        <f t="shared" si="148"/>
        <v>0</v>
      </c>
    </row>
    <row r="9501" spans="1:3" x14ac:dyDescent="0.35">
      <c r="A9501" t="s">
        <v>9551</v>
      </c>
      <c r="B9501" t="s">
        <v>9551</v>
      </c>
      <c r="C9501">
        <f t="shared" si="148"/>
        <v>0</v>
      </c>
    </row>
    <row r="9502" spans="1:3" x14ac:dyDescent="0.35">
      <c r="A9502" t="s">
        <v>9552</v>
      </c>
      <c r="B9502" t="s">
        <v>9552</v>
      </c>
      <c r="C9502">
        <f t="shared" si="148"/>
        <v>0</v>
      </c>
    </row>
    <row r="9503" spans="1:3" x14ac:dyDescent="0.35">
      <c r="A9503" t="s">
        <v>9553</v>
      </c>
      <c r="B9503" t="s">
        <v>9553</v>
      </c>
      <c r="C9503">
        <f t="shared" si="148"/>
        <v>0</v>
      </c>
    </row>
    <row r="9504" spans="1:3" x14ac:dyDescent="0.35">
      <c r="A9504" t="s">
        <v>9554</v>
      </c>
      <c r="B9504" t="s">
        <v>9554</v>
      </c>
      <c r="C9504">
        <f t="shared" si="148"/>
        <v>0</v>
      </c>
    </row>
    <row r="9505" spans="1:3" x14ac:dyDescent="0.35">
      <c r="A9505" t="s">
        <v>9555</v>
      </c>
      <c r="B9505" t="s">
        <v>9555</v>
      </c>
      <c r="C9505">
        <f t="shared" si="148"/>
        <v>0</v>
      </c>
    </row>
    <row r="9506" spans="1:3" x14ac:dyDescent="0.35">
      <c r="A9506" t="s">
        <v>9556</v>
      </c>
      <c r="B9506" t="s">
        <v>9556</v>
      </c>
      <c r="C9506">
        <f t="shared" si="148"/>
        <v>0</v>
      </c>
    </row>
    <row r="9507" spans="1:3" x14ac:dyDescent="0.35">
      <c r="A9507" t="s">
        <v>9557</v>
      </c>
      <c r="B9507" t="s">
        <v>9557</v>
      </c>
      <c r="C9507">
        <f t="shared" si="148"/>
        <v>0</v>
      </c>
    </row>
    <row r="9508" spans="1:3" x14ac:dyDescent="0.35">
      <c r="A9508" t="s">
        <v>9558</v>
      </c>
      <c r="B9508" t="s">
        <v>9558</v>
      </c>
      <c r="C9508">
        <f t="shared" si="148"/>
        <v>0</v>
      </c>
    </row>
    <row r="9509" spans="1:3" x14ac:dyDescent="0.35">
      <c r="A9509" t="s">
        <v>9559</v>
      </c>
      <c r="B9509" t="s">
        <v>9559</v>
      </c>
      <c r="C9509">
        <f t="shared" si="148"/>
        <v>0</v>
      </c>
    </row>
    <row r="9510" spans="1:3" x14ac:dyDescent="0.35">
      <c r="A9510" t="s">
        <v>9560</v>
      </c>
      <c r="B9510" t="s">
        <v>9560</v>
      </c>
      <c r="C9510">
        <f t="shared" si="148"/>
        <v>0</v>
      </c>
    </row>
    <row r="9511" spans="1:3" x14ac:dyDescent="0.35">
      <c r="A9511" t="s">
        <v>9561</v>
      </c>
      <c r="B9511" t="s">
        <v>9561</v>
      </c>
      <c r="C9511">
        <f t="shared" si="148"/>
        <v>0</v>
      </c>
    </row>
    <row r="9512" spans="1:3" x14ac:dyDescent="0.35">
      <c r="A9512" t="s">
        <v>9562</v>
      </c>
      <c r="B9512" t="s">
        <v>9562</v>
      </c>
      <c r="C9512">
        <f t="shared" si="148"/>
        <v>0</v>
      </c>
    </row>
    <row r="9513" spans="1:3" x14ac:dyDescent="0.35">
      <c r="A9513" t="s">
        <v>9563</v>
      </c>
      <c r="B9513" t="s">
        <v>9563</v>
      </c>
      <c r="C9513">
        <f t="shared" si="148"/>
        <v>0</v>
      </c>
    </row>
    <row r="9514" spans="1:3" x14ac:dyDescent="0.35">
      <c r="A9514" t="s">
        <v>9564</v>
      </c>
      <c r="B9514" t="s">
        <v>9564</v>
      </c>
      <c r="C9514">
        <f t="shared" si="148"/>
        <v>0</v>
      </c>
    </row>
    <row r="9515" spans="1:3" x14ac:dyDescent="0.35">
      <c r="A9515" t="s">
        <v>9565</v>
      </c>
      <c r="B9515" t="s">
        <v>9565</v>
      </c>
      <c r="C9515">
        <f t="shared" si="148"/>
        <v>0</v>
      </c>
    </row>
    <row r="9516" spans="1:3" x14ac:dyDescent="0.35">
      <c r="A9516" t="s">
        <v>9566</v>
      </c>
      <c r="B9516" t="s">
        <v>9566</v>
      </c>
      <c r="C9516">
        <f t="shared" si="148"/>
        <v>0</v>
      </c>
    </row>
    <row r="9517" spans="1:3" x14ac:dyDescent="0.35">
      <c r="A9517" t="s">
        <v>9567</v>
      </c>
      <c r="B9517" t="s">
        <v>9567</v>
      </c>
      <c r="C9517">
        <f t="shared" si="148"/>
        <v>0</v>
      </c>
    </row>
    <row r="9518" spans="1:3" x14ac:dyDescent="0.35">
      <c r="A9518" t="s">
        <v>9568</v>
      </c>
      <c r="B9518" t="s">
        <v>9568</v>
      </c>
      <c r="C9518">
        <f t="shared" si="148"/>
        <v>0</v>
      </c>
    </row>
    <row r="9519" spans="1:3" x14ac:dyDescent="0.35">
      <c r="A9519" t="s">
        <v>9569</v>
      </c>
      <c r="B9519" t="s">
        <v>9569</v>
      </c>
      <c r="C9519">
        <f t="shared" si="148"/>
        <v>0</v>
      </c>
    </row>
    <row r="9520" spans="1:3" x14ac:dyDescent="0.35">
      <c r="A9520" t="s">
        <v>9570</v>
      </c>
      <c r="B9520" t="s">
        <v>9570</v>
      </c>
      <c r="C9520">
        <f t="shared" si="148"/>
        <v>0</v>
      </c>
    </row>
    <row r="9521" spans="1:3" x14ac:dyDescent="0.35">
      <c r="A9521" t="s">
        <v>9571</v>
      </c>
      <c r="B9521" t="s">
        <v>9571</v>
      </c>
      <c r="C9521">
        <f t="shared" si="148"/>
        <v>0</v>
      </c>
    </row>
    <row r="9522" spans="1:3" x14ac:dyDescent="0.35">
      <c r="A9522" t="s">
        <v>9572</v>
      </c>
      <c r="B9522" t="s">
        <v>9572</v>
      </c>
      <c r="C9522">
        <f t="shared" si="148"/>
        <v>0</v>
      </c>
    </row>
    <row r="9523" spans="1:3" x14ac:dyDescent="0.35">
      <c r="A9523" t="s">
        <v>9573</v>
      </c>
      <c r="B9523" t="s">
        <v>9573</v>
      </c>
      <c r="C9523">
        <f t="shared" si="148"/>
        <v>0</v>
      </c>
    </row>
    <row r="9524" spans="1:3" x14ac:dyDescent="0.35">
      <c r="A9524" t="s">
        <v>9574</v>
      </c>
      <c r="B9524" t="s">
        <v>9574</v>
      </c>
      <c r="C9524">
        <f t="shared" si="148"/>
        <v>0</v>
      </c>
    </row>
    <row r="9525" spans="1:3" x14ac:dyDescent="0.35">
      <c r="A9525" t="s">
        <v>9575</v>
      </c>
      <c r="B9525" t="s">
        <v>9575</v>
      </c>
      <c r="C9525">
        <f t="shared" si="148"/>
        <v>0</v>
      </c>
    </row>
    <row r="9526" spans="1:3" x14ac:dyDescent="0.35">
      <c r="A9526" t="s">
        <v>9576</v>
      </c>
      <c r="B9526" t="s">
        <v>9576</v>
      </c>
      <c r="C9526">
        <f t="shared" si="148"/>
        <v>0</v>
      </c>
    </row>
    <row r="9527" spans="1:3" x14ac:dyDescent="0.35">
      <c r="A9527" t="s">
        <v>9577</v>
      </c>
      <c r="B9527" t="s">
        <v>9577</v>
      </c>
      <c r="C9527">
        <f t="shared" si="148"/>
        <v>0</v>
      </c>
    </row>
    <row r="9528" spans="1:3" x14ac:dyDescent="0.35">
      <c r="A9528" t="s">
        <v>9578</v>
      </c>
      <c r="B9528" t="s">
        <v>9578</v>
      </c>
      <c r="C9528">
        <f t="shared" si="148"/>
        <v>0</v>
      </c>
    </row>
    <row r="9529" spans="1:3" x14ac:dyDescent="0.35">
      <c r="A9529" t="s">
        <v>9579</v>
      </c>
      <c r="B9529" t="s">
        <v>9579</v>
      </c>
      <c r="C9529">
        <f t="shared" si="148"/>
        <v>0</v>
      </c>
    </row>
    <row r="9530" spans="1:3" x14ac:dyDescent="0.35">
      <c r="A9530" t="s">
        <v>9580</v>
      </c>
      <c r="B9530" t="s">
        <v>9580</v>
      </c>
      <c r="C9530">
        <f t="shared" si="148"/>
        <v>0</v>
      </c>
    </row>
    <row r="9531" spans="1:3" x14ac:dyDescent="0.35">
      <c r="A9531" t="s">
        <v>9581</v>
      </c>
      <c r="B9531" t="s">
        <v>9581</v>
      </c>
      <c r="C9531">
        <f t="shared" si="148"/>
        <v>0</v>
      </c>
    </row>
    <row r="9532" spans="1:3" x14ac:dyDescent="0.35">
      <c r="A9532" t="s">
        <v>9582</v>
      </c>
      <c r="B9532" t="s">
        <v>9582</v>
      </c>
      <c r="C9532">
        <f t="shared" si="148"/>
        <v>0</v>
      </c>
    </row>
    <row r="9533" spans="1:3" x14ac:dyDescent="0.35">
      <c r="A9533" t="s">
        <v>9583</v>
      </c>
      <c r="B9533" t="s">
        <v>9583</v>
      </c>
      <c r="C9533">
        <f t="shared" si="148"/>
        <v>0</v>
      </c>
    </row>
    <row r="9534" spans="1:3" x14ac:dyDescent="0.35">
      <c r="A9534" t="s">
        <v>9584</v>
      </c>
      <c r="B9534" t="s">
        <v>9584</v>
      </c>
      <c r="C9534">
        <f t="shared" si="148"/>
        <v>0</v>
      </c>
    </row>
    <row r="9535" spans="1:3" x14ac:dyDescent="0.35">
      <c r="A9535" t="s">
        <v>9585</v>
      </c>
      <c r="B9535" t="s">
        <v>9585</v>
      </c>
      <c r="C9535">
        <f t="shared" si="148"/>
        <v>0</v>
      </c>
    </row>
    <row r="9536" spans="1:3" x14ac:dyDescent="0.35">
      <c r="A9536" t="s">
        <v>9586</v>
      </c>
      <c r="B9536" t="s">
        <v>9586</v>
      </c>
      <c r="C9536">
        <f t="shared" si="148"/>
        <v>0</v>
      </c>
    </row>
    <row r="9537" spans="1:3" x14ac:dyDescent="0.35">
      <c r="A9537" t="s">
        <v>9587</v>
      </c>
      <c r="B9537" t="s">
        <v>9587</v>
      </c>
      <c r="C9537">
        <f t="shared" si="148"/>
        <v>0</v>
      </c>
    </row>
    <row r="9538" spans="1:3" x14ac:dyDescent="0.35">
      <c r="A9538" t="s">
        <v>9588</v>
      </c>
      <c r="B9538" t="s">
        <v>9588</v>
      </c>
      <c r="C9538">
        <f t="shared" ref="C9538:C9601" si="149">IF(A9538=B9538,0,1)</f>
        <v>0</v>
      </c>
    </row>
    <row r="9539" spans="1:3" x14ac:dyDescent="0.35">
      <c r="A9539" t="s">
        <v>9589</v>
      </c>
      <c r="B9539" t="s">
        <v>9589</v>
      </c>
      <c r="C9539">
        <f t="shared" si="149"/>
        <v>0</v>
      </c>
    </row>
    <row r="9540" spans="1:3" x14ac:dyDescent="0.35">
      <c r="A9540" t="s">
        <v>9590</v>
      </c>
      <c r="B9540" t="s">
        <v>9590</v>
      </c>
      <c r="C9540">
        <f t="shared" si="149"/>
        <v>0</v>
      </c>
    </row>
    <row r="9541" spans="1:3" x14ac:dyDescent="0.35">
      <c r="A9541" t="s">
        <v>9591</v>
      </c>
      <c r="B9541" t="s">
        <v>9591</v>
      </c>
      <c r="C9541">
        <f t="shared" si="149"/>
        <v>0</v>
      </c>
    </row>
    <row r="9542" spans="1:3" x14ac:dyDescent="0.35">
      <c r="A9542" t="s">
        <v>9592</v>
      </c>
      <c r="B9542" t="s">
        <v>9592</v>
      </c>
      <c r="C9542">
        <f t="shared" si="149"/>
        <v>0</v>
      </c>
    </row>
    <row r="9543" spans="1:3" x14ac:dyDescent="0.35">
      <c r="A9543" t="s">
        <v>9593</v>
      </c>
      <c r="B9543" t="s">
        <v>9593</v>
      </c>
      <c r="C9543">
        <f t="shared" si="149"/>
        <v>0</v>
      </c>
    </row>
    <row r="9544" spans="1:3" x14ac:dyDescent="0.35">
      <c r="A9544" t="s">
        <v>9594</v>
      </c>
      <c r="B9544" t="s">
        <v>9594</v>
      </c>
      <c r="C9544">
        <f t="shared" si="149"/>
        <v>0</v>
      </c>
    </row>
    <row r="9545" spans="1:3" x14ac:dyDescent="0.35">
      <c r="A9545" t="s">
        <v>9595</v>
      </c>
      <c r="B9545" t="s">
        <v>9595</v>
      </c>
      <c r="C9545">
        <f t="shared" si="149"/>
        <v>0</v>
      </c>
    </row>
    <row r="9546" spans="1:3" x14ac:dyDescent="0.35">
      <c r="A9546" t="s">
        <v>9596</v>
      </c>
      <c r="B9546" t="s">
        <v>9596</v>
      </c>
      <c r="C9546">
        <f t="shared" si="149"/>
        <v>0</v>
      </c>
    </row>
    <row r="9547" spans="1:3" x14ac:dyDescent="0.35">
      <c r="A9547" t="s">
        <v>9597</v>
      </c>
      <c r="B9547" t="s">
        <v>9597</v>
      </c>
      <c r="C9547">
        <f t="shared" si="149"/>
        <v>0</v>
      </c>
    </row>
    <row r="9548" spans="1:3" x14ac:dyDescent="0.35">
      <c r="A9548" t="s">
        <v>9598</v>
      </c>
      <c r="B9548" t="s">
        <v>9598</v>
      </c>
      <c r="C9548">
        <f t="shared" si="149"/>
        <v>0</v>
      </c>
    </row>
    <row r="9549" spans="1:3" x14ac:dyDescent="0.35">
      <c r="A9549" t="s">
        <v>9599</v>
      </c>
      <c r="B9549" t="s">
        <v>9599</v>
      </c>
      <c r="C9549">
        <f t="shared" si="149"/>
        <v>0</v>
      </c>
    </row>
    <row r="9550" spans="1:3" x14ac:dyDescent="0.35">
      <c r="A9550" t="s">
        <v>9600</v>
      </c>
      <c r="B9550" t="s">
        <v>9600</v>
      </c>
      <c r="C9550">
        <f t="shared" si="149"/>
        <v>0</v>
      </c>
    </row>
    <row r="9551" spans="1:3" x14ac:dyDescent="0.35">
      <c r="A9551" t="s">
        <v>9601</v>
      </c>
      <c r="B9551" t="s">
        <v>9601</v>
      </c>
      <c r="C9551">
        <f t="shared" si="149"/>
        <v>0</v>
      </c>
    </row>
    <row r="9552" spans="1:3" x14ac:dyDescent="0.35">
      <c r="A9552" t="s">
        <v>9602</v>
      </c>
      <c r="B9552" t="s">
        <v>9602</v>
      </c>
      <c r="C9552">
        <f t="shared" si="149"/>
        <v>0</v>
      </c>
    </row>
    <row r="9553" spans="1:3" x14ac:dyDescent="0.35">
      <c r="A9553" t="s">
        <v>9603</v>
      </c>
      <c r="B9553" t="s">
        <v>9603</v>
      </c>
      <c r="C9553">
        <f t="shared" si="149"/>
        <v>0</v>
      </c>
    </row>
    <row r="9554" spans="1:3" x14ac:dyDescent="0.35">
      <c r="A9554" t="s">
        <v>9604</v>
      </c>
      <c r="B9554" t="s">
        <v>9604</v>
      </c>
      <c r="C9554">
        <f t="shared" si="149"/>
        <v>0</v>
      </c>
    </row>
    <row r="9555" spans="1:3" x14ac:dyDescent="0.35">
      <c r="A9555" t="s">
        <v>9605</v>
      </c>
      <c r="B9555" t="s">
        <v>9605</v>
      </c>
      <c r="C9555">
        <f t="shared" si="149"/>
        <v>0</v>
      </c>
    </row>
    <row r="9556" spans="1:3" x14ac:dyDescent="0.35">
      <c r="A9556" t="s">
        <v>9606</v>
      </c>
      <c r="B9556" t="s">
        <v>9606</v>
      </c>
      <c r="C9556">
        <f t="shared" si="149"/>
        <v>0</v>
      </c>
    </row>
    <row r="9557" spans="1:3" x14ac:dyDescent="0.35">
      <c r="A9557" t="s">
        <v>9607</v>
      </c>
      <c r="B9557" t="s">
        <v>9607</v>
      </c>
      <c r="C9557">
        <f t="shared" si="149"/>
        <v>0</v>
      </c>
    </row>
    <row r="9558" spans="1:3" x14ac:dyDescent="0.35">
      <c r="A9558" t="s">
        <v>9608</v>
      </c>
      <c r="B9558" t="s">
        <v>9608</v>
      </c>
      <c r="C9558">
        <f t="shared" si="149"/>
        <v>0</v>
      </c>
    </row>
    <row r="9559" spans="1:3" x14ac:dyDescent="0.35">
      <c r="A9559" t="s">
        <v>9609</v>
      </c>
      <c r="B9559" t="s">
        <v>9609</v>
      </c>
      <c r="C9559">
        <f t="shared" si="149"/>
        <v>0</v>
      </c>
    </row>
    <row r="9560" spans="1:3" x14ac:dyDescent="0.35">
      <c r="A9560" t="s">
        <v>9610</v>
      </c>
      <c r="B9560" t="s">
        <v>9610</v>
      </c>
      <c r="C9560">
        <f t="shared" si="149"/>
        <v>0</v>
      </c>
    </row>
    <row r="9561" spans="1:3" x14ac:dyDescent="0.35">
      <c r="A9561" t="s">
        <v>9611</v>
      </c>
      <c r="B9561" t="s">
        <v>9611</v>
      </c>
      <c r="C9561">
        <f t="shared" si="149"/>
        <v>0</v>
      </c>
    </row>
    <row r="9562" spans="1:3" x14ac:dyDescent="0.35">
      <c r="A9562" t="s">
        <v>9612</v>
      </c>
      <c r="B9562" t="s">
        <v>9612</v>
      </c>
      <c r="C9562">
        <f t="shared" si="149"/>
        <v>0</v>
      </c>
    </row>
    <row r="9563" spans="1:3" x14ac:dyDescent="0.35">
      <c r="A9563" t="s">
        <v>9613</v>
      </c>
      <c r="B9563" t="s">
        <v>9613</v>
      </c>
      <c r="C9563">
        <f t="shared" si="149"/>
        <v>0</v>
      </c>
    </row>
    <row r="9564" spans="1:3" x14ac:dyDescent="0.35">
      <c r="A9564" t="s">
        <v>9614</v>
      </c>
      <c r="B9564" t="s">
        <v>9614</v>
      </c>
      <c r="C9564">
        <f t="shared" si="149"/>
        <v>0</v>
      </c>
    </row>
    <row r="9565" spans="1:3" x14ac:dyDescent="0.35">
      <c r="A9565" t="s">
        <v>9615</v>
      </c>
      <c r="B9565" t="s">
        <v>9615</v>
      </c>
      <c r="C9565">
        <f t="shared" si="149"/>
        <v>0</v>
      </c>
    </row>
    <row r="9566" spans="1:3" x14ac:dyDescent="0.35">
      <c r="A9566" t="s">
        <v>9616</v>
      </c>
      <c r="B9566" t="s">
        <v>9616</v>
      </c>
      <c r="C9566">
        <f t="shared" si="149"/>
        <v>0</v>
      </c>
    </row>
    <row r="9567" spans="1:3" x14ac:dyDescent="0.35">
      <c r="A9567" t="s">
        <v>9617</v>
      </c>
      <c r="B9567" t="s">
        <v>9617</v>
      </c>
      <c r="C9567">
        <f t="shared" si="149"/>
        <v>0</v>
      </c>
    </row>
    <row r="9568" spans="1:3" x14ac:dyDescent="0.35">
      <c r="A9568" t="s">
        <v>9618</v>
      </c>
      <c r="B9568" t="s">
        <v>9618</v>
      </c>
      <c r="C9568">
        <f t="shared" si="149"/>
        <v>0</v>
      </c>
    </row>
    <row r="9569" spans="1:3" x14ac:dyDescent="0.35">
      <c r="A9569" t="s">
        <v>9619</v>
      </c>
      <c r="B9569" t="s">
        <v>9619</v>
      </c>
      <c r="C9569">
        <f t="shared" si="149"/>
        <v>0</v>
      </c>
    </row>
    <row r="9570" spans="1:3" x14ac:dyDescent="0.35">
      <c r="A9570" t="s">
        <v>9620</v>
      </c>
      <c r="B9570" t="s">
        <v>9620</v>
      </c>
      <c r="C9570">
        <f t="shared" si="149"/>
        <v>0</v>
      </c>
    </row>
    <row r="9571" spans="1:3" x14ac:dyDescent="0.35">
      <c r="A9571" t="s">
        <v>9621</v>
      </c>
      <c r="B9571" t="s">
        <v>9621</v>
      </c>
      <c r="C9571">
        <f t="shared" si="149"/>
        <v>0</v>
      </c>
    </row>
    <row r="9572" spans="1:3" x14ac:dyDescent="0.35">
      <c r="A9572" t="s">
        <v>9622</v>
      </c>
      <c r="B9572" t="s">
        <v>9622</v>
      </c>
      <c r="C9572">
        <f t="shared" si="149"/>
        <v>0</v>
      </c>
    </row>
    <row r="9573" spans="1:3" x14ac:dyDescent="0.35">
      <c r="A9573" t="s">
        <v>9623</v>
      </c>
      <c r="B9573" t="s">
        <v>9623</v>
      </c>
      <c r="C9573">
        <f t="shared" si="149"/>
        <v>0</v>
      </c>
    </row>
    <row r="9574" spans="1:3" x14ac:dyDescent="0.35">
      <c r="A9574" t="s">
        <v>9624</v>
      </c>
      <c r="B9574" t="s">
        <v>9624</v>
      </c>
      <c r="C9574">
        <f t="shared" si="149"/>
        <v>0</v>
      </c>
    </row>
    <row r="9575" spans="1:3" x14ac:dyDescent="0.35">
      <c r="A9575" t="s">
        <v>9625</v>
      </c>
      <c r="B9575" t="s">
        <v>9625</v>
      </c>
      <c r="C9575">
        <f t="shared" si="149"/>
        <v>0</v>
      </c>
    </row>
    <row r="9576" spans="1:3" x14ac:dyDescent="0.35">
      <c r="A9576" t="s">
        <v>9626</v>
      </c>
      <c r="B9576" t="s">
        <v>9626</v>
      </c>
      <c r="C9576">
        <f t="shared" si="149"/>
        <v>0</v>
      </c>
    </row>
    <row r="9577" spans="1:3" x14ac:dyDescent="0.35">
      <c r="A9577" t="s">
        <v>9627</v>
      </c>
      <c r="B9577" t="s">
        <v>9627</v>
      </c>
      <c r="C9577">
        <f t="shared" si="149"/>
        <v>0</v>
      </c>
    </row>
    <row r="9578" spans="1:3" x14ac:dyDescent="0.35">
      <c r="A9578" t="s">
        <v>9628</v>
      </c>
      <c r="B9578" t="s">
        <v>9628</v>
      </c>
      <c r="C9578">
        <f t="shared" si="149"/>
        <v>0</v>
      </c>
    </row>
    <row r="9579" spans="1:3" x14ac:dyDescent="0.35">
      <c r="A9579" t="s">
        <v>9629</v>
      </c>
      <c r="B9579" t="s">
        <v>9629</v>
      </c>
      <c r="C9579">
        <f t="shared" si="149"/>
        <v>0</v>
      </c>
    </row>
    <row r="9580" spans="1:3" x14ac:dyDescent="0.35">
      <c r="A9580" t="s">
        <v>9630</v>
      </c>
      <c r="B9580" t="s">
        <v>9630</v>
      </c>
      <c r="C9580">
        <f t="shared" si="149"/>
        <v>0</v>
      </c>
    </row>
    <row r="9581" spans="1:3" x14ac:dyDescent="0.35">
      <c r="A9581" t="s">
        <v>9631</v>
      </c>
      <c r="B9581" t="s">
        <v>9631</v>
      </c>
      <c r="C9581">
        <f t="shared" si="149"/>
        <v>0</v>
      </c>
    </row>
    <row r="9582" spans="1:3" x14ac:dyDescent="0.35">
      <c r="A9582" t="s">
        <v>9632</v>
      </c>
      <c r="B9582" t="s">
        <v>9632</v>
      </c>
      <c r="C9582">
        <f t="shared" si="149"/>
        <v>0</v>
      </c>
    </row>
    <row r="9583" spans="1:3" x14ac:dyDescent="0.35">
      <c r="A9583" t="s">
        <v>9633</v>
      </c>
      <c r="B9583" t="s">
        <v>9633</v>
      </c>
      <c r="C9583">
        <f t="shared" si="149"/>
        <v>0</v>
      </c>
    </row>
    <row r="9584" spans="1:3" x14ac:dyDescent="0.35">
      <c r="A9584" t="s">
        <v>9634</v>
      </c>
      <c r="B9584" t="s">
        <v>9634</v>
      </c>
      <c r="C9584">
        <f t="shared" si="149"/>
        <v>0</v>
      </c>
    </row>
    <row r="9585" spans="1:3" x14ac:dyDescent="0.35">
      <c r="A9585" t="s">
        <v>9635</v>
      </c>
      <c r="B9585" t="s">
        <v>9635</v>
      </c>
      <c r="C9585">
        <f t="shared" si="149"/>
        <v>0</v>
      </c>
    </row>
    <row r="9586" spans="1:3" x14ac:dyDescent="0.35">
      <c r="A9586" t="s">
        <v>9636</v>
      </c>
      <c r="B9586" t="s">
        <v>9636</v>
      </c>
      <c r="C9586">
        <f t="shared" si="149"/>
        <v>0</v>
      </c>
    </row>
    <row r="9587" spans="1:3" x14ac:dyDescent="0.35">
      <c r="A9587" t="s">
        <v>9637</v>
      </c>
      <c r="B9587" t="s">
        <v>9637</v>
      </c>
      <c r="C9587">
        <f t="shared" si="149"/>
        <v>0</v>
      </c>
    </row>
    <row r="9588" spans="1:3" x14ac:dyDescent="0.35">
      <c r="A9588" t="s">
        <v>9638</v>
      </c>
      <c r="B9588" t="s">
        <v>9638</v>
      </c>
      <c r="C9588">
        <f t="shared" si="149"/>
        <v>0</v>
      </c>
    </row>
    <row r="9589" spans="1:3" x14ac:dyDescent="0.35">
      <c r="A9589" t="s">
        <v>9639</v>
      </c>
      <c r="B9589" t="s">
        <v>9639</v>
      </c>
      <c r="C9589">
        <f t="shared" si="149"/>
        <v>0</v>
      </c>
    </row>
    <row r="9590" spans="1:3" x14ac:dyDescent="0.35">
      <c r="A9590" t="s">
        <v>9640</v>
      </c>
      <c r="B9590" t="s">
        <v>9640</v>
      </c>
      <c r="C9590">
        <f t="shared" si="149"/>
        <v>0</v>
      </c>
    </row>
    <row r="9591" spans="1:3" x14ac:dyDescent="0.35">
      <c r="A9591" t="s">
        <v>9641</v>
      </c>
      <c r="B9591" t="s">
        <v>9641</v>
      </c>
      <c r="C9591">
        <f t="shared" si="149"/>
        <v>0</v>
      </c>
    </row>
    <row r="9592" spans="1:3" x14ac:dyDescent="0.35">
      <c r="A9592" t="s">
        <v>9642</v>
      </c>
      <c r="B9592" t="s">
        <v>9642</v>
      </c>
      <c r="C9592">
        <f t="shared" si="149"/>
        <v>0</v>
      </c>
    </row>
    <row r="9593" spans="1:3" x14ac:dyDescent="0.35">
      <c r="A9593" t="s">
        <v>9643</v>
      </c>
      <c r="B9593" t="s">
        <v>9643</v>
      </c>
      <c r="C9593">
        <f t="shared" si="149"/>
        <v>0</v>
      </c>
    </row>
    <row r="9594" spans="1:3" x14ac:dyDescent="0.35">
      <c r="A9594" t="s">
        <v>9644</v>
      </c>
      <c r="B9594" t="s">
        <v>9644</v>
      </c>
      <c r="C9594">
        <f t="shared" si="149"/>
        <v>0</v>
      </c>
    </row>
    <row r="9595" spans="1:3" x14ac:dyDescent="0.35">
      <c r="A9595" t="s">
        <v>9645</v>
      </c>
      <c r="B9595" t="s">
        <v>9645</v>
      </c>
      <c r="C9595">
        <f t="shared" si="149"/>
        <v>0</v>
      </c>
    </row>
    <row r="9596" spans="1:3" x14ac:dyDescent="0.35">
      <c r="A9596" t="s">
        <v>9646</v>
      </c>
      <c r="B9596" t="s">
        <v>9646</v>
      </c>
      <c r="C9596">
        <f t="shared" si="149"/>
        <v>0</v>
      </c>
    </row>
    <row r="9597" spans="1:3" x14ac:dyDescent="0.35">
      <c r="A9597" t="s">
        <v>9647</v>
      </c>
      <c r="B9597" t="s">
        <v>9647</v>
      </c>
      <c r="C9597">
        <f t="shared" si="149"/>
        <v>0</v>
      </c>
    </row>
    <row r="9598" spans="1:3" x14ac:dyDescent="0.35">
      <c r="A9598" t="s">
        <v>9648</v>
      </c>
      <c r="B9598" t="s">
        <v>9648</v>
      </c>
      <c r="C9598">
        <f t="shared" si="149"/>
        <v>0</v>
      </c>
    </row>
    <row r="9599" spans="1:3" x14ac:dyDescent="0.35">
      <c r="A9599" t="s">
        <v>9649</v>
      </c>
      <c r="B9599" t="s">
        <v>9649</v>
      </c>
      <c r="C9599">
        <f t="shared" si="149"/>
        <v>0</v>
      </c>
    </row>
    <row r="9600" spans="1:3" x14ac:dyDescent="0.35">
      <c r="A9600" t="s">
        <v>9650</v>
      </c>
      <c r="B9600" t="s">
        <v>9650</v>
      </c>
      <c r="C9600">
        <f t="shared" si="149"/>
        <v>0</v>
      </c>
    </row>
    <row r="9601" spans="1:3" x14ac:dyDescent="0.35">
      <c r="A9601" t="s">
        <v>9651</v>
      </c>
      <c r="B9601" t="s">
        <v>9651</v>
      </c>
      <c r="C9601">
        <f t="shared" si="149"/>
        <v>0</v>
      </c>
    </row>
    <row r="9602" spans="1:3" x14ac:dyDescent="0.35">
      <c r="A9602" t="s">
        <v>9652</v>
      </c>
      <c r="B9602" t="s">
        <v>9652</v>
      </c>
      <c r="C9602">
        <f t="shared" ref="C9602:C9665" si="150">IF(A9602=B9602,0,1)</f>
        <v>0</v>
      </c>
    </row>
    <row r="9603" spans="1:3" x14ac:dyDescent="0.35">
      <c r="A9603" t="s">
        <v>9653</v>
      </c>
      <c r="B9603" t="s">
        <v>9653</v>
      </c>
      <c r="C9603">
        <f t="shared" si="150"/>
        <v>0</v>
      </c>
    </row>
    <row r="9604" spans="1:3" x14ac:dyDescent="0.35">
      <c r="A9604" t="s">
        <v>9654</v>
      </c>
      <c r="B9604" t="s">
        <v>9654</v>
      </c>
      <c r="C9604">
        <f t="shared" si="150"/>
        <v>0</v>
      </c>
    </row>
    <row r="9605" spans="1:3" x14ac:dyDescent="0.35">
      <c r="A9605" t="s">
        <v>9655</v>
      </c>
      <c r="B9605" t="s">
        <v>9655</v>
      </c>
      <c r="C9605">
        <f t="shared" si="150"/>
        <v>0</v>
      </c>
    </row>
    <row r="9606" spans="1:3" x14ac:dyDescent="0.35">
      <c r="A9606" t="s">
        <v>9656</v>
      </c>
      <c r="B9606" t="s">
        <v>9656</v>
      </c>
      <c r="C9606">
        <f t="shared" si="150"/>
        <v>0</v>
      </c>
    </row>
    <row r="9607" spans="1:3" x14ac:dyDescent="0.35">
      <c r="A9607" t="s">
        <v>9657</v>
      </c>
      <c r="B9607" t="s">
        <v>9657</v>
      </c>
      <c r="C9607">
        <f t="shared" si="150"/>
        <v>0</v>
      </c>
    </row>
    <row r="9608" spans="1:3" x14ac:dyDescent="0.35">
      <c r="A9608" t="s">
        <v>9658</v>
      </c>
      <c r="B9608" t="s">
        <v>9658</v>
      </c>
      <c r="C9608">
        <f t="shared" si="150"/>
        <v>0</v>
      </c>
    </row>
    <row r="9609" spans="1:3" x14ac:dyDescent="0.35">
      <c r="A9609" t="s">
        <v>9659</v>
      </c>
      <c r="B9609" t="s">
        <v>9659</v>
      </c>
      <c r="C9609">
        <f t="shared" si="150"/>
        <v>0</v>
      </c>
    </row>
    <row r="9610" spans="1:3" x14ac:dyDescent="0.35">
      <c r="A9610" t="s">
        <v>9660</v>
      </c>
      <c r="B9610" t="s">
        <v>9660</v>
      </c>
      <c r="C9610">
        <f t="shared" si="150"/>
        <v>0</v>
      </c>
    </row>
    <row r="9611" spans="1:3" x14ac:dyDescent="0.35">
      <c r="A9611" t="s">
        <v>9661</v>
      </c>
      <c r="B9611" t="s">
        <v>9661</v>
      </c>
      <c r="C9611">
        <f t="shared" si="150"/>
        <v>0</v>
      </c>
    </row>
    <row r="9612" spans="1:3" x14ac:dyDescent="0.35">
      <c r="A9612" t="s">
        <v>9662</v>
      </c>
      <c r="B9612" t="s">
        <v>9662</v>
      </c>
      <c r="C9612">
        <f t="shared" si="150"/>
        <v>0</v>
      </c>
    </row>
    <row r="9613" spans="1:3" x14ac:dyDescent="0.35">
      <c r="A9613" t="s">
        <v>9663</v>
      </c>
      <c r="B9613" t="s">
        <v>9663</v>
      </c>
      <c r="C9613">
        <f t="shared" si="150"/>
        <v>0</v>
      </c>
    </row>
    <row r="9614" spans="1:3" x14ac:dyDescent="0.35">
      <c r="A9614" t="s">
        <v>9664</v>
      </c>
      <c r="B9614" t="s">
        <v>9664</v>
      </c>
      <c r="C9614">
        <f t="shared" si="150"/>
        <v>0</v>
      </c>
    </row>
    <row r="9615" spans="1:3" x14ac:dyDescent="0.35">
      <c r="A9615" t="s">
        <v>9665</v>
      </c>
      <c r="B9615" t="s">
        <v>9665</v>
      </c>
      <c r="C9615">
        <f t="shared" si="150"/>
        <v>0</v>
      </c>
    </row>
    <row r="9616" spans="1:3" x14ac:dyDescent="0.35">
      <c r="A9616" t="s">
        <v>9666</v>
      </c>
      <c r="B9616" t="s">
        <v>9666</v>
      </c>
      <c r="C9616">
        <f t="shared" si="150"/>
        <v>0</v>
      </c>
    </row>
    <row r="9617" spans="1:3" x14ac:dyDescent="0.35">
      <c r="A9617" t="s">
        <v>9667</v>
      </c>
      <c r="B9617" t="s">
        <v>9667</v>
      </c>
      <c r="C9617">
        <f t="shared" si="150"/>
        <v>0</v>
      </c>
    </row>
    <row r="9618" spans="1:3" x14ac:dyDescent="0.35">
      <c r="A9618" t="s">
        <v>9668</v>
      </c>
      <c r="B9618" t="s">
        <v>9668</v>
      </c>
      <c r="C9618">
        <f t="shared" si="150"/>
        <v>0</v>
      </c>
    </row>
    <row r="9619" spans="1:3" x14ac:dyDescent="0.35">
      <c r="A9619" t="s">
        <v>9669</v>
      </c>
      <c r="B9619" t="s">
        <v>9669</v>
      </c>
      <c r="C9619">
        <f t="shared" si="150"/>
        <v>0</v>
      </c>
    </row>
    <row r="9620" spans="1:3" x14ac:dyDescent="0.35">
      <c r="A9620" t="s">
        <v>9670</v>
      </c>
      <c r="B9620" t="s">
        <v>9670</v>
      </c>
      <c r="C9620">
        <f t="shared" si="150"/>
        <v>0</v>
      </c>
    </row>
    <row r="9621" spans="1:3" x14ac:dyDescent="0.35">
      <c r="A9621" t="s">
        <v>9671</v>
      </c>
      <c r="B9621" t="s">
        <v>9671</v>
      </c>
      <c r="C9621">
        <f t="shared" si="150"/>
        <v>0</v>
      </c>
    </row>
    <row r="9622" spans="1:3" x14ac:dyDescent="0.35">
      <c r="A9622" t="s">
        <v>9672</v>
      </c>
      <c r="B9622" t="s">
        <v>9672</v>
      </c>
      <c r="C9622">
        <f t="shared" si="150"/>
        <v>0</v>
      </c>
    </row>
    <row r="9623" spans="1:3" x14ac:dyDescent="0.35">
      <c r="A9623" t="s">
        <v>9673</v>
      </c>
      <c r="B9623" t="s">
        <v>9673</v>
      </c>
      <c r="C9623">
        <f t="shared" si="150"/>
        <v>0</v>
      </c>
    </row>
    <row r="9624" spans="1:3" x14ac:dyDescent="0.35">
      <c r="A9624" t="s">
        <v>9674</v>
      </c>
      <c r="B9624" t="s">
        <v>9674</v>
      </c>
      <c r="C9624">
        <f t="shared" si="150"/>
        <v>0</v>
      </c>
    </row>
    <row r="9625" spans="1:3" x14ac:dyDescent="0.35">
      <c r="A9625" t="s">
        <v>9675</v>
      </c>
      <c r="B9625" t="s">
        <v>9675</v>
      </c>
      <c r="C9625">
        <f t="shared" si="150"/>
        <v>0</v>
      </c>
    </row>
    <row r="9626" spans="1:3" x14ac:dyDescent="0.35">
      <c r="A9626" t="s">
        <v>9676</v>
      </c>
      <c r="B9626" t="s">
        <v>9676</v>
      </c>
      <c r="C9626">
        <f t="shared" si="150"/>
        <v>0</v>
      </c>
    </row>
    <row r="9627" spans="1:3" x14ac:dyDescent="0.35">
      <c r="A9627" t="s">
        <v>9677</v>
      </c>
      <c r="B9627" t="s">
        <v>9677</v>
      </c>
      <c r="C9627">
        <f t="shared" si="150"/>
        <v>0</v>
      </c>
    </row>
    <row r="9628" spans="1:3" x14ac:dyDescent="0.35">
      <c r="A9628" t="s">
        <v>9678</v>
      </c>
      <c r="B9628" t="s">
        <v>9678</v>
      </c>
      <c r="C9628">
        <f t="shared" si="150"/>
        <v>0</v>
      </c>
    </row>
    <row r="9629" spans="1:3" x14ac:dyDescent="0.35">
      <c r="A9629" t="s">
        <v>9679</v>
      </c>
      <c r="B9629" t="s">
        <v>9679</v>
      </c>
      <c r="C9629">
        <f t="shared" si="150"/>
        <v>0</v>
      </c>
    </row>
    <row r="9630" spans="1:3" x14ac:dyDescent="0.35">
      <c r="A9630" t="s">
        <v>9680</v>
      </c>
      <c r="B9630" t="s">
        <v>9680</v>
      </c>
      <c r="C9630">
        <f t="shared" si="150"/>
        <v>0</v>
      </c>
    </row>
    <row r="9631" spans="1:3" x14ac:dyDescent="0.35">
      <c r="A9631" t="s">
        <v>9681</v>
      </c>
      <c r="B9631" t="s">
        <v>9681</v>
      </c>
      <c r="C9631">
        <f t="shared" si="150"/>
        <v>0</v>
      </c>
    </row>
    <row r="9632" spans="1:3" x14ac:dyDescent="0.35">
      <c r="A9632" t="s">
        <v>9682</v>
      </c>
      <c r="B9632" t="s">
        <v>9682</v>
      </c>
      <c r="C9632">
        <f t="shared" si="150"/>
        <v>0</v>
      </c>
    </row>
    <row r="9633" spans="1:3" x14ac:dyDescent="0.35">
      <c r="A9633" t="s">
        <v>9683</v>
      </c>
      <c r="B9633" t="s">
        <v>9683</v>
      </c>
      <c r="C9633">
        <f t="shared" si="150"/>
        <v>0</v>
      </c>
    </row>
    <row r="9634" spans="1:3" x14ac:dyDescent="0.35">
      <c r="A9634" t="s">
        <v>9684</v>
      </c>
      <c r="B9634" t="s">
        <v>9684</v>
      </c>
      <c r="C9634">
        <f t="shared" si="150"/>
        <v>0</v>
      </c>
    </row>
    <row r="9635" spans="1:3" x14ac:dyDescent="0.35">
      <c r="A9635" t="s">
        <v>9685</v>
      </c>
      <c r="B9635" t="s">
        <v>9685</v>
      </c>
      <c r="C9635">
        <f t="shared" si="150"/>
        <v>0</v>
      </c>
    </row>
    <row r="9636" spans="1:3" x14ac:dyDescent="0.35">
      <c r="A9636" t="s">
        <v>9686</v>
      </c>
      <c r="B9636" t="s">
        <v>9686</v>
      </c>
      <c r="C9636">
        <f t="shared" si="150"/>
        <v>0</v>
      </c>
    </row>
    <row r="9637" spans="1:3" x14ac:dyDescent="0.35">
      <c r="A9637" t="s">
        <v>9687</v>
      </c>
      <c r="B9637" t="s">
        <v>9687</v>
      </c>
      <c r="C9637">
        <f t="shared" si="150"/>
        <v>0</v>
      </c>
    </row>
    <row r="9638" spans="1:3" x14ac:dyDescent="0.35">
      <c r="A9638" t="s">
        <v>9688</v>
      </c>
      <c r="B9638" t="s">
        <v>9688</v>
      </c>
      <c r="C9638">
        <f t="shared" si="150"/>
        <v>0</v>
      </c>
    </row>
    <row r="9639" spans="1:3" x14ac:dyDescent="0.35">
      <c r="A9639" t="s">
        <v>9689</v>
      </c>
      <c r="B9639" t="s">
        <v>9689</v>
      </c>
      <c r="C9639">
        <f t="shared" si="150"/>
        <v>0</v>
      </c>
    </row>
    <row r="9640" spans="1:3" x14ac:dyDescent="0.35">
      <c r="A9640" t="s">
        <v>9690</v>
      </c>
      <c r="B9640" t="s">
        <v>9690</v>
      </c>
      <c r="C9640">
        <f t="shared" si="150"/>
        <v>0</v>
      </c>
    </row>
    <row r="9641" spans="1:3" x14ac:dyDescent="0.35">
      <c r="A9641" t="s">
        <v>9691</v>
      </c>
      <c r="B9641" t="s">
        <v>9691</v>
      </c>
      <c r="C9641">
        <f t="shared" si="150"/>
        <v>0</v>
      </c>
    </row>
    <row r="9642" spans="1:3" x14ac:dyDescent="0.35">
      <c r="A9642" t="s">
        <v>9692</v>
      </c>
      <c r="B9642" t="s">
        <v>9692</v>
      </c>
      <c r="C9642">
        <f t="shared" si="150"/>
        <v>0</v>
      </c>
    </row>
    <row r="9643" spans="1:3" x14ac:dyDescent="0.35">
      <c r="A9643" t="s">
        <v>9693</v>
      </c>
      <c r="B9643" t="s">
        <v>9693</v>
      </c>
      <c r="C9643">
        <f t="shared" si="150"/>
        <v>0</v>
      </c>
    </row>
    <row r="9644" spans="1:3" x14ac:dyDescent="0.35">
      <c r="A9644" t="s">
        <v>9694</v>
      </c>
      <c r="B9644" t="s">
        <v>9694</v>
      </c>
      <c r="C9644">
        <f t="shared" si="150"/>
        <v>0</v>
      </c>
    </row>
    <row r="9645" spans="1:3" x14ac:dyDescent="0.35">
      <c r="A9645" t="s">
        <v>9695</v>
      </c>
      <c r="B9645" t="s">
        <v>9695</v>
      </c>
      <c r="C9645">
        <f t="shared" si="150"/>
        <v>0</v>
      </c>
    </row>
    <row r="9646" spans="1:3" x14ac:dyDescent="0.35">
      <c r="A9646" t="s">
        <v>9696</v>
      </c>
      <c r="B9646" t="s">
        <v>9696</v>
      </c>
      <c r="C9646">
        <f t="shared" si="150"/>
        <v>0</v>
      </c>
    </row>
    <row r="9647" spans="1:3" x14ac:dyDescent="0.35">
      <c r="A9647" t="s">
        <v>9697</v>
      </c>
      <c r="B9647" t="s">
        <v>9697</v>
      </c>
      <c r="C9647">
        <f t="shared" si="150"/>
        <v>0</v>
      </c>
    </row>
    <row r="9648" spans="1:3" x14ac:dyDescent="0.35">
      <c r="A9648" t="s">
        <v>9698</v>
      </c>
      <c r="B9648" t="s">
        <v>9698</v>
      </c>
      <c r="C9648">
        <f t="shared" si="150"/>
        <v>0</v>
      </c>
    </row>
    <row r="9649" spans="1:3" x14ac:dyDescent="0.35">
      <c r="A9649" t="s">
        <v>9699</v>
      </c>
      <c r="B9649" t="s">
        <v>9699</v>
      </c>
      <c r="C9649">
        <f t="shared" si="150"/>
        <v>0</v>
      </c>
    </row>
    <row r="9650" spans="1:3" x14ac:dyDescent="0.35">
      <c r="A9650" t="s">
        <v>9700</v>
      </c>
      <c r="B9650" t="s">
        <v>9700</v>
      </c>
      <c r="C9650">
        <f t="shared" si="150"/>
        <v>0</v>
      </c>
    </row>
    <row r="9651" spans="1:3" x14ac:dyDescent="0.35">
      <c r="A9651" t="s">
        <v>9701</v>
      </c>
      <c r="B9651" t="s">
        <v>9701</v>
      </c>
      <c r="C9651">
        <f t="shared" si="150"/>
        <v>0</v>
      </c>
    </row>
    <row r="9652" spans="1:3" x14ac:dyDescent="0.35">
      <c r="A9652" t="s">
        <v>9702</v>
      </c>
      <c r="B9652" t="s">
        <v>9702</v>
      </c>
      <c r="C9652">
        <f t="shared" si="150"/>
        <v>0</v>
      </c>
    </row>
    <row r="9653" spans="1:3" x14ac:dyDescent="0.35">
      <c r="A9653" t="s">
        <v>9703</v>
      </c>
      <c r="B9653" t="s">
        <v>9703</v>
      </c>
      <c r="C9653">
        <f t="shared" si="150"/>
        <v>0</v>
      </c>
    </row>
    <row r="9654" spans="1:3" x14ac:dyDescent="0.35">
      <c r="A9654" t="s">
        <v>9704</v>
      </c>
      <c r="B9654" t="s">
        <v>9704</v>
      </c>
      <c r="C9654">
        <f t="shared" si="150"/>
        <v>0</v>
      </c>
    </row>
    <row r="9655" spans="1:3" x14ac:dyDescent="0.35">
      <c r="A9655" t="s">
        <v>9705</v>
      </c>
      <c r="B9655" t="s">
        <v>9705</v>
      </c>
      <c r="C9655">
        <f t="shared" si="150"/>
        <v>0</v>
      </c>
    </row>
    <row r="9656" spans="1:3" x14ac:dyDescent="0.35">
      <c r="A9656" t="s">
        <v>9706</v>
      </c>
      <c r="B9656" t="s">
        <v>9706</v>
      </c>
      <c r="C9656">
        <f t="shared" si="150"/>
        <v>0</v>
      </c>
    </row>
    <row r="9657" spans="1:3" x14ac:dyDescent="0.35">
      <c r="A9657" t="s">
        <v>9707</v>
      </c>
      <c r="B9657" t="s">
        <v>9707</v>
      </c>
      <c r="C9657">
        <f t="shared" si="150"/>
        <v>0</v>
      </c>
    </row>
    <row r="9658" spans="1:3" x14ac:dyDescent="0.35">
      <c r="A9658" t="s">
        <v>9708</v>
      </c>
      <c r="B9658" t="s">
        <v>9708</v>
      </c>
      <c r="C9658">
        <f t="shared" si="150"/>
        <v>0</v>
      </c>
    </row>
    <row r="9659" spans="1:3" x14ac:dyDescent="0.35">
      <c r="A9659" t="s">
        <v>9709</v>
      </c>
      <c r="B9659" t="s">
        <v>9709</v>
      </c>
      <c r="C9659">
        <f t="shared" si="150"/>
        <v>0</v>
      </c>
    </row>
    <row r="9660" spans="1:3" x14ac:dyDescent="0.35">
      <c r="A9660" t="s">
        <v>9710</v>
      </c>
      <c r="B9660" t="s">
        <v>9710</v>
      </c>
      <c r="C9660">
        <f t="shared" si="150"/>
        <v>0</v>
      </c>
    </row>
    <row r="9661" spans="1:3" x14ac:dyDescent="0.35">
      <c r="A9661" t="s">
        <v>9711</v>
      </c>
      <c r="B9661" t="s">
        <v>9711</v>
      </c>
      <c r="C9661">
        <f t="shared" si="150"/>
        <v>0</v>
      </c>
    </row>
    <row r="9662" spans="1:3" x14ac:dyDescent="0.35">
      <c r="A9662" t="s">
        <v>9712</v>
      </c>
      <c r="B9662" t="s">
        <v>9712</v>
      </c>
      <c r="C9662">
        <f t="shared" si="150"/>
        <v>0</v>
      </c>
    </row>
    <row r="9663" spans="1:3" x14ac:dyDescent="0.35">
      <c r="A9663" t="s">
        <v>9713</v>
      </c>
      <c r="B9663" t="s">
        <v>9713</v>
      </c>
      <c r="C9663">
        <f t="shared" si="150"/>
        <v>0</v>
      </c>
    </row>
    <row r="9664" spans="1:3" x14ac:dyDescent="0.35">
      <c r="A9664" t="s">
        <v>9714</v>
      </c>
      <c r="B9664" t="s">
        <v>9714</v>
      </c>
      <c r="C9664">
        <f t="shared" si="150"/>
        <v>0</v>
      </c>
    </row>
    <row r="9665" spans="1:3" x14ac:dyDescent="0.35">
      <c r="A9665" t="s">
        <v>9715</v>
      </c>
      <c r="B9665" t="s">
        <v>9715</v>
      </c>
      <c r="C9665">
        <f t="shared" si="150"/>
        <v>0</v>
      </c>
    </row>
    <row r="9666" spans="1:3" x14ac:dyDescent="0.35">
      <c r="A9666" t="s">
        <v>9716</v>
      </c>
      <c r="B9666" t="s">
        <v>9716</v>
      </c>
      <c r="C9666">
        <f t="shared" ref="C9666:C9729" si="151">IF(A9666=B9666,0,1)</f>
        <v>0</v>
      </c>
    </row>
    <row r="9667" spans="1:3" x14ac:dyDescent="0.35">
      <c r="A9667" t="s">
        <v>9717</v>
      </c>
      <c r="B9667" t="s">
        <v>9717</v>
      </c>
      <c r="C9667">
        <f t="shared" si="151"/>
        <v>0</v>
      </c>
    </row>
    <row r="9668" spans="1:3" x14ac:dyDescent="0.35">
      <c r="A9668" t="s">
        <v>9718</v>
      </c>
      <c r="B9668" t="s">
        <v>9718</v>
      </c>
      <c r="C9668">
        <f t="shared" si="151"/>
        <v>0</v>
      </c>
    </row>
    <row r="9669" spans="1:3" x14ac:dyDescent="0.35">
      <c r="A9669" t="s">
        <v>9719</v>
      </c>
      <c r="B9669" t="s">
        <v>9719</v>
      </c>
      <c r="C9669">
        <f t="shared" si="151"/>
        <v>0</v>
      </c>
    </row>
    <row r="9670" spans="1:3" x14ac:dyDescent="0.35">
      <c r="A9670" t="s">
        <v>9720</v>
      </c>
      <c r="B9670" t="s">
        <v>9720</v>
      </c>
      <c r="C9670">
        <f t="shared" si="151"/>
        <v>0</v>
      </c>
    </row>
    <row r="9671" spans="1:3" x14ac:dyDescent="0.35">
      <c r="A9671" t="s">
        <v>9721</v>
      </c>
      <c r="B9671" t="s">
        <v>9721</v>
      </c>
      <c r="C9671">
        <f t="shared" si="151"/>
        <v>0</v>
      </c>
    </row>
    <row r="9672" spans="1:3" x14ac:dyDescent="0.35">
      <c r="A9672" t="s">
        <v>9722</v>
      </c>
      <c r="B9672" t="s">
        <v>9722</v>
      </c>
      <c r="C9672">
        <f t="shared" si="151"/>
        <v>0</v>
      </c>
    </row>
    <row r="9673" spans="1:3" x14ac:dyDescent="0.35">
      <c r="A9673" t="s">
        <v>9723</v>
      </c>
      <c r="B9673" t="s">
        <v>9723</v>
      </c>
      <c r="C9673">
        <f t="shared" si="151"/>
        <v>0</v>
      </c>
    </row>
    <row r="9674" spans="1:3" x14ac:dyDescent="0.35">
      <c r="A9674" t="s">
        <v>9724</v>
      </c>
      <c r="B9674" t="s">
        <v>9724</v>
      </c>
      <c r="C9674">
        <f t="shared" si="151"/>
        <v>0</v>
      </c>
    </row>
    <row r="9675" spans="1:3" x14ac:dyDescent="0.35">
      <c r="A9675" t="s">
        <v>9725</v>
      </c>
      <c r="B9675" t="s">
        <v>9725</v>
      </c>
      <c r="C9675">
        <f t="shared" si="151"/>
        <v>0</v>
      </c>
    </row>
    <row r="9676" spans="1:3" x14ac:dyDescent="0.35">
      <c r="A9676" t="s">
        <v>9726</v>
      </c>
      <c r="B9676" t="s">
        <v>9726</v>
      </c>
      <c r="C9676">
        <f t="shared" si="151"/>
        <v>0</v>
      </c>
    </row>
    <row r="9677" spans="1:3" x14ac:dyDescent="0.35">
      <c r="A9677" t="s">
        <v>9727</v>
      </c>
      <c r="B9677" t="s">
        <v>9727</v>
      </c>
      <c r="C9677">
        <f t="shared" si="151"/>
        <v>0</v>
      </c>
    </row>
    <row r="9678" spans="1:3" x14ac:dyDescent="0.35">
      <c r="A9678" t="s">
        <v>9728</v>
      </c>
      <c r="B9678" t="s">
        <v>9728</v>
      </c>
      <c r="C9678">
        <f t="shared" si="151"/>
        <v>0</v>
      </c>
    </row>
    <row r="9679" spans="1:3" x14ac:dyDescent="0.35">
      <c r="A9679" t="s">
        <v>9729</v>
      </c>
      <c r="B9679" t="s">
        <v>9729</v>
      </c>
      <c r="C9679">
        <f t="shared" si="151"/>
        <v>0</v>
      </c>
    </row>
    <row r="9680" spans="1:3" x14ac:dyDescent="0.35">
      <c r="A9680" t="s">
        <v>9730</v>
      </c>
      <c r="B9680" t="s">
        <v>9730</v>
      </c>
      <c r="C9680">
        <f t="shared" si="151"/>
        <v>0</v>
      </c>
    </row>
    <row r="9681" spans="1:3" x14ac:dyDescent="0.35">
      <c r="A9681" t="s">
        <v>9731</v>
      </c>
      <c r="B9681" t="s">
        <v>9731</v>
      </c>
      <c r="C9681">
        <f t="shared" si="151"/>
        <v>0</v>
      </c>
    </row>
    <row r="9682" spans="1:3" x14ac:dyDescent="0.35">
      <c r="A9682" t="s">
        <v>9732</v>
      </c>
      <c r="B9682" t="s">
        <v>9732</v>
      </c>
      <c r="C9682">
        <f t="shared" si="151"/>
        <v>0</v>
      </c>
    </row>
    <row r="9683" spans="1:3" x14ac:dyDescent="0.35">
      <c r="A9683" t="s">
        <v>9733</v>
      </c>
      <c r="B9683" t="s">
        <v>9733</v>
      </c>
      <c r="C9683">
        <f t="shared" si="151"/>
        <v>0</v>
      </c>
    </row>
    <row r="9684" spans="1:3" x14ac:dyDescent="0.35">
      <c r="A9684" t="s">
        <v>9734</v>
      </c>
      <c r="B9684" t="s">
        <v>9734</v>
      </c>
      <c r="C9684">
        <f t="shared" si="151"/>
        <v>0</v>
      </c>
    </row>
    <row r="9685" spans="1:3" x14ac:dyDescent="0.35">
      <c r="A9685" t="s">
        <v>9735</v>
      </c>
      <c r="B9685" t="s">
        <v>9735</v>
      </c>
      <c r="C9685">
        <f t="shared" si="151"/>
        <v>0</v>
      </c>
    </row>
    <row r="9686" spans="1:3" x14ac:dyDescent="0.35">
      <c r="A9686" t="s">
        <v>9736</v>
      </c>
      <c r="B9686" t="s">
        <v>9736</v>
      </c>
      <c r="C9686">
        <f t="shared" si="151"/>
        <v>0</v>
      </c>
    </row>
    <row r="9687" spans="1:3" x14ac:dyDescent="0.35">
      <c r="A9687" t="s">
        <v>9737</v>
      </c>
      <c r="B9687" t="s">
        <v>9737</v>
      </c>
      <c r="C9687">
        <f t="shared" si="151"/>
        <v>0</v>
      </c>
    </row>
    <row r="9688" spans="1:3" x14ac:dyDescent="0.35">
      <c r="A9688" t="s">
        <v>9738</v>
      </c>
      <c r="B9688" t="s">
        <v>9738</v>
      </c>
      <c r="C9688">
        <f t="shared" si="151"/>
        <v>0</v>
      </c>
    </row>
    <row r="9689" spans="1:3" x14ac:dyDescent="0.35">
      <c r="A9689" t="s">
        <v>9739</v>
      </c>
      <c r="B9689" t="s">
        <v>9739</v>
      </c>
      <c r="C9689">
        <f t="shared" si="151"/>
        <v>0</v>
      </c>
    </row>
    <row r="9690" spans="1:3" x14ac:dyDescent="0.35">
      <c r="A9690" t="s">
        <v>9740</v>
      </c>
      <c r="B9690" t="s">
        <v>9740</v>
      </c>
      <c r="C9690">
        <f t="shared" si="151"/>
        <v>0</v>
      </c>
    </row>
    <row r="9691" spans="1:3" x14ac:dyDescent="0.35">
      <c r="A9691" t="s">
        <v>9741</v>
      </c>
      <c r="B9691" t="s">
        <v>9741</v>
      </c>
      <c r="C9691">
        <f t="shared" si="151"/>
        <v>0</v>
      </c>
    </row>
    <row r="9692" spans="1:3" x14ac:dyDescent="0.35">
      <c r="A9692" t="s">
        <v>9742</v>
      </c>
      <c r="B9692" t="s">
        <v>9742</v>
      </c>
      <c r="C9692">
        <f t="shared" si="151"/>
        <v>0</v>
      </c>
    </row>
    <row r="9693" spans="1:3" x14ac:dyDescent="0.35">
      <c r="A9693" t="s">
        <v>9743</v>
      </c>
      <c r="B9693" t="s">
        <v>9743</v>
      </c>
      <c r="C9693">
        <f t="shared" si="151"/>
        <v>0</v>
      </c>
    </row>
    <row r="9694" spans="1:3" x14ac:dyDescent="0.35">
      <c r="A9694" t="s">
        <v>9744</v>
      </c>
      <c r="B9694" t="s">
        <v>9744</v>
      </c>
      <c r="C9694">
        <f t="shared" si="151"/>
        <v>0</v>
      </c>
    </row>
    <row r="9695" spans="1:3" x14ac:dyDescent="0.35">
      <c r="A9695" t="s">
        <v>9745</v>
      </c>
      <c r="B9695" t="s">
        <v>9745</v>
      </c>
      <c r="C9695">
        <f t="shared" si="151"/>
        <v>0</v>
      </c>
    </row>
    <row r="9696" spans="1:3" x14ac:dyDescent="0.35">
      <c r="A9696" t="s">
        <v>9746</v>
      </c>
      <c r="B9696" t="s">
        <v>9746</v>
      </c>
      <c r="C9696">
        <f t="shared" si="151"/>
        <v>0</v>
      </c>
    </row>
    <row r="9697" spans="1:3" x14ac:dyDescent="0.35">
      <c r="A9697" t="s">
        <v>9747</v>
      </c>
      <c r="B9697" t="s">
        <v>9747</v>
      </c>
      <c r="C9697">
        <f t="shared" si="151"/>
        <v>0</v>
      </c>
    </row>
    <row r="9698" spans="1:3" x14ac:dyDescent="0.35">
      <c r="A9698" t="s">
        <v>9748</v>
      </c>
      <c r="B9698" t="s">
        <v>9748</v>
      </c>
      <c r="C9698">
        <f t="shared" si="151"/>
        <v>0</v>
      </c>
    </row>
    <row r="9699" spans="1:3" x14ac:dyDescent="0.35">
      <c r="A9699" t="s">
        <v>9749</v>
      </c>
      <c r="B9699" t="s">
        <v>9749</v>
      </c>
      <c r="C9699">
        <f t="shared" si="151"/>
        <v>0</v>
      </c>
    </row>
    <row r="9700" spans="1:3" x14ac:dyDescent="0.35">
      <c r="A9700" t="s">
        <v>9750</v>
      </c>
      <c r="B9700" t="s">
        <v>9750</v>
      </c>
      <c r="C9700">
        <f t="shared" si="151"/>
        <v>0</v>
      </c>
    </row>
    <row r="9701" spans="1:3" x14ac:dyDescent="0.35">
      <c r="A9701" t="s">
        <v>9751</v>
      </c>
      <c r="B9701" t="s">
        <v>9751</v>
      </c>
      <c r="C9701">
        <f t="shared" si="151"/>
        <v>0</v>
      </c>
    </row>
    <row r="9702" spans="1:3" x14ac:dyDescent="0.35">
      <c r="A9702" t="s">
        <v>9752</v>
      </c>
      <c r="B9702" t="s">
        <v>9752</v>
      </c>
      <c r="C9702">
        <f t="shared" si="151"/>
        <v>0</v>
      </c>
    </row>
    <row r="9703" spans="1:3" x14ac:dyDescent="0.35">
      <c r="A9703" t="s">
        <v>9753</v>
      </c>
      <c r="B9703" t="s">
        <v>9753</v>
      </c>
      <c r="C9703">
        <f t="shared" si="151"/>
        <v>0</v>
      </c>
    </row>
    <row r="9704" spans="1:3" x14ac:dyDescent="0.35">
      <c r="A9704" t="s">
        <v>9754</v>
      </c>
      <c r="B9704" t="s">
        <v>9754</v>
      </c>
      <c r="C9704">
        <f t="shared" si="151"/>
        <v>0</v>
      </c>
    </row>
    <row r="9705" spans="1:3" x14ac:dyDescent="0.35">
      <c r="A9705" t="s">
        <v>9755</v>
      </c>
      <c r="B9705" t="s">
        <v>9755</v>
      </c>
      <c r="C9705">
        <f t="shared" si="151"/>
        <v>0</v>
      </c>
    </row>
    <row r="9706" spans="1:3" x14ac:dyDescent="0.35">
      <c r="A9706" t="s">
        <v>9756</v>
      </c>
      <c r="B9706" t="s">
        <v>9756</v>
      </c>
      <c r="C9706">
        <f t="shared" si="151"/>
        <v>0</v>
      </c>
    </row>
    <row r="9707" spans="1:3" x14ac:dyDescent="0.35">
      <c r="A9707" t="s">
        <v>9757</v>
      </c>
      <c r="B9707" t="s">
        <v>9757</v>
      </c>
      <c r="C9707">
        <f t="shared" si="151"/>
        <v>0</v>
      </c>
    </row>
    <row r="9708" spans="1:3" x14ac:dyDescent="0.35">
      <c r="A9708" t="s">
        <v>9758</v>
      </c>
      <c r="B9708" t="s">
        <v>9758</v>
      </c>
      <c r="C9708">
        <f t="shared" si="151"/>
        <v>0</v>
      </c>
    </row>
    <row r="9709" spans="1:3" x14ac:dyDescent="0.35">
      <c r="A9709" t="s">
        <v>9759</v>
      </c>
      <c r="B9709" t="s">
        <v>9759</v>
      </c>
      <c r="C9709">
        <f t="shared" si="151"/>
        <v>0</v>
      </c>
    </row>
    <row r="9710" spans="1:3" x14ac:dyDescent="0.35">
      <c r="A9710" t="s">
        <v>9760</v>
      </c>
      <c r="B9710" t="s">
        <v>9760</v>
      </c>
      <c r="C9710">
        <f t="shared" si="151"/>
        <v>0</v>
      </c>
    </row>
    <row r="9711" spans="1:3" x14ac:dyDescent="0.35">
      <c r="A9711" t="s">
        <v>9761</v>
      </c>
      <c r="B9711" t="s">
        <v>9761</v>
      </c>
      <c r="C9711">
        <f t="shared" si="151"/>
        <v>0</v>
      </c>
    </row>
    <row r="9712" spans="1:3" x14ac:dyDescent="0.35">
      <c r="A9712" t="s">
        <v>9762</v>
      </c>
      <c r="B9712" t="s">
        <v>9762</v>
      </c>
      <c r="C9712">
        <f t="shared" si="151"/>
        <v>0</v>
      </c>
    </row>
    <row r="9713" spans="1:3" x14ac:dyDescent="0.35">
      <c r="A9713" t="s">
        <v>9763</v>
      </c>
      <c r="B9713" t="s">
        <v>9763</v>
      </c>
      <c r="C9713">
        <f t="shared" si="151"/>
        <v>0</v>
      </c>
    </row>
    <row r="9714" spans="1:3" x14ac:dyDescent="0.35">
      <c r="A9714" t="s">
        <v>9764</v>
      </c>
      <c r="B9714" t="s">
        <v>9764</v>
      </c>
      <c r="C9714">
        <f t="shared" si="151"/>
        <v>0</v>
      </c>
    </row>
    <row r="9715" spans="1:3" x14ac:dyDescent="0.35">
      <c r="A9715" t="s">
        <v>9765</v>
      </c>
      <c r="B9715" t="s">
        <v>9765</v>
      </c>
      <c r="C9715">
        <f t="shared" si="151"/>
        <v>0</v>
      </c>
    </row>
    <row r="9716" spans="1:3" x14ac:dyDescent="0.35">
      <c r="A9716" t="s">
        <v>9766</v>
      </c>
      <c r="B9716" t="s">
        <v>9766</v>
      </c>
      <c r="C9716">
        <f t="shared" si="151"/>
        <v>0</v>
      </c>
    </row>
    <row r="9717" spans="1:3" x14ac:dyDescent="0.35">
      <c r="A9717" t="s">
        <v>9767</v>
      </c>
      <c r="B9717" t="s">
        <v>9767</v>
      </c>
      <c r="C9717">
        <f t="shared" si="151"/>
        <v>0</v>
      </c>
    </row>
    <row r="9718" spans="1:3" x14ac:dyDescent="0.35">
      <c r="A9718" t="s">
        <v>9768</v>
      </c>
      <c r="B9718" t="s">
        <v>9768</v>
      </c>
      <c r="C9718">
        <f t="shared" si="151"/>
        <v>0</v>
      </c>
    </row>
    <row r="9719" spans="1:3" x14ac:dyDescent="0.35">
      <c r="A9719" t="s">
        <v>9769</v>
      </c>
      <c r="B9719" t="s">
        <v>9769</v>
      </c>
      <c r="C9719">
        <f t="shared" si="151"/>
        <v>0</v>
      </c>
    </row>
    <row r="9720" spans="1:3" x14ac:dyDescent="0.35">
      <c r="A9720" t="s">
        <v>9770</v>
      </c>
      <c r="B9720" t="s">
        <v>9770</v>
      </c>
      <c r="C9720">
        <f t="shared" si="151"/>
        <v>0</v>
      </c>
    </row>
    <row r="9721" spans="1:3" x14ac:dyDescent="0.35">
      <c r="A9721" t="s">
        <v>9771</v>
      </c>
      <c r="B9721" t="s">
        <v>9771</v>
      </c>
      <c r="C9721">
        <f t="shared" si="151"/>
        <v>0</v>
      </c>
    </row>
    <row r="9722" spans="1:3" x14ac:dyDescent="0.35">
      <c r="A9722" t="s">
        <v>9772</v>
      </c>
      <c r="B9722" t="s">
        <v>9772</v>
      </c>
      <c r="C9722">
        <f t="shared" si="151"/>
        <v>0</v>
      </c>
    </row>
    <row r="9723" spans="1:3" x14ac:dyDescent="0.35">
      <c r="A9723" t="s">
        <v>9773</v>
      </c>
      <c r="B9723" t="s">
        <v>9773</v>
      </c>
      <c r="C9723">
        <f t="shared" si="151"/>
        <v>0</v>
      </c>
    </row>
    <row r="9724" spans="1:3" x14ac:dyDescent="0.35">
      <c r="A9724" t="s">
        <v>9774</v>
      </c>
      <c r="B9724" t="s">
        <v>9774</v>
      </c>
      <c r="C9724">
        <f t="shared" si="151"/>
        <v>0</v>
      </c>
    </row>
    <row r="9725" spans="1:3" x14ac:dyDescent="0.35">
      <c r="A9725" t="s">
        <v>9775</v>
      </c>
      <c r="B9725" t="s">
        <v>9775</v>
      </c>
      <c r="C9725">
        <f t="shared" si="151"/>
        <v>0</v>
      </c>
    </row>
    <row r="9726" spans="1:3" x14ac:dyDescent="0.35">
      <c r="A9726" t="s">
        <v>9776</v>
      </c>
      <c r="B9726" t="s">
        <v>9776</v>
      </c>
      <c r="C9726">
        <f t="shared" si="151"/>
        <v>0</v>
      </c>
    </row>
    <row r="9727" spans="1:3" x14ac:dyDescent="0.35">
      <c r="A9727" t="s">
        <v>9777</v>
      </c>
      <c r="B9727" t="s">
        <v>9777</v>
      </c>
      <c r="C9727">
        <f t="shared" si="151"/>
        <v>0</v>
      </c>
    </row>
    <row r="9728" spans="1:3" x14ac:dyDescent="0.35">
      <c r="A9728" t="s">
        <v>9778</v>
      </c>
      <c r="B9728" t="s">
        <v>9778</v>
      </c>
      <c r="C9728">
        <f t="shared" si="151"/>
        <v>0</v>
      </c>
    </row>
    <row r="9729" spans="1:3" x14ac:dyDescent="0.35">
      <c r="A9729" t="s">
        <v>9779</v>
      </c>
      <c r="B9729" t="s">
        <v>9779</v>
      </c>
      <c r="C9729">
        <f t="shared" si="151"/>
        <v>0</v>
      </c>
    </row>
    <row r="9730" spans="1:3" x14ac:dyDescent="0.35">
      <c r="A9730" t="s">
        <v>9780</v>
      </c>
      <c r="B9730" t="s">
        <v>9780</v>
      </c>
      <c r="C9730">
        <f t="shared" ref="C9730:C9793" si="152">IF(A9730=B9730,0,1)</f>
        <v>0</v>
      </c>
    </row>
    <row r="9731" spans="1:3" x14ac:dyDescent="0.35">
      <c r="A9731" t="s">
        <v>9781</v>
      </c>
      <c r="B9731" t="s">
        <v>9781</v>
      </c>
      <c r="C9731">
        <f t="shared" si="152"/>
        <v>0</v>
      </c>
    </row>
    <row r="9732" spans="1:3" x14ac:dyDescent="0.35">
      <c r="A9732" t="s">
        <v>9782</v>
      </c>
      <c r="B9732" t="s">
        <v>9782</v>
      </c>
      <c r="C9732">
        <f t="shared" si="152"/>
        <v>0</v>
      </c>
    </row>
    <row r="9733" spans="1:3" x14ac:dyDescent="0.35">
      <c r="A9733" t="s">
        <v>9783</v>
      </c>
      <c r="B9733" t="s">
        <v>9783</v>
      </c>
      <c r="C9733">
        <f t="shared" si="152"/>
        <v>0</v>
      </c>
    </row>
    <row r="9734" spans="1:3" x14ac:dyDescent="0.35">
      <c r="A9734" t="s">
        <v>9784</v>
      </c>
      <c r="B9734" t="s">
        <v>9784</v>
      </c>
      <c r="C9734">
        <f t="shared" si="152"/>
        <v>0</v>
      </c>
    </row>
    <row r="9735" spans="1:3" x14ac:dyDescent="0.35">
      <c r="A9735" t="s">
        <v>9785</v>
      </c>
      <c r="B9735" t="s">
        <v>9785</v>
      </c>
      <c r="C9735">
        <f t="shared" si="152"/>
        <v>0</v>
      </c>
    </row>
    <row r="9736" spans="1:3" x14ac:dyDescent="0.35">
      <c r="A9736" t="s">
        <v>9786</v>
      </c>
      <c r="B9736" t="s">
        <v>9786</v>
      </c>
      <c r="C9736">
        <f t="shared" si="152"/>
        <v>0</v>
      </c>
    </row>
    <row r="9737" spans="1:3" x14ac:dyDescent="0.35">
      <c r="A9737" t="s">
        <v>9787</v>
      </c>
      <c r="B9737" t="s">
        <v>9787</v>
      </c>
      <c r="C9737">
        <f t="shared" si="152"/>
        <v>0</v>
      </c>
    </row>
    <row r="9738" spans="1:3" x14ac:dyDescent="0.35">
      <c r="A9738" t="s">
        <v>9788</v>
      </c>
      <c r="B9738" t="s">
        <v>9788</v>
      </c>
      <c r="C9738">
        <f t="shared" si="152"/>
        <v>0</v>
      </c>
    </row>
    <row r="9739" spans="1:3" x14ac:dyDescent="0.35">
      <c r="A9739" t="s">
        <v>9789</v>
      </c>
      <c r="B9739" t="s">
        <v>9789</v>
      </c>
      <c r="C9739">
        <f t="shared" si="152"/>
        <v>0</v>
      </c>
    </row>
    <row r="9740" spans="1:3" x14ac:dyDescent="0.35">
      <c r="A9740" t="s">
        <v>9790</v>
      </c>
      <c r="B9740" t="s">
        <v>9790</v>
      </c>
      <c r="C9740">
        <f t="shared" si="152"/>
        <v>0</v>
      </c>
    </row>
    <row r="9741" spans="1:3" x14ac:dyDescent="0.35">
      <c r="A9741" t="s">
        <v>9791</v>
      </c>
      <c r="B9741" t="s">
        <v>9791</v>
      </c>
      <c r="C9741">
        <f t="shared" si="152"/>
        <v>0</v>
      </c>
    </row>
    <row r="9742" spans="1:3" x14ac:dyDescent="0.35">
      <c r="A9742" t="s">
        <v>9792</v>
      </c>
      <c r="B9742" t="s">
        <v>9792</v>
      </c>
      <c r="C9742">
        <f t="shared" si="152"/>
        <v>0</v>
      </c>
    </row>
    <row r="9743" spans="1:3" x14ac:dyDescent="0.35">
      <c r="A9743" t="s">
        <v>9793</v>
      </c>
      <c r="B9743" t="s">
        <v>9793</v>
      </c>
      <c r="C9743">
        <f t="shared" si="152"/>
        <v>0</v>
      </c>
    </row>
    <row r="9744" spans="1:3" x14ac:dyDescent="0.35">
      <c r="A9744" t="s">
        <v>9794</v>
      </c>
      <c r="B9744" t="s">
        <v>9794</v>
      </c>
      <c r="C9744">
        <f t="shared" si="152"/>
        <v>0</v>
      </c>
    </row>
    <row r="9745" spans="1:3" x14ac:dyDescent="0.35">
      <c r="A9745" t="s">
        <v>9795</v>
      </c>
      <c r="B9745" t="s">
        <v>9795</v>
      </c>
      <c r="C9745">
        <f t="shared" si="152"/>
        <v>0</v>
      </c>
    </row>
    <row r="9746" spans="1:3" x14ac:dyDescent="0.35">
      <c r="A9746" t="s">
        <v>9796</v>
      </c>
      <c r="B9746" t="s">
        <v>9796</v>
      </c>
      <c r="C9746">
        <f t="shared" si="152"/>
        <v>0</v>
      </c>
    </row>
    <row r="9747" spans="1:3" x14ac:dyDescent="0.35">
      <c r="A9747" t="s">
        <v>9797</v>
      </c>
      <c r="B9747" t="s">
        <v>9797</v>
      </c>
      <c r="C9747">
        <f t="shared" si="152"/>
        <v>0</v>
      </c>
    </row>
    <row r="9748" spans="1:3" x14ac:dyDescent="0.35">
      <c r="A9748" t="s">
        <v>9798</v>
      </c>
      <c r="B9748" t="s">
        <v>9798</v>
      </c>
      <c r="C9748">
        <f t="shared" si="152"/>
        <v>0</v>
      </c>
    </row>
    <row r="9749" spans="1:3" x14ac:dyDescent="0.35">
      <c r="A9749" t="s">
        <v>9799</v>
      </c>
      <c r="B9749" t="s">
        <v>9799</v>
      </c>
      <c r="C9749">
        <f t="shared" si="152"/>
        <v>0</v>
      </c>
    </row>
    <row r="9750" spans="1:3" x14ac:dyDescent="0.35">
      <c r="A9750" t="s">
        <v>9800</v>
      </c>
      <c r="B9750" t="s">
        <v>9800</v>
      </c>
      <c r="C9750">
        <f t="shared" si="152"/>
        <v>0</v>
      </c>
    </row>
    <row r="9751" spans="1:3" x14ac:dyDescent="0.35">
      <c r="A9751" t="s">
        <v>9801</v>
      </c>
      <c r="B9751" t="s">
        <v>9801</v>
      </c>
      <c r="C9751">
        <f t="shared" si="152"/>
        <v>0</v>
      </c>
    </row>
    <row r="9752" spans="1:3" x14ac:dyDescent="0.35">
      <c r="A9752" t="s">
        <v>9802</v>
      </c>
      <c r="B9752" t="s">
        <v>9802</v>
      </c>
      <c r="C9752">
        <f t="shared" si="152"/>
        <v>0</v>
      </c>
    </row>
    <row r="9753" spans="1:3" x14ac:dyDescent="0.35">
      <c r="A9753" t="s">
        <v>9803</v>
      </c>
      <c r="B9753" t="s">
        <v>9803</v>
      </c>
      <c r="C9753">
        <f t="shared" si="152"/>
        <v>0</v>
      </c>
    </row>
    <row r="9754" spans="1:3" x14ac:dyDescent="0.35">
      <c r="A9754" t="s">
        <v>9804</v>
      </c>
      <c r="B9754" t="s">
        <v>9804</v>
      </c>
      <c r="C9754">
        <f t="shared" si="152"/>
        <v>0</v>
      </c>
    </row>
    <row r="9755" spans="1:3" x14ac:dyDescent="0.35">
      <c r="A9755" t="s">
        <v>9805</v>
      </c>
      <c r="B9755" t="s">
        <v>9805</v>
      </c>
      <c r="C9755">
        <f t="shared" si="152"/>
        <v>0</v>
      </c>
    </row>
    <row r="9756" spans="1:3" x14ac:dyDescent="0.35">
      <c r="A9756" t="s">
        <v>9806</v>
      </c>
      <c r="B9756" t="s">
        <v>9806</v>
      </c>
      <c r="C9756">
        <f t="shared" si="152"/>
        <v>0</v>
      </c>
    </row>
    <row r="9757" spans="1:3" x14ac:dyDescent="0.35">
      <c r="A9757" t="s">
        <v>9807</v>
      </c>
      <c r="B9757" t="s">
        <v>9807</v>
      </c>
      <c r="C9757">
        <f t="shared" si="152"/>
        <v>0</v>
      </c>
    </row>
    <row r="9758" spans="1:3" x14ac:dyDescent="0.35">
      <c r="A9758" t="s">
        <v>9808</v>
      </c>
      <c r="B9758" t="s">
        <v>9808</v>
      </c>
      <c r="C9758">
        <f t="shared" si="152"/>
        <v>0</v>
      </c>
    </row>
    <row r="9759" spans="1:3" x14ac:dyDescent="0.35">
      <c r="A9759" t="s">
        <v>9809</v>
      </c>
      <c r="B9759" t="s">
        <v>9809</v>
      </c>
      <c r="C9759">
        <f t="shared" si="152"/>
        <v>0</v>
      </c>
    </row>
    <row r="9760" spans="1:3" x14ac:dyDescent="0.35">
      <c r="A9760" t="s">
        <v>9810</v>
      </c>
      <c r="B9760" t="s">
        <v>9810</v>
      </c>
      <c r="C9760">
        <f t="shared" si="152"/>
        <v>0</v>
      </c>
    </row>
    <row r="9761" spans="1:3" x14ac:dyDescent="0.35">
      <c r="A9761" t="s">
        <v>9811</v>
      </c>
      <c r="B9761" t="s">
        <v>9811</v>
      </c>
      <c r="C9761">
        <f t="shared" si="152"/>
        <v>0</v>
      </c>
    </row>
    <row r="9762" spans="1:3" x14ac:dyDescent="0.35">
      <c r="A9762" t="s">
        <v>9812</v>
      </c>
      <c r="B9762" t="s">
        <v>9812</v>
      </c>
      <c r="C9762">
        <f t="shared" si="152"/>
        <v>0</v>
      </c>
    </row>
    <row r="9763" spans="1:3" x14ac:dyDescent="0.35">
      <c r="A9763" t="s">
        <v>9813</v>
      </c>
      <c r="B9763" t="s">
        <v>9813</v>
      </c>
      <c r="C9763">
        <f t="shared" si="152"/>
        <v>0</v>
      </c>
    </row>
    <row r="9764" spans="1:3" x14ac:dyDescent="0.35">
      <c r="A9764" t="s">
        <v>9814</v>
      </c>
      <c r="B9764" t="s">
        <v>9814</v>
      </c>
      <c r="C9764">
        <f t="shared" si="152"/>
        <v>0</v>
      </c>
    </row>
    <row r="9765" spans="1:3" x14ac:dyDescent="0.35">
      <c r="A9765" t="s">
        <v>9815</v>
      </c>
      <c r="B9765" t="s">
        <v>9815</v>
      </c>
      <c r="C9765">
        <f t="shared" si="152"/>
        <v>0</v>
      </c>
    </row>
    <row r="9766" spans="1:3" x14ac:dyDescent="0.35">
      <c r="A9766" t="s">
        <v>9816</v>
      </c>
      <c r="B9766" t="s">
        <v>9816</v>
      </c>
      <c r="C9766">
        <f t="shared" si="152"/>
        <v>0</v>
      </c>
    </row>
    <row r="9767" spans="1:3" x14ac:dyDescent="0.35">
      <c r="A9767" t="s">
        <v>9817</v>
      </c>
      <c r="B9767" t="s">
        <v>9817</v>
      </c>
      <c r="C9767">
        <f t="shared" si="152"/>
        <v>0</v>
      </c>
    </row>
    <row r="9768" spans="1:3" x14ac:dyDescent="0.35">
      <c r="A9768" t="s">
        <v>9818</v>
      </c>
      <c r="B9768" t="s">
        <v>9818</v>
      </c>
      <c r="C9768">
        <f t="shared" si="152"/>
        <v>0</v>
      </c>
    </row>
    <row r="9769" spans="1:3" x14ac:dyDescent="0.35">
      <c r="A9769" t="s">
        <v>9819</v>
      </c>
      <c r="B9769" t="s">
        <v>9819</v>
      </c>
      <c r="C9769">
        <f t="shared" si="152"/>
        <v>0</v>
      </c>
    </row>
    <row r="9770" spans="1:3" x14ac:dyDescent="0.35">
      <c r="A9770" t="s">
        <v>9820</v>
      </c>
      <c r="B9770" t="s">
        <v>9820</v>
      </c>
      <c r="C9770">
        <f t="shared" si="152"/>
        <v>0</v>
      </c>
    </row>
    <row r="9771" spans="1:3" x14ac:dyDescent="0.35">
      <c r="A9771" t="s">
        <v>9821</v>
      </c>
      <c r="B9771" t="s">
        <v>9821</v>
      </c>
      <c r="C9771">
        <f t="shared" si="152"/>
        <v>0</v>
      </c>
    </row>
    <row r="9772" spans="1:3" x14ac:dyDescent="0.35">
      <c r="A9772" t="s">
        <v>9822</v>
      </c>
      <c r="B9772" t="s">
        <v>9822</v>
      </c>
      <c r="C9772">
        <f t="shared" si="152"/>
        <v>0</v>
      </c>
    </row>
    <row r="9773" spans="1:3" x14ac:dyDescent="0.35">
      <c r="A9773" t="s">
        <v>9823</v>
      </c>
      <c r="B9773" t="s">
        <v>9823</v>
      </c>
      <c r="C9773">
        <f t="shared" si="152"/>
        <v>0</v>
      </c>
    </row>
    <row r="9774" spans="1:3" x14ac:dyDescent="0.35">
      <c r="A9774" t="s">
        <v>9824</v>
      </c>
      <c r="B9774" t="s">
        <v>9824</v>
      </c>
      <c r="C9774">
        <f t="shared" si="152"/>
        <v>0</v>
      </c>
    </row>
    <row r="9775" spans="1:3" x14ac:dyDescent="0.35">
      <c r="A9775" t="s">
        <v>9825</v>
      </c>
      <c r="B9775" t="s">
        <v>9825</v>
      </c>
      <c r="C9775">
        <f t="shared" si="152"/>
        <v>0</v>
      </c>
    </row>
    <row r="9776" spans="1:3" x14ac:dyDescent="0.35">
      <c r="A9776" t="s">
        <v>9826</v>
      </c>
      <c r="B9776" t="s">
        <v>9826</v>
      </c>
      <c r="C9776">
        <f t="shared" si="152"/>
        <v>0</v>
      </c>
    </row>
    <row r="9777" spans="1:3" x14ac:dyDescent="0.35">
      <c r="A9777" t="s">
        <v>9827</v>
      </c>
      <c r="B9777" t="s">
        <v>9827</v>
      </c>
      <c r="C9777">
        <f t="shared" si="152"/>
        <v>0</v>
      </c>
    </row>
    <row r="9778" spans="1:3" x14ac:dyDescent="0.35">
      <c r="A9778" t="s">
        <v>9828</v>
      </c>
      <c r="B9778" t="s">
        <v>9828</v>
      </c>
      <c r="C9778">
        <f t="shared" si="152"/>
        <v>0</v>
      </c>
    </row>
    <row r="9779" spans="1:3" x14ac:dyDescent="0.35">
      <c r="A9779" t="s">
        <v>9829</v>
      </c>
      <c r="B9779" t="s">
        <v>9829</v>
      </c>
      <c r="C9779">
        <f t="shared" si="152"/>
        <v>0</v>
      </c>
    </row>
    <row r="9780" spans="1:3" x14ac:dyDescent="0.35">
      <c r="A9780" t="s">
        <v>9830</v>
      </c>
      <c r="B9780" t="s">
        <v>9830</v>
      </c>
      <c r="C9780">
        <f t="shared" si="152"/>
        <v>0</v>
      </c>
    </row>
    <row r="9781" spans="1:3" x14ac:dyDescent="0.35">
      <c r="A9781" t="s">
        <v>9831</v>
      </c>
      <c r="B9781" t="s">
        <v>9831</v>
      </c>
      <c r="C9781">
        <f t="shared" si="152"/>
        <v>0</v>
      </c>
    </row>
    <row r="9782" spans="1:3" x14ac:dyDescent="0.35">
      <c r="A9782" t="s">
        <v>9832</v>
      </c>
      <c r="B9782" t="s">
        <v>9832</v>
      </c>
      <c r="C9782">
        <f t="shared" si="152"/>
        <v>0</v>
      </c>
    </row>
    <row r="9783" spans="1:3" x14ac:dyDescent="0.35">
      <c r="A9783" t="s">
        <v>9833</v>
      </c>
      <c r="B9783" t="s">
        <v>9833</v>
      </c>
      <c r="C9783">
        <f t="shared" si="152"/>
        <v>0</v>
      </c>
    </row>
    <row r="9784" spans="1:3" x14ac:dyDescent="0.35">
      <c r="A9784" t="s">
        <v>9834</v>
      </c>
      <c r="B9784" t="s">
        <v>9834</v>
      </c>
      <c r="C9784">
        <f t="shared" si="152"/>
        <v>0</v>
      </c>
    </row>
    <row r="9785" spans="1:3" x14ac:dyDescent="0.35">
      <c r="A9785" t="s">
        <v>9835</v>
      </c>
      <c r="B9785" t="s">
        <v>9835</v>
      </c>
      <c r="C9785">
        <f t="shared" si="152"/>
        <v>0</v>
      </c>
    </row>
    <row r="9786" spans="1:3" x14ac:dyDescent="0.35">
      <c r="A9786" t="s">
        <v>9836</v>
      </c>
      <c r="B9786" t="s">
        <v>9836</v>
      </c>
      <c r="C9786">
        <f t="shared" si="152"/>
        <v>0</v>
      </c>
    </row>
    <row r="9787" spans="1:3" x14ac:dyDescent="0.35">
      <c r="A9787" t="s">
        <v>9837</v>
      </c>
      <c r="B9787" t="s">
        <v>9837</v>
      </c>
      <c r="C9787">
        <f t="shared" si="152"/>
        <v>0</v>
      </c>
    </row>
    <row r="9788" spans="1:3" x14ac:dyDescent="0.35">
      <c r="A9788" t="s">
        <v>9838</v>
      </c>
      <c r="B9788" t="s">
        <v>9838</v>
      </c>
      <c r="C9788">
        <f t="shared" si="152"/>
        <v>0</v>
      </c>
    </row>
    <row r="9789" spans="1:3" x14ac:dyDescent="0.35">
      <c r="A9789" t="s">
        <v>9839</v>
      </c>
      <c r="B9789" t="s">
        <v>9839</v>
      </c>
      <c r="C9789">
        <f t="shared" si="152"/>
        <v>0</v>
      </c>
    </row>
    <row r="9790" spans="1:3" x14ac:dyDescent="0.35">
      <c r="A9790" t="s">
        <v>9840</v>
      </c>
      <c r="B9790" t="s">
        <v>9840</v>
      </c>
      <c r="C9790">
        <f t="shared" si="152"/>
        <v>0</v>
      </c>
    </row>
    <row r="9791" spans="1:3" x14ac:dyDescent="0.35">
      <c r="A9791" t="s">
        <v>9841</v>
      </c>
      <c r="B9791" t="s">
        <v>9841</v>
      </c>
      <c r="C9791">
        <f t="shared" si="152"/>
        <v>0</v>
      </c>
    </row>
    <row r="9792" spans="1:3" x14ac:dyDescent="0.35">
      <c r="A9792" t="s">
        <v>9842</v>
      </c>
      <c r="B9792" t="s">
        <v>9842</v>
      </c>
      <c r="C9792">
        <f t="shared" si="152"/>
        <v>0</v>
      </c>
    </row>
    <row r="9793" spans="1:3" x14ac:dyDescent="0.35">
      <c r="A9793" t="s">
        <v>9843</v>
      </c>
      <c r="B9793" t="s">
        <v>9843</v>
      </c>
      <c r="C9793">
        <f t="shared" si="152"/>
        <v>0</v>
      </c>
    </row>
    <row r="9794" spans="1:3" x14ac:dyDescent="0.35">
      <c r="A9794" t="s">
        <v>9844</v>
      </c>
      <c r="B9794" t="s">
        <v>9844</v>
      </c>
      <c r="C9794">
        <f t="shared" ref="C9794:C9857" si="153">IF(A9794=B9794,0,1)</f>
        <v>0</v>
      </c>
    </row>
    <row r="9795" spans="1:3" x14ac:dyDescent="0.35">
      <c r="A9795" t="s">
        <v>9845</v>
      </c>
      <c r="B9795" t="s">
        <v>9845</v>
      </c>
      <c r="C9795">
        <f t="shared" si="153"/>
        <v>0</v>
      </c>
    </row>
    <row r="9796" spans="1:3" x14ac:dyDescent="0.35">
      <c r="A9796" t="s">
        <v>9846</v>
      </c>
      <c r="B9796" t="s">
        <v>9846</v>
      </c>
      <c r="C9796">
        <f t="shared" si="153"/>
        <v>0</v>
      </c>
    </row>
    <row r="9797" spans="1:3" x14ac:dyDescent="0.35">
      <c r="A9797" t="s">
        <v>9847</v>
      </c>
      <c r="B9797" t="s">
        <v>9847</v>
      </c>
      <c r="C9797">
        <f t="shared" si="153"/>
        <v>0</v>
      </c>
    </row>
    <row r="9798" spans="1:3" x14ac:dyDescent="0.35">
      <c r="A9798" t="s">
        <v>9848</v>
      </c>
      <c r="B9798" t="s">
        <v>9848</v>
      </c>
      <c r="C9798">
        <f t="shared" si="153"/>
        <v>0</v>
      </c>
    </row>
    <row r="9799" spans="1:3" x14ac:dyDescent="0.35">
      <c r="A9799" t="s">
        <v>9849</v>
      </c>
      <c r="B9799" t="s">
        <v>9849</v>
      </c>
      <c r="C9799">
        <f t="shared" si="153"/>
        <v>0</v>
      </c>
    </row>
    <row r="9800" spans="1:3" x14ac:dyDescent="0.35">
      <c r="A9800" t="s">
        <v>9850</v>
      </c>
      <c r="B9800" t="s">
        <v>9850</v>
      </c>
      <c r="C9800">
        <f t="shared" si="153"/>
        <v>0</v>
      </c>
    </row>
    <row r="9801" spans="1:3" x14ac:dyDescent="0.35">
      <c r="A9801" t="s">
        <v>9851</v>
      </c>
      <c r="B9801" t="s">
        <v>9851</v>
      </c>
      <c r="C9801">
        <f t="shared" si="153"/>
        <v>0</v>
      </c>
    </row>
    <row r="9802" spans="1:3" x14ac:dyDescent="0.35">
      <c r="A9802" t="s">
        <v>9852</v>
      </c>
      <c r="B9802" t="s">
        <v>9852</v>
      </c>
      <c r="C9802">
        <f t="shared" si="153"/>
        <v>0</v>
      </c>
    </row>
    <row r="9803" spans="1:3" x14ac:dyDescent="0.35">
      <c r="A9803" t="s">
        <v>9853</v>
      </c>
      <c r="B9803" t="s">
        <v>9853</v>
      </c>
      <c r="C9803">
        <f t="shared" si="153"/>
        <v>0</v>
      </c>
    </row>
    <row r="9804" spans="1:3" x14ac:dyDescent="0.35">
      <c r="A9804" t="s">
        <v>9854</v>
      </c>
      <c r="B9804" t="s">
        <v>9854</v>
      </c>
      <c r="C9804">
        <f t="shared" si="153"/>
        <v>0</v>
      </c>
    </row>
    <row r="9805" spans="1:3" x14ac:dyDescent="0.35">
      <c r="A9805" t="s">
        <v>9855</v>
      </c>
      <c r="B9805" t="s">
        <v>9855</v>
      </c>
      <c r="C9805">
        <f t="shared" si="153"/>
        <v>0</v>
      </c>
    </row>
    <row r="9806" spans="1:3" x14ac:dyDescent="0.35">
      <c r="A9806" t="s">
        <v>9856</v>
      </c>
      <c r="B9806" t="s">
        <v>9856</v>
      </c>
      <c r="C9806">
        <f t="shared" si="153"/>
        <v>0</v>
      </c>
    </row>
    <row r="9807" spans="1:3" x14ac:dyDescent="0.35">
      <c r="A9807" t="s">
        <v>9857</v>
      </c>
      <c r="B9807" t="s">
        <v>9857</v>
      </c>
      <c r="C9807">
        <f t="shared" si="153"/>
        <v>0</v>
      </c>
    </row>
    <row r="9808" spans="1:3" x14ac:dyDescent="0.35">
      <c r="A9808" t="s">
        <v>9858</v>
      </c>
      <c r="B9808" t="s">
        <v>9858</v>
      </c>
      <c r="C9808">
        <f t="shared" si="153"/>
        <v>0</v>
      </c>
    </row>
    <row r="9809" spans="1:3" x14ac:dyDescent="0.35">
      <c r="A9809" t="s">
        <v>9859</v>
      </c>
      <c r="B9809" t="s">
        <v>9859</v>
      </c>
      <c r="C9809">
        <f t="shared" si="153"/>
        <v>0</v>
      </c>
    </row>
    <row r="9810" spans="1:3" x14ac:dyDescent="0.35">
      <c r="A9810" t="s">
        <v>9860</v>
      </c>
      <c r="B9810" t="s">
        <v>9860</v>
      </c>
      <c r="C9810">
        <f t="shared" si="153"/>
        <v>0</v>
      </c>
    </row>
    <row r="9811" spans="1:3" x14ac:dyDescent="0.35">
      <c r="A9811" t="s">
        <v>9861</v>
      </c>
      <c r="B9811" t="s">
        <v>9861</v>
      </c>
      <c r="C9811">
        <f t="shared" si="153"/>
        <v>0</v>
      </c>
    </row>
    <row r="9812" spans="1:3" x14ac:dyDescent="0.35">
      <c r="A9812" t="s">
        <v>9862</v>
      </c>
      <c r="B9812" t="s">
        <v>9862</v>
      </c>
      <c r="C9812">
        <f t="shared" si="153"/>
        <v>0</v>
      </c>
    </row>
    <row r="9813" spans="1:3" x14ac:dyDescent="0.35">
      <c r="A9813" t="s">
        <v>9863</v>
      </c>
      <c r="B9813" t="s">
        <v>9863</v>
      </c>
      <c r="C9813">
        <f t="shared" si="153"/>
        <v>0</v>
      </c>
    </row>
    <row r="9814" spans="1:3" x14ac:dyDescent="0.35">
      <c r="A9814" t="s">
        <v>9864</v>
      </c>
      <c r="B9814" t="s">
        <v>9864</v>
      </c>
      <c r="C9814">
        <f t="shared" si="153"/>
        <v>0</v>
      </c>
    </row>
    <row r="9815" spans="1:3" x14ac:dyDescent="0.35">
      <c r="A9815" t="s">
        <v>9865</v>
      </c>
      <c r="B9815" t="s">
        <v>9865</v>
      </c>
      <c r="C9815">
        <f t="shared" si="153"/>
        <v>0</v>
      </c>
    </row>
    <row r="9816" spans="1:3" x14ac:dyDescent="0.35">
      <c r="A9816" t="s">
        <v>9866</v>
      </c>
      <c r="B9816" t="s">
        <v>9866</v>
      </c>
      <c r="C9816">
        <f t="shared" si="153"/>
        <v>0</v>
      </c>
    </row>
    <row r="9817" spans="1:3" x14ac:dyDescent="0.35">
      <c r="A9817" t="s">
        <v>9867</v>
      </c>
      <c r="B9817" t="s">
        <v>9867</v>
      </c>
      <c r="C9817">
        <f t="shared" si="153"/>
        <v>0</v>
      </c>
    </row>
    <row r="9818" spans="1:3" x14ac:dyDescent="0.35">
      <c r="A9818" t="s">
        <v>9868</v>
      </c>
      <c r="B9818" t="s">
        <v>9868</v>
      </c>
      <c r="C9818">
        <f t="shared" si="153"/>
        <v>0</v>
      </c>
    </row>
    <row r="9819" spans="1:3" x14ac:dyDescent="0.35">
      <c r="A9819" t="s">
        <v>9869</v>
      </c>
      <c r="B9819" t="s">
        <v>9869</v>
      </c>
      <c r="C9819">
        <f t="shared" si="153"/>
        <v>0</v>
      </c>
    </row>
    <row r="9820" spans="1:3" x14ac:dyDescent="0.35">
      <c r="A9820" t="s">
        <v>9870</v>
      </c>
      <c r="B9820" t="s">
        <v>9870</v>
      </c>
      <c r="C9820">
        <f t="shared" si="153"/>
        <v>0</v>
      </c>
    </row>
    <row r="9821" spans="1:3" x14ac:dyDescent="0.35">
      <c r="A9821" t="s">
        <v>9871</v>
      </c>
      <c r="B9821" t="s">
        <v>9871</v>
      </c>
      <c r="C9821">
        <f t="shared" si="153"/>
        <v>0</v>
      </c>
    </row>
    <row r="9822" spans="1:3" x14ac:dyDescent="0.35">
      <c r="A9822" t="s">
        <v>9872</v>
      </c>
      <c r="B9822" t="s">
        <v>9872</v>
      </c>
      <c r="C9822">
        <f t="shared" si="153"/>
        <v>0</v>
      </c>
    </row>
    <row r="9823" spans="1:3" x14ac:dyDescent="0.35">
      <c r="A9823" t="s">
        <v>9873</v>
      </c>
      <c r="B9823" t="s">
        <v>9873</v>
      </c>
      <c r="C9823">
        <f t="shared" si="153"/>
        <v>0</v>
      </c>
    </row>
    <row r="9824" spans="1:3" x14ac:dyDescent="0.35">
      <c r="A9824" t="s">
        <v>9874</v>
      </c>
      <c r="B9824" t="s">
        <v>9874</v>
      </c>
      <c r="C9824">
        <f t="shared" si="153"/>
        <v>0</v>
      </c>
    </row>
    <row r="9825" spans="1:3" x14ac:dyDescent="0.35">
      <c r="A9825" t="s">
        <v>9875</v>
      </c>
      <c r="B9825" t="s">
        <v>9875</v>
      </c>
      <c r="C9825">
        <f t="shared" si="153"/>
        <v>0</v>
      </c>
    </row>
    <row r="9826" spans="1:3" x14ac:dyDescent="0.35">
      <c r="A9826" t="s">
        <v>9876</v>
      </c>
      <c r="B9826" t="s">
        <v>9876</v>
      </c>
      <c r="C9826">
        <f t="shared" si="153"/>
        <v>0</v>
      </c>
    </row>
    <row r="9827" spans="1:3" x14ac:dyDescent="0.35">
      <c r="A9827" t="s">
        <v>9877</v>
      </c>
      <c r="B9827" t="s">
        <v>9877</v>
      </c>
      <c r="C9827">
        <f t="shared" si="153"/>
        <v>0</v>
      </c>
    </row>
    <row r="9828" spans="1:3" x14ac:dyDescent="0.35">
      <c r="A9828" t="s">
        <v>9878</v>
      </c>
      <c r="B9828" t="s">
        <v>9878</v>
      </c>
      <c r="C9828">
        <f t="shared" si="153"/>
        <v>0</v>
      </c>
    </row>
    <row r="9829" spans="1:3" x14ac:dyDescent="0.35">
      <c r="A9829" t="s">
        <v>9879</v>
      </c>
      <c r="B9829" t="s">
        <v>9879</v>
      </c>
      <c r="C9829">
        <f t="shared" si="153"/>
        <v>0</v>
      </c>
    </row>
    <row r="9830" spans="1:3" x14ac:dyDescent="0.35">
      <c r="A9830" t="s">
        <v>9880</v>
      </c>
      <c r="B9830" t="s">
        <v>9880</v>
      </c>
      <c r="C9830">
        <f t="shared" si="153"/>
        <v>0</v>
      </c>
    </row>
    <row r="9831" spans="1:3" x14ac:dyDescent="0.35">
      <c r="A9831" t="s">
        <v>9881</v>
      </c>
      <c r="B9831" t="s">
        <v>9881</v>
      </c>
      <c r="C9831">
        <f t="shared" si="153"/>
        <v>0</v>
      </c>
    </row>
    <row r="9832" spans="1:3" x14ac:dyDescent="0.35">
      <c r="A9832" t="s">
        <v>9882</v>
      </c>
      <c r="B9832" t="s">
        <v>9882</v>
      </c>
      <c r="C9832">
        <f t="shared" si="153"/>
        <v>0</v>
      </c>
    </row>
    <row r="9833" spans="1:3" x14ac:dyDescent="0.35">
      <c r="A9833" t="s">
        <v>9883</v>
      </c>
      <c r="B9833" t="s">
        <v>9883</v>
      </c>
      <c r="C9833">
        <f t="shared" si="153"/>
        <v>0</v>
      </c>
    </row>
    <row r="9834" spans="1:3" x14ac:dyDescent="0.35">
      <c r="A9834" t="s">
        <v>9884</v>
      </c>
      <c r="B9834" t="s">
        <v>9884</v>
      </c>
      <c r="C9834">
        <f t="shared" si="153"/>
        <v>0</v>
      </c>
    </row>
    <row r="9835" spans="1:3" x14ac:dyDescent="0.35">
      <c r="A9835" t="s">
        <v>9885</v>
      </c>
      <c r="B9835" t="s">
        <v>9885</v>
      </c>
      <c r="C9835">
        <f t="shared" si="153"/>
        <v>0</v>
      </c>
    </row>
    <row r="9836" spans="1:3" x14ac:dyDescent="0.35">
      <c r="A9836" t="s">
        <v>9886</v>
      </c>
      <c r="B9836" t="s">
        <v>9886</v>
      </c>
      <c r="C9836">
        <f t="shared" si="153"/>
        <v>0</v>
      </c>
    </row>
    <row r="9837" spans="1:3" x14ac:dyDescent="0.35">
      <c r="A9837" t="s">
        <v>9887</v>
      </c>
      <c r="B9837" t="s">
        <v>9887</v>
      </c>
      <c r="C9837">
        <f t="shared" si="153"/>
        <v>0</v>
      </c>
    </row>
    <row r="9838" spans="1:3" x14ac:dyDescent="0.35">
      <c r="A9838" t="s">
        <v>9888</v>
      </c>
      <c r="B9838" t="s">
        <v>9888</v>
      </c>
      <c r="C9838">
        <f t="shared" si="153"/>
        <v>0</v>
      </c>
    </row>
    <row r="9839" spans="1:3" x14ac:dyDescent="0.35">
      <c r="A9839" t="s">
        <v>9889</v>
      </c>
      <c r="B9839" t="s">
        <v>9889</v>
      </c>
      <c r="C9839">
        <f t="shared" si="153"/>
        <v>0</v>
      </c>
    </row>
    <row r="9840" spans="1:3" x14ac:dyDescent="0.35">
      <c r="A9840" t="s">
        <v>9890</v>
      </c>
      <c r="B9840" t="s">
        <v>9890</v>
      </c>
      <c r="C9840">
        <f t="shared" si="153"/>
        <v>0</v>
      </c>
    </row>
    <row r="9841" spans="1:3" x14ac:dyDescent="0.35">
      <c r="A9841" t="s">
        <v>9891</v>
      </c>
      <c r="B9841" t="s">
        <v>9891</v>
      </c>
      <c r="C9841">
        <f t="shared" si="153"/>
        <v>0</v>
      </c>
    </row>
    <row r="9842" spans="1:3" x14ac:dyDescent="0.35">
      <c r="A9842" t="s">
        <v>9892</v>
      </c>
      <c r="B9842" t="s">
        <v>9892</v>
      </c>
      <c r="C9842">
        <f t="shared" si="153"/>
        <v>0</v>
      </c>
    </row>
    <row r="9843" spans="1:3" x14ac:dyDescent="0.35">
      <c r="A9843" t="s">
        <v>9893</v>
      </c>
      <c r="B9843" t="s">
        <v>9893</v>
      </c>
      <c r="C9843">
        <f t="shared" si="153"/>
        <v>0</v>
      </c>
    </row>
    <row r="9844" spans="1:3" x14ac:dyDescent="0.35">
      <c r="A9844" t="s">
        <v>9894</v>
      </c>
      <c r="B9844" t="s">
        <v>9894</v>
      </c>
      <c r="C9844">
        <f t="shared" si="153"/>
        <v>0</v>
      </c>
    </row>
    <row r="9845" spans="1:3" x14ac:dyDescent="0.35">
      <c r="A9845" t="s">
        <v>9895</v>
      </c>
      <c r="B9845" t="s">
        <v>9895</v>
      </c>
      <c r="C9845">
        <f t="shared" si="153"/>
        <v>0</v>
      </c>
    </row>
    <row r="9846" spans="1:3" x14ac:dyDescent="0.35">
      <c r="A9846" t="s">
        <v>9896</v>
      </c>
      <c r="B9846" t="s">
        <v>9896</v>
      </c>
      <c r="C9846">
        <f t="shared" si="153"/>
        <v>0</v>
      </c>
    </row>
    <row r="9847" spans="1:3" x14ac:dyDescent="0.35">
      <c r="A9847" t="s">
        <v>9897</v>
      </c>
      <c r="B9847" t="s">
        <v>9897</v>
      </c>
      <c r="C9847">
        <f t="shared" si="153"/>
        <v>0</v>
      </c>
    </row>
    <row r="9848" spans="1:3" x14ac:dyDescent="0.35">
      <c r="A9848" t="s">
        <v>9898</v>
      </c>
      <c r="B9848" t="s">
        <v>9898</v>
      </c>
      <c r="C9848">
        <f t="shared" si="153"/>
        <v>0</v>
      </c>
    </row>
    <row r="9849" spans="1:3" x14ac:dyDescent="0.35">
      <c r="A9849" t="s">
        <v>9899</v>
      </c>
      <c r="B9849" t="s">
        <v>9899</v>
      </c>
      <c r="C9849">
        <f t="shared" si="153"/>
        <v>0</v>
      </c>
    </row>
    <row r="9850" spans="1:3" x14ac:dyDescent="0.35">
      <c r="A9850" t="s">
        <v>9900</v>
      </c>
      <c r="B9850" t="s">
        <v>9900</v>
      </c>
      <c r="C9850">
        <f t="shared" si="153"/>
        <v>0</v>
      </c>
    </row>
    <row r="9851" spans="1:3" x14ac:dyDescent="0.35">
      <c r="A9851" t="s">
        <v>9901</v>
      </c>
      <c r="B9851" t="s">
        <v>9901</v>
      </c>
      <c r="C9851">
        <f t="shared" si="153"/>
        <v>0</v>
      </c>
    </row>
    <row r="9852" spans="1:3" x14ac:dyDescent="0.35">
      <c r="A9852" t="s">
        <v>9902</v>
      </c>
      <c r="B9852" t="s">
        <v>9902</v>
      </c>
      <c r="C9852">
        <f t="shared" si="153"/>
        <v>0</v>
      </c>
    </row>
    <row r="9853" spans="1:3" x14ac:dyDescent="0.35">
      <c r="A9853" t="s">
        <v>9903</v>
      </c>
      <c r="B9853" t="s">
        <v>9903</v>
      </c>
      <c r="C9853">
        <f t="shared" si="153"/>
        <v>0</v>
      </c>
    </row>
    <row r="9854" spans="1:3" x14ac:dyDescent="0.35">
      <c r="A9854" t="s">
        <v>9904</v>
      </c>
      <c r="B9854" t="s">
        <v>9904</v>
      </c>
      <c r="C9854">
        <f t="shared" si="153"/>
        <v>0</v>
      </c>
    </row>
    <row r="9855" spans="1:3" x14ac:dyDescent="0.35">
      <c r="A9855" t="s">
        <v>9905</v>
      </c>
      <c r="B9855" t="s">
        <v>9905</v>
      </c>
      <c r="C9855">
        <f t="shared" si="153"/>
        <v>0</v>
      </c>
    </row>
    <row r="9856" spans="1:3" x14ac:dyDescent="0.35">
      <c r="A9856" t="s">
        <v>9906</v>
      </c>
      <c r="B9856" t="s">
        <v>9906</v>
      </c>
      <c r="C9856">
        <f t="shared" si="153"/>
        <v>0</v>
      </c>
    </row>
    <row r="9857" spans="1:3" x14ac:dyDescent="0.35">
      <c r="A9857" t="s">
        <v>9907</v>
      </c>
      <c r="B9857" t="s">
        <v>9907</v>
      </c>
      <c r="C9857">
        <f t="shared" si="153"/>
        <v>0</v>
      </c>
    </row>
    <row r="9858" spans="1:3" x14ac:dyDescent="0.35">
      <c r="A9858" t="s">
        <v>9908</v>
      </c>
      <c r="B9858" t="s">
        <v>9908</v>
      </c>
      <c r="C9858">
        <f t="shared" ref="C9858:C9921" si="154">IF(A9858=B9858,0,1)</f>
        <v>0</v>
      </c>
    </row>
    <row r="9859" spans="1:3" x14ac:dyDescent="0.35">
      <c r="A9859" t="s">
        <v>9909</v>
      </c>
      <c r="B9859" t="s">
        <v>9909</v>
      </c>
      <c r="C9859">
        <f t="shared" si="154"/>
        <v>0</v>
      </c>
    </row>
    <row r="9860" spans="1:3" x14ac:dyDescent="0.35">
      <c r="A9860" t="s">
        <v>9910</v>
      </c>
      <c r="B9860" t="s">
        <v>9910</v>
      </c>
      <c r="C9860">
        <f t="shared" si="154"/>
        <v>0</v>
      </c>
    </row>
    <row r="9861" spans="1:3" x14ac:dyDescent="0.35">
      <c r="A9861" t="s">
        <v>9911</v>
      </c>
      <c r="B9861" t="s">
        <v>9911</v>
      </c>
      <c r="C9861">
        <f t="shared" si="154"/>
        <v>0</v>
      </c>
    </row>
    <row r="9862" spans="1:3" x14ac:dyDescent="0.35">
      <c r="A9862" t="s">
        <v>9912</v>
      </c>
      <c r="B9862" t="s">
        <v>9912</v>
      </c>
      <c r="C9862">
        <f t="shared" si="154"/>
        <v>0</v>
      </c>
    </row>
    <row r="9863" spans="1:3" x14ac:dyDescent="0.35">
      <c r="A9863" t="s">
        <v>9913</v>
      </c>
      <c r="B9863" t="s">
        <v>9913</v>
      </c>
      <c r="C9863">
        <f t="shared" si="154"/>
        <v>0</v>
      </c>
    </row>
    <row r="9864" spans="1:3" x14ac:dyDescent="0.35">
      <c r="A9864" t="s">
        <v>9914</v>
      </c>
      <c r="B9864" t="s">
        <v>9914</v>
      </c>
      <c r="C9864">
        <f t="shared" si="154"/>
        <v>0</v>
      </c>
    </row>
    <row r="9865" spans="1:3" x14ac:dyDescent="0.35">
      <c r="A9865" t="s">
        <v>9915</v>
      </c>
      <c r="B9865" t="s">
        <v>9915</v>
      </c>
      <c r="C9865">
        <f t="shared" si="154"/>
        <v>0</v>
      </c>
    </row>
    <row r="9866" spans="1:3" x14ac:dyDescent="0.35">
      <c r="A9866" t="s">
        <v>9916</v>
      </c>
      <c r="B9866" t="s">
        <v>9916</v>
      </c>
      <c r="C9866">
        <f t="shared" si="154"/>
        <v>0</v>
      </c>
    </row>
    <row r="9867" spans="1:3" x14ac:dyDescent="0.35">
      <c r="A9867" t="s">
        <v>9917</v>
      </c>
      <c r="B9867" t="s">
        <v>9917</v>
      </c>
      <c r="C9867">
        <f t="shared" si="154"/>
        <v>0</v>
      </c>
    </row>
    <row r="9868" spans="1:3" x14ac:dyDescent="0.35">
      <c r="A9868" t="s">
        <v>9918</v>
      </c>
      <c r="B9868" t="s">
        <v>9918</v>
      </c>
      <c r="C9868">
        <f t="shared" si="154"/>
        <v>0</v>
      </c>
    </row>
    <row r="9869" spans="1:3" x14ac:dyDescent="0.35">
      <c r="A9869" t="s">
        <v>9919</v>
      </c>
      <c r="B9869" t="s">
        <v>9919</v>
      </c>
      <c r="C9869">
        <f t="shared" si="154"/>
        <v>0</v>
      </c>
    </row>
    <row r="9870" spans="1:3" x14ac:dyDescent="0.35">
      <c r="A9870" t="s">
        <v>9920</v>
      </c>
      <c r="B9870" t="s">
        <v>9920</v>
      </c>
      <c r="C9870">
        <f t="shared" si="154"/>
        <v>0</v>
      </c>
    </row>
    <row r="9871" spans="1:3" x14ac:dyDescent="0.35">
      <c r="A9871" t="s">
        <v>9921</v>
      </c>
      <c r="B9871" t="s">
        <v>9921</v>
      </c>
      <c r="C9871">
        <f t="shared" si="154"/>
        <v>0</v>
      </c>
    </row>
    <row r="9872" spans="1:3" x14ac:dyDescent="0.35">
      <c r="A9872" t="s">
        <v>9922</v>
      </c>
      <c r="B9872" t="s">
        <v>9922</v>
      </c>
      <c r="C9872">
        <f t="shared" si="154"/>
        <v>0</v>
      </c>
    </row>
    <row r="9873" spans="1:3" x14ac:dyDescent="0.35">
      <c r="A9873" t="s">
        <v>9923</v>
      </c>
      <c r="B9873" t="s">
        <v>9923</v>
      </c>
      <c r="C9873">
        <f t="shared" si="154"/>
        <v>0</v>
      </c>
    </row>
    <row r="9874" spans="1:3" x14ac:dyDescent="0.35">
      <c r="A9874" t="s">
        <v>9924</v>
      </c>
      <c r="B9874" t="s">
        <v>9924</v>
      </c>
      <c r="C9874">
        <f t="shared" si="154"/>
        <v>0</v>
      </c>
    </row>
    <row r="9875" spans="1:3" x14ac:dyDescent="0.35">
      <c r="A9875" t="s">
        <v>9925</v>
      </c>
      <c r="B9875" t="s">
        <v>9925</v>
      </c>
      <c r="C9875">
        <f t="shared" si="154"/>
        <v>0</v>
      </c>
    </row>
    <row r="9876" spans="1:3" x14ac:dyDescent="0.35">
      <c r="A9876" t="s">
        <v>9926</v>
      </c>
      <c r="B9876" t="s">
        <v>9926</v>
      </c>
      <c r="C9876">
        <f t="shared" si="154"/>
        <v>0</v>
      </c>
    </row>
    <row r="9877" spans="1:3" x14ac:dyDescent="0.35">
      <c r="A9877" t="s">
        <v>9927</v>
      </c>
      <c r="B9877" t="s">
        <v>9927</v>
      </c>
      <c r="C9877">
        <f t="shared" si="154"/>
        <v>0</v>
      </c>
    </row>
    <row r="9878" spans="1:3" x14ac:dyDescent="0.35">
      <c r="A9878" t="s">
        <v>9928</v>
      </c>
      <c r="B9878" t="s">
        <v>9928</v>
      </c>
      <c r="C9878">
        <f t="shared" si="154"/>
        <v>0</v>
      </c>
    </row>
    <row r="9879" spans="1:3" x14ac:dyDescent="0.35">
      <c r="A9879" t="s">
        <v>9929</v>
      </c>
      <c r="B9879" t="s">
        <v>9929</v>
      </c>
      <c r="C9879">
        <f t="shared" si="154"/>
        <v>0</v>
      </c>
    </row>
    <row r="9880" spans="1:3" x14ac:dyDescent="0.35">
      <c r="A9880" t="s">
        <v>9930</v>
      </c>
      <c r="B9880" t="s">
        <v>9930</v>
      </c>
      <c r="C9880">
        <f t="shared" si="154"/>
        <v>0</v>
      </c>
    </row>
    <row r="9881" spans="1:3" x14ac:dyDescent="0.35">
      <c r="A9881" t="s">
        <v>9931</v>
      </c>
      <c r="B9881" t="s">
        <v>9931</v>
      </c>
      <c r="C9881">
        <f t="shared" si="154"/>
        <v>0</v>
      </c>
    </row>
    <row r="9882" spans="1:3" x14ac:dyDescent="0.35">
      <c r="A9882" t="s">
        <v>9932</v>
      </c>
      <c r="B9882" t="s">
        <v>9932</v>
      </c>
      <c r="C9882">
        <f t="shared" si="154"/>
        <v>0</v>
      </c>
    </row>
    <row r="9883" spans="1:3" x14ac:dyDescent="0.35">
      <c r="A9883" t="s">
        <v>9933</v>
      </c>
      <c r="B9883" t="s">
        <v>9933</v>
      </c>
      <c r="C9883">
        <f t="shared" si="154"/>
        <v>0</v>
      </c>
    </row>
    <row r="9884" spans="1:3" x14ac:dyDescent="0.35">
      <c r="A9884" t="s">
        <v>9934</v>
      </c>
      <c r="B9884" t="s">
        <v>9934</v>
      </c>
      <c r="C9884">
        <f t="shared" si="154"/>
        <v>0</v>
      </c>
    </row>
    <row r="9885" spans="1:3" x14ac:dyDescent="0.35">
      <c r="A9885" t="s">
        <v>9935</v>
      </c>
      <c r="B9885" t="s">
        <v>9935</v>
      </c>
      <c r="C9885">
        <f t="shared" si="154"/>
        <v>0</v>
      </c>
    </row>
    <row r="9886" spans="1:3" x14ac:dyDescent="0.35">
      <c r="A9886" t="s">
        <v>9936</v>
      </c>
      <c r="B9886" t="s">
        <v>9936</v>
      </c>
      <c r="C9886">
        <f t="shared" si="154"/>
        <v>0</v>
      </c>
    </row>
    <row r="9887" spans="1:3" x14ac:dyDescent="0.35">
      <c r="A9887" t="s">
        <v>9937</v>
      </c>
      <c r="B9887" t="s">
        <v>9937</v>
      </c>
      <c r="C9887">
        <f t="shared" si="154"/>
        <v>0</v>
      </c>
    </row>
    <row r="9888" spans="1:3" x14ac:dyDescent="0.35">
      <c r="A9888" t="s">
        <v>9938</v>
      </c>
      <c r="B9888" t="s">
        <v>9938</v>
      </c>
      <c r="C9888">
        <f t="shared" si="154"/>
        <v>0</v>
      </c>
    </row>
    <row r="9889" spans="1:3" x14ac:dyDescent="0.35">
      <c r="A9889" t="s">
        <v>9939</v>
      </c>
      <c r="B9889" t="s">
        <v>9939</v>
      </c>
      <c r="C9889">
        <f t="shared" si="154"/>
        <v>0</v>
      </c>
    </row>
    <row r="9890" spans="1:3" x14ac:dyDescent="0.35">
      <c r="A9890" t="s">
        <v>9940</v>
      </c>
      <c r="B9890" t="s">
        <v>9940</v>
      </c>
      <c r="C9890">
        <f t="shared" si="154"/>
        <v>0</v>
      </c>
    </row>
    <row r="9891" spans="1:3" x14ac:dyDescent="0.35">
      <c r="A9891" t="s">
        <v>9941</v>
      </c>
      <c r="B9891" t="s">
        <v>9941</v>
      </c>
      <c r="C9891">
        <f t="shared" si="154"/>
        <v>0</v>
      </c>
    </row>
    <row r="9892" spans="1:3" x14ac:dyDescent="0.35">
      <c r="A9892" t="s">
        <v>9942</v>
      </c>
      <c r="B9892" t="s">
        <v>9942</v>
      </c>
      <c r="C9892">
        <f t="shared" si="154"/>
        <v>0</v>
      </c>
    </row>
    <row r="9893" spans="1:3" x14ac:dyDescent="0.35">
      <c r="A9893" t="s">
        <v>9943</v>
      </c>
      <c r="B9893" t="s">
        <v>9943</v>
      </c>
      <c r="C9893">
        <f t="shared" si="154"/>
        <v>0</v>
      </c>
    </row>
    <row r="9894" spans="1:3" x14ac:dyDescent="0.35">
      <c r="A9894" t="s">
        <v>9944</v>
      </c>
      <c r="B9894" t="s">
        <v>9944</v>
      </c>
      <c r="C9894">
        <f t="shared" si="154"/>
        <v>0</v>
      </c>
    </row>
    <row r="9895" spans="1:3" x14ac:dyDescent="0.35">
      <c r="A9895" t="s">
        <v>9945</v>
      </c>
      <c r="B9895" t="s">
        <v>9945</v>
      </c>
      <c r="C9895">
        <f t="shared" si="154"/>
        <v>0</v>
      </c>
    </row>
    <row r="9896" spans="1:3" x14ac:dyDescent="0.35">
      <c r="A9896" t="s">
        <v>9946</v>
      </c>
      <c r="B9896" t="s">
        <v>9946</v>
      </c>
      <c r="C9896">
        <f t="shared" si="154"/>
        <v>0</v>
      </c>
    </row>
    <row r="9897" spans="1:3" x14ac:dyDescent="0.35">
      <c r="A9897" t="s">
        <v>9947</v>
      </c>
      <c r="B9897" t="s">
        <v>9947</v>
      </c>
      <c r="C9897">
        <f t="shared" si="154"/>
        <v>0</v>
      </c>
    </row>
    <row r="9898" spans="1:3" x14ac:dyDescent="0.35">
      <c r="A9898" t="s">
        <v>9948</v>
      </c>
      <c r="B9898" t="s">
        <v>9948</v>
      </c>
      <c r="C9898">
        <f t="shared" si="154"/>
        <v>0</v>
      </c>
    </row>
    <row r="9899" spans="1:3" x14ac:dyDescent="0.35">
      <c r="A9899" t="s">
        <v>9949</v>
      </c>
      <c r="B9899" t="s">
        <v>9949</v>
      </c>
      <c r="C9899">
        <f t="shared" si="154"/>
        <v>0</v>
      </c>
    </row>
    <row r="9900" spans="1:3" x14ac:dyDescent="0.35">
      <c r="A9900" t="s">
        <v>9950</v>
      </c>
      <c r="B9900" t="s">
        <v>9950</v>
      </c>
      <c r="C9900">
        <f t="shared" si="154"/>
        <v>0</v>
      </c>
    </row>
    <row r="9901" spans="1:3" x14ac:dyDescent="0.35">
      <c r="A9901" t="s">
        <v>9951</v>
      </c>
      <c r="B9901" t="s">
        <v>9951</v>
      </c>
      <c r="C9901">
        <f t="shared" si="154"/>
        <v>0</v>
      </c>
    </row>
    <row r="9902" spans="1:3" x14ac:dyDescent="0.35">
      <c r="A9902" t="s">
        <v>9952</v>
      </c>
      <c r="B9902" t="s">
        <v>9952</v>
      </c>
      <c r="C9902">
        <f t="shared" si="154"/>
        <v>0</v>
      </c>
    </row>
    <row r="9903" spans="1:3" x14ac:dyDescent="0.35">
      <c r="A9903" t="s">
        <v>9953</v>
      </c>
      <c r="B9903" t="s">
        <v>9953</v>
      </c>
      <c r="C9903">
        <f t="shared" si="154"/>
        <v>0</v>
      </c>
    </row>
    <row r="9904" spans="1:3" x14ac:dyDescent="0.35">
      <c r="A9904" t="s">
        <v>9954</v>
      </c>
      <c r="B9904" t="s">
        <v>9954</v>
      </c>
      <c r="C9904">
        <f t="shared" si="154"/>
        <v>0</v>
      </c>
    </row>
    <row r="9905" spans="1:3" x14ac:dyDescent="0.35">
      <c r="A9905" t="s">
        <v>9955</v>
      </c>
      <c r="B9905" t="s">
        <v>9955</v>
      </c>
      <c r="C9905">
        <f t="shared" si="154"/>
        <v>0</v>
      </c>
    </row>
    <row r="9906" spans="1:3" x14ac:dyDescent="0.35">
      <c r="A9906" t="s">
        <v>9956</v>
      </c>
      <c r="B9906" t="s">
        <v>9956</v>
      </c>
      <c r="C9906">
        <f t="shared" si="154"/>
        <v>0</v>
      </c>
    </row>
    <row r="9907" spans="1:3" x14ac:dyDescent="0.35">
      <c r="A9907" t="s">
        <v>9957</v>
      </c>
      <c r="B9907" t="s">
        <v>9957</v>
      </c>
      <c r="C9907">
        <f t="shared" si="154"/>
        <v>0</v>
      </c>
    </row>
    <row r="9908" spans="1:3" x14ac:dyDescent="0.35">
      <c r="A9908" t="s">
        <v>9958</v>
      </c>
      <c r="B9908" t="s">
        <v>9958</v>
      </c>
      <c r="C9908">
        <f t="shared" si="154"/>
        <v>0</v>
      </c>
    </row>
    <row r="9909" spans="1:3" x14ac:dyDescent="0.35">
      <c r="A9909" t="s">
        <v>9959</v>
      </c>
      <c r="B9909" t="s">
        <v>9959</v>
      </c>
      <c r="C9909">
        <f t="shared" si="154"/>
        <v>0</v>
      </c>
    </row>
    <row r="9910" spans="1:3" x14ac:dyDescent="0.35">
      <c r="A9910" t="s">
        <v>9960</v>
      </c>
      <c r="B9910" t="s">
        <v>9960</v>
      </c>
      <c r="C9910">
        <f t="shared" si="154"/>
        <v>0</v>
      </c>
    </row>
    <row r="9911" spans="1:3" x14ac:dyDescent="0.35">
      <c r="A9911" t="s">
        <v>9961</v>
      </c>
      <c r="B9911" t="s">
        <v>9961</v>
      </c>
      <c r="C9911">
        <f t="shared" si="154"/>
        <v>0</v>
      </c>
    </row>
    <row r="9912" spans="1:3" x14ac:dyDescent="0.35">
      <c r="A9912" t="s">
        <v>9962</v>
      </c>
      <c r="B9912" t="s">
        <v>9962</v>
      </c>
      <c r="C9912">
        <f t="shared" si="154"/>
        <v>0</v>
      </c>
    </row>
    <row r="9913" spans="1:3" x14ac:dyDescent="0.35">
      <c r="A9913" t="s">
        <v>9963</v>
      </c>
      <c r="B9913" t="s">
        <v>9963</v>
      </c>
      <c r="C9913">
        <f t="shared" si="154"/>
        <v>0</v>
      </c>
    </row>
    <row r="9914" spans="1:3" x14ac:dyDescent="0.35">
      <c r="A9914" t="s">
        <v>9964</v>
      </c>
      <c r="B9914" t="s">
        <v>9964</v>
      </c>
      <c r="C9914">
        <f t="shared" si="154"/>
        <v>0</v>
      </c>
    </row>
    <row r="9915" spans="1:3" x14ac:dyDescent="0.35">
      <c r="A9915" t="s">
        <v>9965</v>
      </c>
      <c r="B9915" t="s">
        <v>9965</v>
      </c>
      <c r="C9915">
        <f t="shared" si="154"/>
        <v>0</v>
      </c>
    </row>
    <row r="9916" spans="1:3" x14ac:dyDescent="0.35">
      <c r="A9916" t="s">
        <v>9966</v>
      </c>
      <c r="B9916" t="s">
        <v>9966</v>
      </c>
      <c r="C9916">
        <f t="shared" si="154"/>
        <v>0</v>
      </c>
    </row>
    <row r="9917" spans="1:3" x14ac:dyDescent="0.35">
      <c r="A9917" t="s">
        <v>9967</v>
      </c>
      <c r="B9917" t="s">
        <v>9967</v>
      </c>
      <c r="C9917">
        <f t="shared" si="154"/>
        <v>0</v>
      </c>
    </row>
    <row r="9918" spans="1:3" x14ac:dyDescent="0.35">
      <c r="A9918" t="s">
        <v>9968</v>
      </c>
      <c r="B9918" t="s">
        <v>9968</v>
      </c>
      <c r="C9918">
        <f t="shared" si="154"/>
        <v>0</v>
      </c>
    </row>
    <row r="9919" spans="1:3" x14ac:dyDescent="0.35">
      <c r="A9919" t="s">
        <v>9969</v>
      </c>
      <c r="B9919" t="s">
        <v>9969</v>
      </c>
      <c r="C9919">
        <f t="shared" si="154"/>
        <v>0</v>
      </c>
    </row>
    <row r="9920" spans="1:3" x14ac:dyDescent="0.35">
      <c r="A9920" t="s">
        <v>9970</v>
      </c>
      <c r="B9920" t="s">
        <v>9970</v>
      </c>
      <c r="C9920">
        <f t="shared" si="154"/>
        <v>0</v>
      </c>
    </row>
    <row r="9921" spans="1:3" x14ac:dyDescent="0.35">
      <c r="A9921" t="s">
        <v>9971</v>
      </c>
      <c r="B9921" t="s">
        <v>9971</v>
      </c>
      <c r="C9921">
        <f t="shared" si="154"/>
        <v>0</v>
      </c>
    </row>
    <row r="9922" spans="1:3" x14ac:dyDescent="0.35">
      <c r="A9922" t="s">
        <v>9972</v>
      </c>
      <c r="B9922" t="s">
        <v>9972</v>
      </c>
      <c r="C9922">
        <f t="shared" ref="C9922:C9985" si="155">IF(A9922=B9922,0,1)</f>
        <v>0</v>
      </c>
    </row>
    <row r="9923" spans="1:3" x14ac:dyDescent="0.35">
      <c r="A9923" t="s">
        <v>9973</v>
      </c>
      <c r="B9923" t="s">
        <v>9973</v>
      </c>
      <c r="C9923">
        <f t="shared" si="155"/>
        <v>0</v>
      </c>
    </row>
    <row r="9924" spans="1:3" x14ac:dyDescent="0.35">
      <c r="A9924" t="s">
        <v>9974</v>
      </c>
      <c r="B9924" t="s">
        <v>9974</v>
      </c>
      <c r="C9924">
        <f t="shared" si="155"/>
        <v>0</v>
      </c>
    </row>
    <row r="9925" spans="1:3" x14ac:dyDescent="0.35">
      <c r="A9925" t="s">
        <v>9975</v>
      </c>
      <c r="B9925" t="s">
        <v>9975</v>
      </c>
      <c r="C9925">
        <f t="shared" si="155"/>
        <v>0</v>
      </c>
    </row>
    <row r="9926" spans="1:3" x14ac:dyDescent="0.35">
      <c r="A9926" t="s">
        <v>9976</v>
      </c>
      <c r="B9926" t="s">
        <v>9976</v>
      </c>
      <c r="C9926">
        <f t="shared" si="155"/>
        <v>0</v>
      </c>
    </row>
    <row r="9927" spans="1:3" x14ac:dyDescent="0.35">
      <c r="A9927" t="s">
        <v>9977</v>
      </c>
      <c r="B9927" t="s">
        <v>9977</v>
      </c>
      <c r="C9927">
        <f t="shared" si="155"/>
        <v>0</v>
      </c>
    </row>
    <row r="9928" spans="1:3" x14ac:dyDescent="0.35">
      <c r="A9928" t="s">
        <v>9978</v>
      </c>
      <c r="B9928" t="s">
        <v>9978</v>
      </c>
      <c r="C9928">
        <f t="shared" si="155"/>
        <v>0</v>
      </c>
    </row>
    <row r="9929" spans="1:3" x14ac:dyDescent="0.35">
      <c r="A9929" t="s">
        <v>9979</v>
      </c>
      <c r="B9929" t="s">
        <v>9979</v>
      </c>
      <c r="C9929">
        <f t="shared" si="155"/>
        <v>0</v>
      </c>
    </row>
    <row r="9930" spans="1:3" x14ac:dyDescent="0.35">
      <c r="A9930" t="s">
        <v>9980</v>
      </c>
      <c r="B9930" t="s">
        <v>9980</v>
      </c>
      <c r="C9930">
        <f t="shared" si="155"/>
        <v>0</v>
      </c>
    </row>
    <row r="9931" spans="1:3" x14ac:dyDescent="0.35">
      <c r="A9931" t="s">
        <v>9981</v>
      </c>
      <c r="B9931" t="s">
        <v>9981</v>
      </c>
      <c r="C9931">
        <f t="shared" si="155"/>
        <v>0</v>
      </c>
    </row>
    <row r="9932" spans="1:3" x14ac:dyDescent="0.35">
      <c r="A9932" t="s">
        <v>9982</v>
      </c>
      <c r="B9932" t="s">
        <v>9982</v>
      </c>
      <c r="C9932">
        <f t="shared" si="155"/>
        <v>0</v>
      </c>
    </row>
    <row r="9933" spans="1:3" x14ac:dyDescent="0.35">
      <c r="A9933" t="s">
        <v>9983</v>
      </c>
      <c r="B9933" t="s">
        <v>9983</v>
      </c>
      <c r="C9933">
        <f t="shared" si="155"/>
        <v>0</v>
      </c>
    </row>
    <row r="9934" spans="1:3" x14ac:dyDescent="0.35">
      <c r="A9934" t="s">
        <v>9984</v>
      </c>
      <c r="B9934" t="s">
        <v>9984</v>
      </c>
      <c r="C9934">
        <f t="shared" si="155"/>
        <v>0</v>
      </c>
    </row>
    <row r="9935" spans="1:3" x14ac:dyDescent="0.35">
      <c r="A9935" t="s">
        <v>9985</v>
      </c>
      <c r="B9935" t="s">
        <v>9985</v>
      </c>
      <c r="C9935">
        <f t="shared" si="155"/>
        <v>0</v>
      </c>
    </row>
    <row r="9936" spans="1:3" x14ac:dyDescent="0.35">
      <c r="A9936" t="s">
        <v>9986</v>
      </c>
      <c r="B9936" t="s">
        <v>9986</v>
      </c>
      <c r="C9936">
        <f t="shared" si="155"/>
        <v>0</v>
      </c>
    </row>
    <row r="9937" spans="1:3" x14ac:dyDescent="0.35">
      <c r="A9937" t="s">
        <v>9987</v>
      </c>
      <c r="B9937" t="s">
        <v>9987</v>
      </c>
      <c r="C9937">
        <f t="shared" si="155"/>
        <v>0</v>
      </c>
    </row>
    <row r="9938" spans="1:3" x14ac:dyDescent="0.35">
      <c r="A9938" t="s">
        <v>9988</v>
      </c>
      <c r="B9938" t="s">
        <v>9988</v>
      </c>
      <c r="C9938">
        <f t="shared" si="155"/>
        <v>0</v>
      </c>
    </row>
    <row r="9939" spans="1:3" x14ac:dyDescent="0.35">
      <c r="A9939" t="s">
        <v>9989</v>
      </c>
      <c r="B9939" t="s">
        <v>9989</v>
      </c>
      <c r="C9939">
        <f t="shared" si="155"/>
        <v>0</v>
      </c>
    </row>
    <row r="9940" spans="1:3" x14ac:dyDescent="0.35">
      <c r="A9940" t="s">
        <v>9990</v>
      </c>
      <c r="B9940" t="s">
        <v>9990</v>
      </c>
      <c r="C9940">
        <f t="shared" si="155"/>
        <v>0</v>
      </c>
    </row>
    <row r="9941" spans="1:3" x14ac:dyDescent="0.35">
      <c r="A9941" t="s">
        <v>9991</v>
      </c>
      <c r="B9941" t="s">
        <v>9991</v>
      </c>
      <c r="C9941">
        <f t="shared" si="155"/>
        <v>0</v>
      </c>
    </row>
    <row r="9942" spans="1:3" x14ac:dyDescent="0.35">
      <c r="A9942" t="s">
        <v>9992</v>
      </c>
      <c r="B9942" t="s">
        <v>9992</v>
      </c>
      <c r="C9942">
        <f t="shared" si="155"/>
        <v>0</v>
      </c>
    </row>
    <row r="9943" spans="1:3" x14ac:dyDescent="0.35">
      <c r="A9943" t="s">
        <v>9993</v>
      </c>
      <c r="B9943" t="s">
        <v>9993</v>
      </c>
      <c r="C9943">
        <f t="shared" si="155"/>
        <v>0</v>
      </c>
    </row>
    <row r="9944" spans="1:3" x14ac:dyDescent="0.35">
      <c r="A9944" t="s">
        <v>9994</v>
      </c>
      <c r="B9944" t="s">
        <v>9994</v>
      </c>
      <c r="C9944">
        <f t="shared" si="155"/>
        <v>0</v>
      </c>
    </row>
    <row r="9945" spans="1:3" x14ac:dyDescent="0.35">
      <c r="A9945" t="s">
        <v>9995</v>
      </c>
      <c r="B9945" t="s">
        <v>9995</v>
      </c>
      <c r="C9945">
        <f t="shared" si="155"/>
        <v>0</v>
      </c>
    </row>
    <row r="9946" spans="1:3" x14ac:dyDescent="0.35">
      <c r="A9946" t="s">
        <v>9996</v>
      </c>
      <c r="B9946" t="s">
        <v>9996</v>
      </c>
      <c r="C9946">
        <f t="shared" si="155"/>
        <v>0</v>
      </c>
    </row>
    <row r="9947" spans="1:3" x14ac:dyDescent="0.35">
      <c r="A9947" t="s">
        <v>9997</v>
      </c>
      <c r="B9947" t="s">
        <v>9997</v>
      </c>
      <c r="C9947">
        <f t="shared" si="155"/>
        <v>0</v>
      </c>
    </row>
    <row r="9948" spans="1:3" x14ac:dyDescent="0.35">
      <c r="A9948" t="s">
        <v>9998</v>
      </c>
      <c r="B9948" t="s">
        <v>9998</v>
      </c>
      <c r="C9948">
        <f t="shared" si="155"/>
        <v>0</v>
      </c>
    </row>
    <row r="9949" spans="1:3" x14ac:dyDescent="0.35">
      <c r="A9949" t="s">
        <v>9999</v>
      </c>
      <c r="B9949" t="s">
        <v>9999</v>
      </c>
      <c r="C9949">
        <f t="shared" si="155"/>
        <v>0</v>
      </c>
    </row>
    <row r="9950" spans="1:3" x14ac:dyDescent="0.35">
      <c r="A9950" t="s">
        <v>10000</v>
      </c>
      <c r="B9950" t="s">
        <v>10000</v>
      </c>
      <c r="C9950">
        <f t="shared" si="155"/>
        <v>0</v>
      </c>
    </row>
    <row r="9951" spans="1:3" x14ac:dyDescent="0.35">
      <c r="A9951" t="s">
        <v>10001</v>
      </c>
      <c r="B9951" t="s">
        <v>10001</v>
      </c>
      <c r="C9951">
        <f t="shared" si="155"/>
        <v>0</v>
      </c>
    </row>
    <row r="9952" spans="1:3" x14ac:dyDescent="0.35">
      <c r="A9952" t="s">
        <v>10002</v>
      </c>
      <c r="B9952" t="s">
        <v>10002</v>
      </c>
      <c r="C9952">
        <f t="shared" si="155"/>
        <v>0</v>
      </c>
    </row>
    <row r="9953" spans="1:3" x14ac:dyDescent="0.35">
      <c r="A9953" t="s">
        <v>10003</v>
      </c>
      <c r="B9953" t="s">
        <v>10003</v>
      </c>
      <c r="C9953">
        <f t="shared" si="155"/>
        <v>0</v>
      </c>
    </row>
    <row r="9954" spans="1:3" x14ac:dyDescent="0.35">
      <c r="A9954" t="s">
        <v>10004</v>
      </c>
      <c r="B9954" t="s">
        <v>10004</v>
      </c>
      <c r="C9954">
        <f t="shared" si="155"/>
        <v>0</v>
      </c>
    </row>
    <row r="9955" spans="1:3" x14ac:dyDescent="0.35">
      <c r="A9955" t="s">
        <v>10005</v>
      </c>
      <c r="B9955" t="s">
        <v>10005</v>
      </c>
      <c r="C9955">
        <f t="shared" si="155"/>
        <v>0</v>
      </c>
    </row>
    <row r="9956" spans="1:3" x14ac:dyDescent="0.35">
      <c r="A9956" t="s">
        <v>10006</v>
      </c>
      <c r="B9956" t="s">
        <v>10006</v>
      </c>
      <c r="C9956">
        <f t="shared" si="155"/>
        <v>0</v>
      </c>
    </row>
    <row r="9957" spans="1:3" x14ac:dyDescent="0.35">
      <c r="A9957" t="s">
        <v>10007</v>
      </c>
      <c r="B9957" t="s">
        <v>10007</v>
      </c>
      <c r="C9957">
        <f t="shared" si="155"/>
        <v>0</v>
      </c>
    </row>
    <row r="9958" spans="1:3" x14ac:dyDescent="0.35">
      <c r="A9958" t="s">
        <v>10008</v>
      </c>
      <c r="B9958" t="s">
        <v>10008</v>
      </c>
      <c r="C9958">
        <f t="shared" si="155"/>
        <v>0</v>
      </c>
    </row>
    <row r="9959" spans="1:3" x14ac:dyDescent="0.35">
      <c r="A9959" t="s">
        <v>10009</v>
      </c>
      <c r="B9959" t="s">
        <v>10009</v>
      </c>
      <c r="C9959">
        <f t="shared" si="155"/>
        <v>0</v>
      </c>
    </row>
    <row r="9960" spans="1:3" x14ac:dyDescent="0.35">
      <c r="A9960" t="s">
        <v>10010</v>
      </c>
      <c r="B9960" t="s">
        <v>10010</v>
      </c>
      <c r="C9960">
        <f t="shared" si="155"/>
        <v>0</v>
      </c>
    </row>
    <row r="9961" spans="1:3" x14ac:dyDescent="0.35">
      <c r="A9961" t="s">
        <v>10011</v>
      </c>
      <c r="B9961" t="s">
        <v>10011</v>
      </c>
      <c r="C9961">
        <f t="shared" si="155"/>
        <v>0</v>
      </c>
    </row>
    <row r="9962" spans="1:3" x14ac:dyDescent="0.35">
      <c r="A9962" t="s">
        <v>10012</v>
      </c>
      <c r="B9962" t="s">
        <v>10012</v>
      </c>
      <c r="C9962">
        <f t="shared" si="155"/>
        <v>0</v>
      </c>
    </row>
    <row r="9963" spans="1:3" x14ac:dyDescent="0.35">
      <c r="A9963" t="s">
        <v>10013</v>
      </c>
      <c r="B9963" t="s">
        <v>10013</v>
      </c>
      <c r="C9963">
        <f t="shared" si="155"/>
        <v>0</v>
      </c>
    </row>
    <row r="9964" spans="1:3" x14ac:dyDescent="0.35">
      <c r="A9964" t="s">
        <v>10014</v>
      </c>
      <c r="B9964" t="s">
        <v>10014</v>
      </c>
      <c r="C9964">
        <f t="shared" si="155"/>
        <v>0</v>
      </c>
    </row>
    <row r="9965" spans="1:3" x14ac:dyDescent="0.35">
      <c r="A9965" t="s">
        <v>10015</v>
      </c>
      <c r="B9965" t="s">
        <v>10015</v>
      </c>
      <c r="C9965">
        <f t="shared" si="155"/>
        <v>0</v>
      </c>
    </row>
    <row r="9966" spans="1:3" x14ac:dyDescent="0.35">
      <c r="A9966" t="s">
        <v>10016</v>
      </c>
      <c r="B9966" t="s">
        <v>10016</v>
      </c>
      <c r="C9966">
        <f t="shared" si="155"/>
        <v>0</v>
      </c>
    </row>
    <row r="9967" spans="1:3" x14ac:dyDescent="0.35">
      <c r="A9967" t="s">
        <v>10017</v>
      </c>
      <c r="B9967" t="s">
        <v>10017</v>
      </c>
      <c r="C9967">
        <f t="shared" si="155"/>
        <v>0</v>
      </c>
    </row>
    <row r="9968" spans="1:3" x14ac:dyDescent="0.35">
      <c r="A9968" t="s">
        <v>10018</v>
      </c>
      <c r="B9968" t="s">
        <v>10018</v>
      </c>
      <c r="C9968">
        <f t="shared" si="155"/>
        <v>0</v>
      </c>
    </row>
    <row r="9969" spans="1:3" x14ac:dyDescent="0.35">
      <c r="A9969" t="s">
        <v>10019</v>
      </c>
      <c r="B9969" t="s">
        <v>10019</v>
      </c>
      <c r="C9969">
        <f t="shared" si="155"/>
        <v>0</v>
      </c>
    </row>
    <row r="9970" spans="1:3" x14ac:dyDescent="0.35">
      <c r="A9970" t="s">
        <v>10020</v>
      </c>
      <c r="B9970" t="s">
        <v>10020</v>
      </c>
      <c r="C9970">
        <f t="shared" si="155"/>
        <v>0</v>
      </c>
    </row>
    <row r="9971" spans="1:3" x14ac:dyDescent="0.35">
      <c r="A9971" t="s">
        <v>10021</v>
      </c>
      <c r="B9971" t="s">
        <v>10021</v>
      </c>
      <c r="C9971">
        <f t="shared" si="155"/>
        <v>0</v>
      </c>
    </row>
    <row r="9972" spans="1:3" x14ac:dyDescent="0.35">
      <c r="A9972" t="s">
        <v>10022</v>
      </c>
      <c r="B9972" t="s">
        <v>10022</v>
      </c>
      <c r="C9972">
        <f t="shared" si="155"/>
        <v>0</v>
      </c>
    </row>
    <row r="9973" spans="1:3" x14ac:dyDescent="0.35">
      <c r="A9973" t="s">
        <v>10023</v>
      </c>
      <c r="B9973" t="s">
        <v>10023</v>
      </c>
      <c r="C9973">
        <f t="shared" si="155"/>
        <v>0</v>
      </c>
    </row>
    <row r="9974" spans="1:3" x14ac:dyDescent="0.35">
      <c r="A9974" t="s">
        <v>10024</v>
      </c>
      <c r="B9974" t="s">
        <v>10024</v>
      </c>
      <c r="C9974">
        <f t="shared" si="155"/>
        <v>0</v>
      </c>
    </row>
    <row r="9975" spans="1:3" x14ac:dyDescent="0.35">
      <c r="A9975" t="s">
        <v>10025</v>
      </c>
      <c r="B9975" t="s">
        <v>10025</v>
      </c>
      <c r="C9975">
        <f t="shared" si="155"/>
        <v>0</v>
      </c>
    </row>
    <row r="9976" spans="1:3" x14ac:dyDescent="0.35">
      <c r="A9976" t="s">
        <v>10026</v>
      </c>
      <c r="B9976" t="s">
        <v>10026</v>
      </c>
      <c r="C9976">
        <f t="shared" si="155"/>
        <v>0</v>
      </c>
    </row>
    <row r="9977" spans="1:3" x14ac:dyDescent="0.35">
      <c r="A9977" t="s">
        <v>10027</v>
      </c>
      <c r="B9977" t="s">
        <v>10027</v>
      </c>
      <c r="C9977">
        <f t="shared" si="155"/>
        <v>0</v>
      </c>
    </row>
    <row r="9978" spans="1:3" x14ac:dyDescent="0.35">
      <c r="A9978" t="s">
        <v>10028</v>
      </c>
      <c r="B9978" t="s">
        <v>10028</v>
      </c>
      <c r="C9978">
        <f t="shared" si="155"/>
        <v>0</v>
      </c>
    </row>
    <row r="9979" spans="1:3" x14ac:dyDescent="0.35">
      <c r="A9979" t="s">
        <v>10029</v>
      </c>
      <c r="B9979" t="s">
        <v>10029</v>
      </c>
      <c r="C9979">
        <f t="shared" si="155"/>
        <v>0</v>
      </c>
    </row>
    <row r="9980" spans="1:3" x14ac:dyDescent="0.35">
      <c r="A9980" t="s">
        <v>10030</v>
      </c>
      <c r="B9980" t="s">
        <v>10030</v>
      </c>
      <c r="C9980">
        <f t="shared" si="155"/>
        <v>0</v>
      </c>
    </row>
    <row r="9981" spans="1:3" x14ac:dyDescent="0.35">
      <c r="A9981" t="s">
        <v>10031</v>
      </c>
      <c r="B9981" t="s">
        <v>10031</v>
      </c>
      <c r="C9981">
        <f t="shared" si="155"/>
        <v>0</v>
      </c>
    </row>
    <row r="9982" spans="1:3" x14ac:dyDescent="0.35">
      <c r="A9982" t="s">
        <v>10032</v>
      </c>
      <c r="B9982" t="s">
        <v>10032</v>
      </c>
      <c r="C9982">
        <f t="shared" si="155"/>
        <v>0</v>
      </c>
    </row>
    <row r="9983" spans="1:3" x14ac:dyDescent="0.35">
      <c r="A9983" t="s">
        <v>10033</v>
      </c>
      <c r="B9983" t="s">
        <v>10033</v>
      </c>
      <c r="C9983">
        <f t="shared" si="155"/>
        <v>0</v>
      </c>
    </row>
    <row r="9984" spans="1:3" x14ac:dyDescent="0.35">
      <c r="A9984" t="s">
        <v>10034</v>
      </c>
      <c r="B9984" t="s">
        <v>10034</v>
      </c>
      <c r="C9984">
        <f t="shared" si="155"/>
        <v>0</v>
      </c>
    </row>
    <row r="9985" spans="1:3" x14ac:dyDescent="0.35">
      <c r="A9985" t="s">
        <v>10035</v>
      </c>
      <c r="B9985" t="s">
        <v>10035</v>
      </c>
      <c r="C9985">
        <f t="shared" si="155"/>
        <v>0</v>
      </c>
    </row>
    <row r="9986" spans="1:3" x14ac:dyDescent="0.35">
      <c r="A9986" t="s">
        <v>10036</v>
      </c>
      <c r="B9986" t="s">
        <v>10036</v>
      </c>
      <c r="C9986">
        <f t="shared" ref="C9986:C10049" si="156">IF(A9986=B9986,0,1)</f>
        <v>0</v>
      </c>
    </row>
    <row r="9987" spans="1:3" x14ac:dyDescent="0.35">
      <c r="A9987" t="s">
        <v>10037</v>
      </c>
      <c r="B9987" t="s">
        <v>10037</v>
      </c>
      <c r="C9987">
        <f t="shared" si="156"/>
        <v>0</v>
      </c>
    </row>
    <row r="9988" spans="1:3" x14ac:dyDescent="0.35">
      <c r="A9988" t="s">
        <v>10038</v>
      </c>
      <c r="B9988" t="s">
        <v>10038</v>
      </c>
      <c r="C9988">
        <f t="shared" si="156"/>
        <v>0</v>
      </c>
    </row>
    <row r="9989" spans="1:3" x14ac:dyDescent="0.35">
      <c r="A9989" t="s">
        <v>10039</v>
      </c>
      <c r="B9989" t="s">
        <v>10039</v>
      </c>
      <c r="C9989">
        <f t="shared" si="156"/>
        <v>0</v>
      </c>
    </row>
    <row r="9990" spans="1:3" x14ac:dyDescent="0.35">
      <c r="A9990" t="s">
        <v>10040</v>
      </c>
      <c r="B9990" t="s">
        <v>10040</v>
      </c>
      <c r="C9990">
        <f t="shared" si="156"/>
        <v>0</v>
      </c>
    </row>
    <row r="9991" spans="1:3" x14ac:dyDescent="0.35">
      <c r="A9991" t="s">
        <v>10041</v>
      </c>
      <c r="B9991" t="s">
        <v>10041</v>
      </c>
      <c r="C9991">
        <f t="shared" si="156"/>
        <v>0</v>
      </c>
    </row>
    <row r="9992" spans="1:3" x14ac:dyDescent="0.35">
      <c r="A9992" t="s">
        <v>10042</v>
      </c>
      <c r="B9992" t="s">
        <v>10042</v>
      </c>
      <c r="C9992">
        <f t="shared" si="156"/>
        <v>0</v>
      </c>
    </row>
    <row r="9993" spans="1:3" x14ac:dyDescent="0.35">
      <c r="A9993" t="s">
        <v>10043</v>
      </c>
      <c r="B9993" t="s">
        <v>10043</v>
      </c>
      <c r="C9993">
        <f t="shared" si="156"/>
        <v>0</v>
      </c>
    </row>
    <row r="9994" spans="1:3" x14ac:dyDescent="0.35">
      <c r="A9994" t="s">
        <v>10044</v>
      </c>
      <c r="B9994" t="s">
        <v>10044</v>
      </c>
      <c r="C9994">
        <f t="shared" si="156"/>
        <v>0</v>
      </c>
    </row>
    <row r="9995" spans="1:3" x14ac:dyDescent="0.35">
      <c r="A9995" t="s">
        <v>10045</v>
      </c>
      <c r="B9995" t="s">
        <v>10045</v>
      </c>
      <c r="C9995">
        <f t="shared" si="156"/>
        <v>0</v>
      </c>
    </row>
    <row r="9996" spans="1:3" x14ac:dyDescent="0.35">
      <c r="A9996" t="s">
        <v>10046</v>
      </c>
      <c r="B9996" t="s">
        <v>10046</v>
      </c>
      <c r="C9996">
        <f t="shared" si="156"/>
        <v>0</v>
      </c>
    </row>
    <row r="9997" spans="1:3" x14ac:dyDescent="0.35">
      <c r="A9997" t="s">
        <v>10047</v>
      </c>
      <c r="B9997" t="s">
        <v>10047</v>
      </c>
      <c r="C9997">
        <f t="shared" si="156"/>
        <v>0</v>
      </c>
    </row>
    <row r="9998" spans="1:3" x14ac:dyDescent="0.35">
      <c r="A9998" t="s">
        <v>10048</v>
      </c>
      <c r="B9998" t="s">
        <v>10048</v>
      </c>
      <c r="C9998">
        <f t="shared" si="156"/>
        <v>0</v>
      </c>
    </row>
    <row r="9999" spans="1:3" x14ac:dyDescent="0.35">
      <c r="A9999" t="s">
        <v>10049</v>
      </c>
      <c r="B9999" t="s">
        <v>10049</v>
      </c>
      <c r="C9999">
        <f t="shared" si="156"/>
        <v>0</v>
      </c>
    </row>
    <row r="10000" spans="1:3" x14ac:dyDescent="0.35">
      <c r="A10000" t="s">
        <v>10050</v>
      </c>
      <c r="B10000" t="s">
        <v>10050</v>
      </c>
      <c r="C10000">
        <f t="shared" si="156"/>
        <v>0</v>
      </c>
    </row>
    <row r="10001" spans="1:3" x14ac:dyDescent="0.35">
      <c r="A10001" t="s">
        <v>10051</v>
      </c>
      <c r="B10001" t="s">
        <v>10051</v>
      </c>
      <c r="C10001">
        <f t="shared" si="156"/>
        <v>0</v>
      </c>
    </row>
    <row r="10002" spans="1:3" x14ac:dyDescent="0.35">
      <c r="A10002" t="s">
        <v>10052</v>
      </c>
      <c r="B10002" t="s">
        <v>10052</v>
      </c>
      <c r="C10002">
        <f t="shared" si="156"/>
        <v>0</v>
      </c>
    </row>
    <row r="10003" spans="1:3" x14ac:dyDescent="0.35">
      <c r="A10003" t="s">
        <v>10053</v>
      </c>
      <c r="B10003" t="s">
        <v>10053</v>
      </c>
      <c r="C10003">
        <f t="shared" si="156"/>
        <v>0</v>
      </c>
    </row>
    <row r="10004" spans="1:3" x14ac:dyDescent="0.35">
      <c r="A10004" t="s">
        <v>10054</v>
      </c>
      <c r="B10004" t="s">
        <v>10054</v>
      </c>
      <c r="C10004">
        <f t="shared" si="156"/>
        <v>0</v>
      </c>
    </row>
    <row r="10005" spans="1:3" x14ac:dyDescent="0.35">
      <c r="A10005" t="s">
        <v>10055</v>
      </c>
      <c r="B10005" t="s">
        <v>10055</v>
      </c>
      <c r="C10005">
        <f t="shared" si="156"/>
        <v>0</v>
      </c>
    </row>
    <row r="10006" spans="1:3" x14ac:dyDescent="0.35">
      <c r="A10006" t="s">
        <v>10056</v>
      </c>
      <c r="B10006" t="s">
        <v>10056</v>
      </c>
      <c r="C10006">
        <f t="shared" si="156"/>
        <v>0</v>
      </c>
    </row>
    <row r="10007" spans="1:3" x14ac:dyDescent="0.35">
      <c r="A10007" t="s">
        <v>10057</v>
      </c>
      <c r="B10007" t="s">
        <v>10057</v>
      </c>
      <c r="C10007">
        <f t="shared" si="156"/>
        <v>0</v>
      </c>
    </row>
    <row r="10008" spans="1:3" x14ac:dyDescent="0.35">
      <c r="A10008" t="s">
        <v>10058</v>
      </c>
      <c r="B10008" t="s">
        <v>10058</v>
      </c>
      <c r="C10008">
        <f t="shared" si="156"/>
        <v>0</v>
      </c>
    </row>
    <row r="10009" spans="1:3" x14ac:dyDescent="0.35">
      <c r="A10009" t="s">
        <v>10059</v>
      </c>
      <c r="B10009" t="s">
        <v>10059</v>
      </c>
      <c r="C10009">
        <f t="shared" si="156"/>
        <v>0</v>
      </c>
    </row>
    <row r="10010" spans="1:3" x14ac:dyDescent="0.35">
      <c r="A10010" t="s">
        <v>10060</v>
      </c>
      <c r="B10010" t="s">
        <v>10060</v>
      </c>
      <c r="C10010">
        <f t="shared" si="156"/>
        <v>0</v>
      </c>
    </row>
    <row r="10011" spans="1:3" x14ac:dyDescent="0.35">
      <c r="A10011" t="s">
        <v>10061</v>
      </c>
      <c r="B10011" t="s">
        <v>10061</v>
      </c>
      <c r="C10011">
        <f t="shared" si="156"/>
        <v>0</v>
      </c>
    </row>
    <row r="10012" spans="1:3" x14ac:dyDescent="0.35">
      <c r="A10012" t="s">
        <v>10062</v>
      </c>
      <c r="B10012" t="s">
        <v>10062</v>
      </c>
      <c r="C10012">
        <f t="shared" si="156"/>
        <v>0</v>
      </c>
    </row>
    <row r="10013" spans="1:3" x14ac:dyDescent="0.35">
      <c r="A10013" t="s">
        <v>10063</v>
      </c>
      <c r="B10013" t="s">
        <v>10063</v>
      </c>
      <c r="C10013">
        <f t="shared" si="156"/>
        <v>0</v>
      </c>
    </row>
    <row r="10014" spans="1:3" x14ac:dyDescent="0.35">
      <c r="A10014" t="s">
        <v>10064</v>
      </c>
      <c r="B10014" t="s">
        <v>10064</v>
      </c>
      <c r="C10014">
        <f t="shared" si="156"/>
        <v>0</v>
      </c>
    </row>
    <row r="10015" spans="1:3" x14ac:dyDescent="0.35">
      <c r="A10015" t="s">
        <v>10065</v>
      </c>
      <c r="B10015" t="s">
        <v>10065</v>
      </c>
      <c r="C10015">
        <f t="shared" si="156"/>
        <v>0</v>
      </c>
    </row>
    <row r="10016" spans="1:3" x14ac:dyDescent="0.35">
      <c r="A10016" t="s">
        <v>10066</v>
      </c>
      <c r="B10016" t="s">
        <v>10066</v>
      </c>
      <c r="C10016">
        <f t="shared" si="156"/>
        <v>0</v>
      </c>
    </row>
    <row r="10017" spans="1:3" x14ac:dyDescent="0.35">
      <c r="A10017" t="s">
        <v>10067</v>
      </c>
      <c r="B10017" t="s">
        <v>10067</v>
      </c>
      <c r="C10017">
        <f t="shared" si="156"/>
        <v>0</v>
      </c>
    </row>
    <row r="10018" spans="1:3" x14ac:dyDescent="0.35">
      <c r="A10018" t="s">
        <v>10068</v>
      </c>
      <c r="B10018" t="s">
        <v>10068</v>
      </c>
      <c r="C10018">
        <f t="shared" si="156"/>
        <v>0</v>
      </c>
    </row>
    <row r="10019" spans="1:3" x14ac:dyDescent="0.35">
      <c r="A10019" t="s">
        <v>10069</v>
      </c>
      <c r="B10019" t="s">
        <v>10069</v>
      </c>
      <c r="C10019">
        <f t="shared" si="156"/>
        <v>0</v>
      </c>
    </row>
    <row r="10020" spans="1:3" x14ac:dyDescent="0.35">
      <c r="A10020" t="s">
        <v>10070</v>
      </c>
      <c r="B10020" t="s">
        <v>10070</v>
      </c>
      <c r="C10020">
        <f t="shared" si="156"/>
        <v>0</v>
      </c>
    </row>
    <row r="10021" spans="1:3" x14ac:dyDescent="0.35">
      <c r="A10021" t="s">
        <v>10071</v>
      </c>
      <c r="B10021" t="s">
        <v>10071</v>
      </c>
      <c r="C10021">
        <f t="shared" si="156"/>
        <v>0</v>
      </c>
    </row>
    <row r="10022" spans="1:3" x14ac:dyDescent="0.35">
      <c r="A10022" t="s">
        <v>10072</v>
      </c>
      <c r="B10022" t="s">
        <v>10072</v>
      </c>
      <c r="C10022">
        <f t="shared" si="156"/>
        <v>0</v>
      </c>
    </row>
    <row r="10023" spans="1:3" x14ac:dyDescent="0.35">
      <c r="A10023" t="s">
        <v>10073</v>
      </c>
      <c r="B10023" t="s">
        <v>10073</v>
      </c>
      <c r="C10023">
        <f t="shared" si="156"/>
        <v>0</v>
      </c>
    </row>
    <row r="10024" spans="1:3" x14ac:dyDescent="0.35">
      <c r="A10024" t="s">
        <v>10074</v>
      </c>
      <c r="B10024" t="s">
        <v>10074</v>
      </c>
      <c r="C10024">
        <f t="shared" si="156"/>
        <v>0</v>
      </c>
    </row>
    <row r="10025" spans="1:3" x14ac:dyDescent="0.35">
      <c r="A10025" t="s">
        <v>10075</v>
      </c>
      <c r="B10025" t="s">
        <v>10075</v>
      </c>
      <c r="C10025">
        <f t="shared" si="156"/>
        <v>0</v>
      </c>
    </row>
    <row r="10026" spans="1:3" x14ac:dyDescent="0.35">
      <c r="A10026" t="s">
        <v>10076</v>
      </c>
      <c r="B10026" t="s">
        <v>10076</v>
      </c>
      <c r="C10026">
        <f t="shared" si="156"/>
        <v>0</v>
      </c>
    </row>
    <row r="10027" spans="1:3" x14ac:dyDescent="0.35">
      <c r="A10027" t="s">
        <v>10077</v>
      </c>
      <c r="B10027" t="s">
        <v>10077</v>
      </c>
      <c r="C10027">
        <f t="shared" si="156"/>
        <v>0</v>
      </c>
    </row>
    <row r="10028" spans="1:3" x14ac:dyDescent="0.35">
      <c r="A10028" t="s">
        <v>10078</v>
      </c>
      <c r="B10028" t="s">
        <v>10078</v>
      </c>
      <c r="C10028">
        <f t="shared" si="156"/>
        <v>0</v>
      </c>
    </row>
    <row r="10029" spans="1:3" x14ac:dyDescent="0.35">
      <c r="A10029" t="s">
        <v>10079</v>
      </c>
      <c r="B10029" t="s">
        <v>10079</v>
      </c>
      <c r="C10029">
        <f t="shared" si="156"/>
        <v>0</v>
      </c>
    </row>
    <row r="10030" spans="1:3" x14ac:dyDescent="0.35">
      <c r="A10030" t="s">
        <v>10080</v>
      </c>
      <c r="B10030" t="s">
        <v>10080</v>
      </c>
      <c r="C10030">
        <f t="shared" si="156"/>
        <v>0</v>
      </c>
    </row>
    <row r="10031" spans="1:3" x14ac:dyDescent="0.35">
      <c r="A10031" t="s">
        <v>10081</v>
      </c>
      <c r="B10031" t="s">
        <v>10081</v>
      </c>
      <c r="C10031">
        <f t="shared" si="156"/>
        <v>0</v>
      </c>
    </row>
    <row r="10032" spans="1:3" x14ac:dyDescent="0.35">
      <c r="A10032" t="s">
        <v>10082</v>
      </c>
      <c r="B10032" t="s">
        <v>10082</v>
      </c>
      <c r="C10032">
        <f t="shared" si="156"/>
        <v>0</v>
      </c>
    </row>
    <row r="10033" spans="1:3" x14ac:dyDescent="0.35">
      <c r="A10033" t="s">
        <v>10083</v>
      </c>
      <c r="B10033" t="s">
        <v>10083</v>
      </c>
      <c r="C10033">
        <f t="shared" si="156"/>
        <v>0</v>
      </c>
    </row>
    <row r="10034" spans="1:3" x14ac:dyDescent="0.35">
      <c r="A10034" t="s">
        <v>10084</v>
      </c>
      <c r="B10034" t="s">
        <v>10084</v>
      </c>
      <c r="C10034">
        <f t="shared" si="156"/>
        <v>0</v>
      </c>
    </row>
    <row r="10035" spans="1:3" x14ac:dyDescent="0.35">
      <c r="A10035" t="s">
        <v>10085</v>
      </c>
      <c r="B10035" t="s">
        <v>10085</v>
      </c>
      <c r="C10035">
        <f t="shared" si="156"/>
        <v>0</v>
      </c>
    </row>
    <row r="10036" spans="1:3" x14ac:dyDescent="0.35">
      <c r="A10036" t="s">
        <v>10086</v>
      </c>
      <c r="B10036" t="s">
        <v>10086</v>
      </c>
      <c r="C10036">
        <f t="shared" si="156"/>
        <v>0</v>
      </c>
    </row>
    <row r="10037" spans="1:3" x14ac:dyDescent="0.35">
      <c r="A10037" t="s">
        <v>10087</v>
      </c>
      <c r="B10037" t="s">
        <v>10087</v>
      </c>
      <c r="C10037">
        <f t="shared" si="156"/>
        <v>0</v>
      </c>
    </row>
    <row r="10038" spans="1:3" x14ac:dyDescent="0.35">
      <c r="A10038" t="s">
        <v>10088</v>
      </c>
      <c r="B10038" t="s">
        <v>10088</v>
      </c>
      <c r="C10038">
        <f t="shared" si="156"/>
        <v>0</v>
      </c>
    </row>
    <row r="10039" spans="1:3" x14ac:dyDescent="0.35">
      <c r="A10039" t="s">
        <v>10089</v>
      </c>
      <c r="B10039" t="s">
        <v>10089</v>
      </c>
      <c r="C10039">
        <f t="shared" si="156"/>
        <v>0</v>
      </c>
    </row>
    <row r="10040" spans="1:3" x14ac:dyDescent="0.35">
      <c r="A10040" t="s">
        <v>10090</v>
      </c>
      <c r="B10040" t="s">
        <v>10090</v>
      </c>
      <c r="C10040">
        <f t="shared" si="156"/>
        <v>0</v>
      </c>
    </row>
    <row r="10041" spans="1:3" x14ac:dyDescent="0.35">
      <c r="A10041" t="s">
        <v>10091</v>
      </c>
      <c r="B10041" t="s">
        <v>10091</v>
      </c>
      <c r="C10041">
        <f t="shared" si="156"/>
        <v>0</v>
      </c>
    </row>
    <row r="10042" spans="1:3" x14ac:dyDescent="0.35">
      <c r="A10042" t="s">
        <v>10092</v>
      </c>
      <c r="B10042" t="s">
        <v>10092</v>
      </c>
      <c r="C10042">
        <f t="shared" si="156"/>
        <v>0</v>
      </c>
    </row>
    <row r="10043" spans="1:3" x14ac:dyDescent="0.35">
      <c r="A10043" t="s">
        <v>10093</v>
      </c>
      <c r="B10043" t="s">
        <v>10093</v>
      </c>
      <c r="C10043">
        <f t="shared" si="156"/>
        <v>0</v>
      </c>
    </row>
    <row r="10044" spans="1:3" x14ac:dyDescent="0.35">
      <c r="A10044" t="s">
        <v>10094</v>
      </c>
      <c r="B10044" t="s">
        <v>10094</v>
      </c>
      <c r="C10044">
        <f t="shared" si="156"/>
        <v>0</v>
      </c>
    </row>
    <row r="10045" spans="1:3" x14ac:dyDescent="0.35">
      <c r="A10045" t="s">
        <v>10095</v>
      </c>
      <c r="B10045" t="s">
        <v>10095</v>
      </c>
      <c r="C10045">
        <f t="shared" si="156"/>
        <v>0</v>
      </c>
    </row>
    <row r="10046" spans="1:3" x14ac:dyDescent="0.35">
      <c r="A10046" t="s">
        <v>10096</v>
      </c>
      <c r="B10046" t="s">
        <v>10096</v>
      </c>
      <c r="C10046">
        <f t="shared" si="156"/>
        <v>0</v>
      </c>
    </row>
    <row r="10047" spans="1:3" x14ac:dyDescent="0.35">
      <c r="A10047" t="s">
        <v>10097</v>
      </c>
      <c r="B10047" t="s">
        <v>10097</v>
      </c>
      <c r="C10047">
        <f t="shared" si="156"/>
        <v>0</v>
      </c>
    </row>
    <row r="10048" spans="1:3" x14ac:dyDescent="0.35">
      <c r="A10048" t="s">
        <v>10098</v>
      </c>
      <c r="B10048" t="s">
        <v>10098</v>
      </c>
      <c r="C10048">
        <f t="shared" si="156"/>
        <v>0</v>
      </c>
    </row>
    <row r="10049" spans="1:3" x14ac:dyDescent="0.35">
      <c r="A10049" t="s">
        <v>10099</v>
      </c>
      <c r="B10049" t="s">
        <v>10099</v>
      </c>
      <c r="C10049">
        <f t="shared" si="156"/>
        <v>0</v>
      </c>
    </row>
    <row r="10050" spans="1:3" x14ac:dyDescent="0.35">
      <c r="A10050" t="s">
        <v>10100</v>
      </c>
      <c r="B10050" t="s">
        <v>10100</v>
      </c>
      <c r="C10050">
        <f t="shared" ref="C10050:C10113" si="157">IF(A10050=B10050,0,1)</f>
        <v>0</v>
      </c>
    </row>
    <row r="10051" spans="1:3" x14ac:dyDescent="0.35">
      <c r="A10051" t="s">
        <v>10101</v>
      </c>
      <c r="B10051" t="s">
        <v>10101</v>
      </c>
      <c r="C10051">
        <f t="shared" si="157"/>
        <v>0</v>
      </c>
    </row>
    <row r="10052" spans="1:3" x14ac:dyDescent="0.35">
      <c r="A10052" t="s">
        <v>10102</v>
      </c>
      <c r="B10052" t="s">
        <v>10102</v>
      </c>
      <c r="C10052">
        <f t="shared" si="157"/>
        <v>0</v>
      </c>
    </row>
    <row r="10053" spans="1:3" x14ac:dyDescent="0.35">
      <c r="A10053" t="s">
        <v>10103</v>
      </c>
      <c r="B10053" t="s">
        <v>10103</v>
      </c>
      <c r="C10053">
        <f t="shared" si="157"/>
        <v>0</v>
      </c>
    </row>
    <row r="10054" spans="1:3" x14ac:dyDescent="0.35">
      <c r="A10054" t="s">
        <v>10104</v>
      </c>
      <c r="B10054" t="s">
        <v>10104</v>
      </c>
      <c r="C10054">
        <f t="shared" si="157"/>
        <v>0</v>
      </c>
    </row>
    <row r="10055" spans="1:3" x14ac:dyDescent="0.35">
      <c r="A10055" t="s">
        <v>10105</v>
      </c>
      <c r="B10055" t="s">
        <v>10105</v>
      </c>
      <c r="C10055">
        <f t="shared" si="157"/>
        <v>0</v>
      </c>
    </row>
    <row r="10056" spans="1:3" x14ac:dyDescent="0.35">
      <c r="A10056" t="s">
        <v>10106</v>
      </c>
      <c r="B10056" t="s">
        <v>10106</v>
      </c>
      <c r="C10056">
        <f t="shared" si="157"/>
        <v>0</v>
      </c>
    </row>
    <row r="10057" spans="1:3" x14ac:dyDescent="0.35">
      <c r="A10057" t="s">
        <v>10107</v>
      </c>
      <c r="B10057" t="s">
        <v>10107</v>
      </c>
      <c r="C10057">
        <f t="shared" si="157"/>
        <v>0</v>
      </c>
    </row>
    <row r="10058" spans="1:3" x14ac:dyDescent="0.35">
      <c r="A10058" t="s">
        <v>10108</v>
      </c>
      <c r="B10058" t="s">
        <v>10108</v>
      </c>
      <c r="C10058">
        <f t="shared" si="157"/>
        <v>0</v>
      </c>
    </row>
    <row r="10059" spans="1:3" x14ac:dyDescent="0.35">
      <c r="A10059" t="s">
        <v>10109</v>
      </c>
      <c r="B10059" t="s">
        <v>10109</v>
      </c>
      <c r="C10059">
        <f t="shared" si="157"/>
        <v>0</v>
      </c>
    </row>
    <row r="10060" spans="1:3" x14ac:dyDescent="0.35">
      <c r="A10060" t="s">
        <v>10110</v>
      </c>
      <c r="B10060" t="s">
        <v>10110</v>
      </c>
      <c r="C10060">
        <f t="shared" si="157"/>
        <v>0</v>
      </c>
    </row>
    <row r="10061" spans="1:3" x14ac:dyDescent="0.35">
      <c r="A10061" t="s">
        <v>10111</v>
      </c>
      <c r="B10061" t="s">
        <v>10111</v>
      </c>
      <c r="C10061">
        <f t="shared" si="157"/>
        <v>0</v>
      </c>
    </row>
    <row r="10062" spans="1:3" x14ac:dyDescent="0.35">
      <c r="A10062" t="s">
        <v>10112</v>
      </c>
      <c r="B10062" t="s">
        <v>10112</v>
      </c>
      <c r="C10062">
        <f t="shared" si="157"/>
        <v>0</v>
      </c>
    </row>
    <row r="10063" spans="1:3" x14ac:dyDescent="0.35">
      <c r="A10063" t="s">
        <v>10113</v>
      </c>
      <c r="B10063" t="s">
        <v>10113</v>
      </c>
      <c r="C10063">
        <f t="shared" si="157"/>
        <v>0</v>
      </c>
    </row>
    <row r="10064" spans="1:3" x14ac:dyDescent="0.35">
      <c r="A10064" t="s">
        <v>10114</v>
      </c>
      <c r="B10064" t="s">
        <v>10114</v>
      </c>
      <c r="C10064">
        <f t="shared" si="157"/>
        <v>0</v>
      </c>
    </row>
    <row r="10065" spans="1:3" x14ac:dyDescent="0.35">
      <c r="A10065" t="s">
        <v>10115</v>
      </c>
      <c r="B10065" t="s">
        <v>10115</v>
      </c>
      <c r="C10065">
        <f t="shared" si="157"/>
        <v>0</v>
      </c>
    </row>
    <row r="10066" spans="1:3" x14ac:dyDescent="0.35">
      <c r="A10066" t="s">
        <v>10116</v>
      </c>
      <c r="B10066" t="s">
        <v>10116</v>
      </c>
      <c r="C10066">
        <f t="shared" si="157"/>
        <v>0</v>
      </c>
    </row>
    <row r="10067" spans="1:3" x14ac:dyDescent="0.35">
      <c r="A10067" t="s">
        <v>10117</v>
      </c>
      <c r="B10067" t="s">
        <v>10117</v>
      </c>
      <c r="C10067">
        <f t="shared" si="157"/>
        <v>0</v>
      </c>
    </row>
    <row r="10068" spans="1:3" x14ac:dyDescent="0.35">
      <c r="A10068" t="s">
        <v>10118</v>
      </c>
      <c r="B10068" t="s">
        <v>10118</v>
      </c>
      <c r="C10068">
        <f t="shared" si="157"/>
        <v>0</v>
      </c>
    </row>
    <row r="10069" spans="1:3" x14ac:dyDescent="0.35">
      <c r="A10069" t="s">
        <v>10119</v>
      </c>
      <c r="B10069" t="s">
        <v>10119</v>
      </c>
      <c r="C10069">
        <f t="shared" si="157"/>
        <v>0</v>
      </c>
    </row>
    <row r="10070" spans="1:3" x14ac:dyDescent="0.35">
      <c r="A10070" t="s">
        <v>10120</v>
      </c>
      <c r="B10070" t="s">
        <v>10120</v>
      </c>
      <c r="C10070">
        <f t="shared" si="157"/>
        <v>0</v>
      </c>
    </row>
    <row r="10071" spans="1:3" x14ac:dyDescent="0.35">
      <c r="A10071" t="s">
        <v>10121</v>
      </c>
      <c r="B10071" t="s">
        <v>10121</v>
      </c>
      <c r="C10071">
        <f t="shared" si="157"/>
        <v>0</v>
      </c>
    </row>
    <row r="10072" spans="1:3" x14ac:dyDescent="0.35">
      <c r="A10072" t="s">
        <v>10122</v>
      </c>
      <c r="B10072" t="s">
        <v>10122</v>
      </c>
      <c r="C10072">
        <f t="shared" si="157"/>
        <v>0</v>
      </c>
    </row>
    <row r="10073" spans="1:3" x14ac:dyDescent="0.35">
      <c r="A10073" t="s">
        <v>10123</v>
      </c>
      <c r="B10073" t="s">
        <v>10123</v>
      </c>
      <c r="C10073">
        <f t="shared" si="157"/>
        <v>0</v>
      </c>
    </row>
    <row r="10074" spans="1:3" x14ac:dyDescent="0.35">
      <c r="A10074" t="s">
        <v>10124</v>
      </c>
      <c r="B10074" t="s">
        <v>10124</v>
      </c>
      <c r="C10074">
        <f t="shared" si="157"/>
        <v>0</v>
      </c>
    </row>
    <row r="10075" spans="1:3" x14ac:dyDescent="0.35">
      <c r="A10075" t="s">
        <v>10125</v>
      </c>
      <c r="B10075" t="s">
        <v>10125</v>
      </c>
      <c r="C10075">
        <f t="shared" si="157"/>
        <v>0</v>
      </c>
    </row>
    <row r="10076" spans="1:3" x14ac:dyDescent="0.35">
      <c r="A10076" t="s">
        <v>10126</v>
      </c>
      <c r="B10076" t="s">
        <v>10126</v>
      </c>
      <c r="C10076">
        <f t="shared" si="157"/>
        <v>0</v>
      </c>
    </row>
    <row r="10077" spans="1:3" x14ac:dyDescent="0.35">
      <c r="A10077" t="s">
        <v>10127</v>
      </c>
      <c r="B10077" t="s">
        <v>10127</v>
      </c>
      <c r="C10077">
        <f t="shared" si="157"/>
        <v>0</v>
      </c>
    </row>
    <row r="10078" spans="1:3" x14ac:dyDescent="0.35">
      <c r="A10078" t="s">
        <v>10128</v>
      </c>
      <c r="B10078" t="s">
        <v>10128</v>
      </c>
      <c r="C10078">
        <f t="shared" si="157"/>
        <v>0</v>
      </c>
    </row>
    <row r="10079" spans="1:3" x14ac:dyDescent="0.35">
      <c r="A10079" t="s">
        <v>10129</v>
      </c>
      <c r="B10079" t="s">
        <v>10129</v>
      </c>
      <c r="C10079">
        <f t="shared" si="157"/>
        <v>0</v>
      </c>
    </row>
    <row r="10080" spans="1:3" x14ac:dyDescent="0.35">
      <c r="A10080" t="s">
        <v>10130</v>
      </c>
      <c r="B10080" t="s">
        <v>10130</v>
      </c>
      <c r="C10080">
        <f t="shared" si="157"/>
        <v>0</v>
      </c>
    </row>
    <row r="10081" spans="1:3" x14ac:dyDescent="0.35">
      <c r="A10081" t="s">
        <v>10131</v>
      </c>
      <c r="B10081" t="s">
        <v>10131</v>
      </c>
      <c r="C10081">
        <f t="shared" si="157"/>
        <v>0</v>
      </c>
    </row>
    <row r="10082" spans="1:3" x14ac:dyDescent="0.35">
      <c r="A10082" t="s">
        <v>10132</v>
      </c>
      <c r="B10082" t="s">
        <v>10132</v>
      </c>
      <c r="C10082">
        <f t="shared" si="157"/>
        <v>0</v>
      </c>
    </row>
    <row r="10083" spans="1:3" x14ac:dyDescent="0.35">
      <c r="A10083" t="s">
        <v>10133</v>
      </c>
      <c r="B10083" t="s">
        <v>10133</v>
      </c>
      <c r="C10083">
        <f t="shared" si="157"/>
        <v>0</v>
      </c>
    </row>
    <row r="10084" spans="1:3" x14ac:dyDescent="0.35">
      <c r="A10084" t="s">
        <v>10134</v>
      </c>
      <c r="B10084" t="s">
        <v>10134</v>
      </c>
      <c r="C10084">
        <f t="shared" si="157"/>
        <v>0</v>
      </c>
    </row>
    <row r="10085" spans="1:3" x14ac:dyDescent="0.35">
      <c r="A10085" t="s">
        <v>10135</v>
      </c>
      <c r="B10085" t="s">
        <v>10135</v>
      </c>
      <c r="C10085">
        <f t="shared" si="157"/>
        <v>0</v>
      </c>
    </row>
    <row r="10086" spans="1:3" x14ac:dyDescent="0.35">
      <c r="A10086" t="s">
        <v>10136</v>
      </c>
      <c r="B10086" t="s">
        <v>10136</v>
      </c>
      <c r="C10086">
        <f t="shared" si="157"/>
        <v>0</v>
      </c>
    </row>
    <row r="10087" spans="1:3" x14ac:dyDescent="0.35">
      <c r="A10087" t="s">
        <v>10137</v>
      </c>
      <c r="B10087" t="s">
        <v>10137</v>
      </c>
      <c r="C10087">
        <f t="shared" si="157"/>
        <v>0</v>
      </c>
    </row>
    <row r="10088" spans="1:3" x14ac:dyDescent="0.35">
      <c r="A10088" t="s">
        <v>10138</v>
      </c>
      <c r="B10088" t="s">
        <v>10138</v>
      </c>
      <c r="C10088">
        <f t="shared" si="157"/>
        <v>0</v>
      </c>
    </row>
    <row r="10089" spans="1:3" x14ac:dyDescent="0.35">
      <c r="A10089" t="s">
        <v>10139</v>
      </c>
      <c r="B10089" t="s">
        <v>10139</v>
      </c>
      <c r="C10089">
        <f t="shared" si="157"/>
        <v>0</v>
      </c>
    </row>
    <row r="10090" spans="1:3" x14ac:dyDescent="0.35">
      <c r="A10090" t="s">
        <v>10140</v>
      </c>
      <c r="B10090" t="s">
        <v>10140</v>
      </c>
      <c r="C10090">
        <f t="shared" si="157"/>
        <v>0</v>
      </c>
    </row>
    <row r="10091" spans="1:3" x14ac:dyDescent="0.35">
      <c r="A10091" t="s">
        <v>10141</v>
      </c>
      <c r="B10091" t="s">
        <v>10141</v>
      </c>
      <c r="C10091">
        <f t="shared" si="157"/>
        <v>0</v>
      </c>
    </row>
    <row r="10092" spans="1:3" x14ac:dyDescent="0.35">
      <c r="A10092" t="s">
        <v>10142</v>
      </c>
      <c r="B10092" t="s">
        <v>10142</v>
      </c>
      <c r="C10092">
        <f t="shared" si="157"/>
        <v>0</v>
      </c>
    </row>
    <row r="10093" spans="1:3" x14ac:dyDescent="0.35">
      <c r="A10093" t="s">
        <v>10143</v>
      </c>
      <c r="B10093" t="s">
        <v>10143</v>
      </c>
      <c r="C10093">
        <f t="shared" si="157"/>
        <v>0</v>
      </c>
    </row>
    <row r="10094" spans="1:3" x14ac:dyDescent="0.35">
      <c r="A10094" t="s">
        <v>10144</v>
      </c>
      <c r="B10094" t="s">
        <v>10144</v>
      </c>
      <c r="C10094">
        <f t="shared" si="157"/>
        <v>0</v>
      </c>
    </row>
    <row r="10095" spans="1:3" x14ac:dyDescent="0.35">
      <c r="A10095" t="s">
        <v>10145</v>
      </c>
      <c r="B10095" t="s">
        <v>10145</v>
      </c>
      <c r="C10095">
        <f t="shared" si="157"/>
        <v>0</v>
      </c>
    </row>
    <row r="10096" spans="1:3" x14ac:dyDescent="0.35">
      <c r="A10096" t="s">
        <v>10146</v>
      </c>
      <c r="B10096" t="s">
        <v>10146</v>
      </c>
      <c r="C10096">
        <f t="shared" si="157"/>
        <v>0</v>
      </c>
    </row>
    <row r="10097" spans="1:3" x14ac:dyDescent="0.35">
      <c r="A10097" t="s">
        <v>10147</v>
      </c>
      <c r="B10097" t="s">
        <v>10147</v>
      </c>
      <c r="C10097">
        <f t="shared" si="157"/>
        <v>0</v>
      </c>
    </row>
    <row r="10098" spans="1:3" x14ac:dyDescent="0.35">
      <c r="A10098" t="s">
        <v>10148</v>
      </c>
      <c r="B10098" t="s">
        <v>10148</v>
      </c>
      <c r="C10098">
        <f t="shared" si="157"/>
        <v>0</v>
      </c>
    </row>
    <row r="10099" spans="1:3" x14ac:dyDescent="0.35">
      <c r="A10099" t="s">
        <v>10149</v>
      </c>
      <c r="B10099" t="s">
        <v>10149</v>
      </c>
      <c r="C10099">
        <f t="shared" si="157"/>
        <v>0</v>
      </c>
    </row>
    <row r="10100" spans="1:3" x14ac:dyDescent="0.35">
      <c r="A10100" t="s">
        <v>10150</v>
      </c>
      <c r="B10100" t="s">
        <v>10150</v>
      </c>
      <c r="C10100">
        <f t="shared" si="157"/>
        <v>0</v>
      </c>
    </row>
    <row r="10101" spans="1:3" x14ac:dyDescent="0.35">
      <c r="A10101" t="s">
        <v>10151</v>
      </c>
      <c r="B10101" t="s">
        <v>10151</v>
      </c>
      <c r="C10101">
        <f t="shared" si="157"/>
        <v>0</v>
      </c>
    </row>
    <row r="10102" spans="1:3" x14ac:dyDescent="0.35">
      <c r="A10102" t="s">
        <v>10152</v>
      </c>
      <c r="B10102" t="s">
        <v>10152</v>
      </c>
      <c r="C10102">
        <f t="shared" si="157"/>
        <v>0</v>
      </c>
    </row>
    <row r="10103" spans="1:3" x14ac:dyDescent="0.35">
      <c r="A10103" t="s">
        <v>10153</v>
      </c>
      <c r="B10103" t="s">
        <v>10153</v>
      </c>
      <c r="C10103">
        <f t="shared" si="157"/>
        <v>0</v>
      </c>
    </row>
    <row r="10104" spans="1:3" x14ac:dyDescent="0.35">
      <c r="A10104" t="s">
        <v>10154</v>
      </c>
      <c r="B10104" t="s">
        <v>10154</v>
      </c>
      <c r="C10104">
        <f t="shared" si="157"/>
        <v>0</v>
      </c>
    </row>
    <row r="10105" spans="1:3" x14ac:dyDescent="0.35">
      <c r="A10105" t="s">
        <v>10155</v>
      </c>
      <c r="B10105" t="s">
        <v>10155</v>
      </c>
      <c r="C10105">
        <f t="shared" si="157"/>
        <v>0</v>
      </c>
    </row>
    <row r="10106" spans="1:3" x14ac:dyDescent="0.35">
      <c r="A10106" t="s">
        <v>10156</v>
      </c>
      <c r="B10106" t="s">
        <v>10156</v>
      </c>
      <c r="C10106">
        <f t="shared" si="157"/>
        <v>0</v>
      </c>
    </row>
    <row r="10107" spans="1:3" x14ac:dyDescent="0.35">
      <c r="A10107" t="s">
        <v>10157</v>
      </c>
      <c r="B10107" t="s">
        <v>10157</v>
      </c>
      <c r="C10107">
        <f t="shared" si="157"/>
        <v>0</v>
      </c>
    </row>
    <row r="10108" spans="1:3" x14ac:dyDescent="0.35">
      <c r="A10108" t="s">
        <v>10158</v>
      </c>
      <c r="B10108" t="s">
        <v>10158</v>
      </c>
      <c r="C10108">
        <f t="shared" si="157"/>
        <v>0</v>
      </c>
    </row>
    <row r="10109" spans="1:3" x14ac:dyDescent="0.35">
      <c r="A10109" t="s">
        <v>10159</v>
      </c>
      <c r="B10109" t="s">
        <v>10159</v>
      </c>
      <c r="C10109">
        <f t="shared" si="157"/>
        <v>0</v>
      </c>
    </row>
    <row r="10110" spans="1:3" x14ac:dyDescent="0.35">
      <c r="A10110" t="s">
        <v>10160</v>
      </c>
      <c r="B10110" t="s">
        <v>10160</v>
      </c>
      <c r="C10110">
        <f t="shared" si="157"/>
        <v>0</v>
      </c>
    </row>
    <row r="10111" spans="1:3" x14ac:dyDescent="0.35">
      <c r="A10111" t="s">
        <v>10161</v>
      </c>
      <c r="B10111" t="s">
        <v>10161</v>
      </c>
      <c r="C10111">
        <f t="shared" si="157"/>
        <v>0</v>
      </c>
    </row>
    <row r="10112" spans="1:3" x14ac:dyDescent="0.35">
      <c r="A10112" t="s">
        <v>10162</v>
      </c>
      <c r="B10112" t="s">
        <v>10162</v>
      </c>
      <c r="C10112">
        <f t="shared" si="157"/>
        <v>0</v>
      </c>
    </row>
    <row r="10113" spans="1:3" x14ac:dyDescent="0.35">
      <c r="A10113" t="s">
        <v>10163</v>
      </c>
      <c r="B10113" t="s">
        <v>10163</v>
      </c>
      <c r="C10113">
        <f t="shared" si="157"/>
        <v>0</v>
      </c>
    </row>
    <row r="10114" spans="1:3" x14ac:dyDescent="0.35">
      <c r="A10114" t="s">
        <v>10164</v>
      </c>
      <c r="B10114" t="s">
        <v>10164</v>
      </c>
      <c r="C10114">
        <f t="shared" ref="C10114:C10177" si="158">IF(A10114=B10114,0,1)</f>
        <v>0</v>
      </c>
    </row>
    <row r="10115" spans="1:3" x14ac:dyDescent="0.35">
      <c r="A10115" t="s">
        <v>10165</v>
      </c>
      <c r="B10115" t="s">
        <v>10165</v>
      </c>
      <c r="C10115">
        <f t="shared" si="158"/>
        <v>0</v>
      </c>
    </row>
    <row r="10116" spans="1:3" x14ac:dyDescent="0.35">
      <c r="A10116" t="s">
        <v>10166</v>
      </c>
      <c r="B10116" t="s">
        <v>10166</v>
      </c>
      <c r="C10116">
        <f t="shared" si="158"/>
        <v>0</v>
      </c>
    </row>
    <row r="10117" spans="1:3" x14ac:dyDescent="0.35">
      <c r="A10117" t="s">
        <v>10167</v>
      </c>
      <c r="B10117" t="s">
        <v>10167</v>
      </c>
      <c r="C10117">
        <f t="shared" si="158"/>
        <v>0</v>
      </c>
    </row>
    <row r="10118" spans="1:3" x14ac:dyDescent="0.35">
      <c r="A10118" t="s">
        <v>10168</v>
      </c>
      <c r="B10118" t="s">
        <v>10168</v>
      </c>
      <c r="C10118">
        <f t="shared" si="158"/>
        <v>0</v>
      </c>
    </row>
    <row r="10119" spans="1:3" x14ac:dyDescent="0.35">
      <c r="A10119" t="s">
        <v>10169</v>
      </c>
      <c r="B10119" t="s">
        <v>10169</v>
      </c>
      <c r="C10119">
        <f t="shared" si="158"/>
        <v>0</v>
      </c>
    </row>
    <row r="10120" spans="1:3" x14ac:dyDescent="0.35">
      <c r="A10120" t="s">
        <v>10170</v>
      </c>
      <c r="B10120" t="s">
        <v>10170</v>
      </c>
      <c r="C10120">
        <f t="shared" si="158"/>
        <v>0</v>
      </c>
    </row>
    <row r="10121" spans="1:3" x14ac:dyDescent="0.35">
      <c r="A10121" t="s">
        <v>10171</v>
      </c>
      <c r="B10121" t="s">
        <v>10171</v>
      </c>
      <c r="C10121">
        <f t="shared" si="158"/>
        <v>0</v>
      </c>
    </row>
    <row r="10122" spans="1:3" x14ac:dyDescent="0.35">
      <c r="A10122" t="s">
        <v>10172</v>
      </c>
      <c r="B10122" t="s">
        <v>10172</v>
      </c>
      <c r="C10122">
        <f t="shared" si="158"/>
        <v>0</v>
      </c>
    </row>
    <row r="10123" spans="1:3" x14ac:dyDescent="0.35">
      <c r="A10123" t="s">
        <v>10173</v>
      </c>
      <c r="B10123" t="s">
        <v>10173</v>
      </c>
      <c r="C10123">
        <f t="shared" si="158"/>
        <v>0</v>
      </c>
    </row>
    <row r="10124" spans="1:3" x14ac:dyDescent="0.35">
      <c r="A10124" t="s">
        <v>10174</v>
      </c>
      <c r="B10124" t="s">
        <v>10174</v>
      </c>
      <c r="C10124">
        <f t="shared" si="158"/>
        <v>0</v>
      </c>
    </row>
    <row r="10125" spans="1:3" x14ac:dyDescent="0.35">
      <c r="A10125" t="s">
        <v>10175</v>
      </c>
      <c r="B10125" t="s">
        <v>10175</v>
      </c>
      <c r="C10125">
        <f t="shared" si="158"/>
        <v>0</v>
      </c>
    </row>
    <row r="10126" spans="1:3" x14ac:dyDescent="0.35">
      <c r="A10126" t="s">
        <v>10176</v>
      </c>
      <c r="B10126" t="s">
        <v>10176</v>
      </c>
      <c r="C10126">
        <f t="shared" si="158"/>
        <v>0</v>
      </c>
    </row>
    <row r="10127" spans="1:3" x14ac:dyDescent="0.35">
      <c r="A10127" t="s">
        <v>10177</v>
      </c>
      <c r="B10127" t="s">
        <v>10177</v>
      </c>
      <c r="C10127">
        <f t="shared" si="158"/>
        <v>0</v>
      </c>
    </row>
    <row r="10128" spans="1:3" x14ac:dyDescent="0.35">
      <c r="A10128" t="s">
        <v>10178</v>
      </c>
      <c r="B10128" t="s">
        <v>10178</v>
      </c>
      <c r="C10128">
        <f t="shared" si="158"/>
        <v>0</v>
      </c>
    </row>
    <row r="10129" spans="1:3" x14ac:dyDescent="0.35">
      <c r="A10129" t="s">
        <v>10179</v>
      </c>
      <c r="B10129" t="s">
        <v>10179</v>
      </c>
      <c r="C10129">
        <f t="shared" si="158"/>
        <v>0</v>
      </c>
    </row>
    <row r="10130" spans="1:3" x14ac:dyDescent="0.35">
      <c r="A10130" t="s">
        <v>10180</v>
      </c>
      <c r="B10130" t="s">
        <v>10180</v>
      </c>
      <c r="C10130">
        <f t="shared" si="158"/>
        <v>0</v>
      </c>
    </row>
    <row r="10131" spans="1:3" x14ac:dyDescent="0.35">
      <c r="A10131" t="s">
        <v>10181</v>
      </c>
      <c r="B10131" t="s">
        <v>10181</v>
      </c>
      <c r="C10131">
        <f t="shared" si="158"/>
        <v>0</v>
      </c>
    </row>
    <row r="10132" spans="1:3" x14ac:dyDescent="0.35">
      <c r="A10132" t="s">
        <v>10182</v>
      </c>
      <c r="B10132" t="s">
        <v>10182</v>
      </c>
      <c r="C10132">
        <f t="shared" si="158"/>
        <v>0</v>
      </c>
    </row>
    <row r="10133" spans="1:3" x14ac:dyDescent="0.35">
      <c r="A10133" t="s">
        <v>10183</v>
      </c>
      <c r="B10133" t="s">
        <v>10183</v>
      </c>
      <c r="C10133">
        <f t="shared" si="158"/>
        <v>0</v>
      </c>
    </row>
    <row r="10134" spans="1:3" x14ac:dyDescent="0.35">
      <c r="A10134" t="s">
        <v>10184</v>
      </c>
      <c r="B10134" t="s">
        <v>10184</v>
      </c>
      <c r="C10134">
        <f t="shared" si="158"/>
        <v>0</v>
      </c>
    </row>
    <row r="10135" spans="1:3" x14ac:dyDescent="0.35">
      <c r="A10135" t="s">
        <v>10185</v>
      </c>
      <c r="B10135" t="s">
        <v>10185</v>
      </c>
      <c r="C10135">
        <f t="shared" si="158"/>
        <v>0</v>
      </c>
    </row>
    <row r="10136" spans="1:3" x14ac:dyDescent="0.35">
      <c r="A10136" t="s">
        <v>10186</v>
      </c>
      <c r="B10136" t="s">
        <v>10186</v>
      </c>
      <c r="C10136">
        <f t="shared" si="158"/>
        <v>0</v>
      </c>
    </row>
    <row r="10137" spans="1:3" x14ac:dyDescent="0.35">
      <c r="A10137" t="s">
        <v>10187</v>
      </c>
      <c r="B10137" t="s">
        <v>10187</v>
      </c>
      <c r="C10137">
        <f t="shared" si="158"/>
        <v>0</v>
      </c>
    </row>
    <row r="10138" spans="1:3" x14ac:dyDescent="0.35">
      <c r="A10138" t="s">
        <v>10188</v>
      </c>
      <c r="B10138" t="s">
        <v>10188</v>
      </c>
      <c r="C10138">
        <f t="shared" si="158"/>
        <v>0</v>
      </c>
    </row>
    <row r="10139" spans="1:3" x14ac:dyDescent="0.35">
      <c r="A10139" t="s">
        <v>10189</v>
      </c>
      <c r="B10139" t="s">
        <v>10189</v>
      </c>
      <c r="C10139">
        <f t="shared" si="158"/>
        <v>0</v>
      </c>
    </row>
    <row r="10140" spans="1:3" x14ac:dyDescent="0.35">
      <c r="A10140" t="s">
        <v>10190</v>
      </c>
      <c r="B10140" t="s">
        <v>10190</v>
      </c>
      <c r="C10140">
        <f t="shared" si="158"/>
        <v>0</v>
      </c>
    </row>
    <row r="10141" spans="1:3" x14ac:dyDescent="0.35">
      <c r="A10141" t="s">
        <v>10191</v>
      </c>
      <c r="B10141" t="s">
        <v>10191</v>
      </c>
      <c r="C10141">
        <f t="shared" si="158"/>
        <v>0</v>
      </c>
    </row>
    <row r="10142" spans="1:3" x14ac:dyDescent="0.35">
      <c r="A10142" t="s">
        <v>10192</v>
      </c>
      <c r="B10142" t="s">
        <v>10192</v>
      </c>
      <c r="C10142">
        <f t="shared" si="158"/>
        <v>0</v>
      </c>
    </row>
    <row r="10143" spans="1:3" x14ac:dyDescent="0.35">
      <c r="A10143" t="s">
        <v>10193</v>
      </c>
      <c r="B10143" t="s">
        <v>10193</v>
      </c>
      <c r="C10143">
        <f t="shared" si="158"/>
        <v>0</v>
      </c>
    </row>
    <row r="10144" spans="1:3" x14ac:dyDescent="0.35">
      <c r="A10144" t="s">
        <v>10194</v>
      </c>
      <c r="B10144" t="s">
        <v>10194</v>
      </c>
      <c r="C10144">
        <f t="shared" si="158"/>
        <v>0</v>
      </c>
    </row>
    <row r="10145" spans="1:3" x14ac:dyDescent="0.35">
      <c r="A10145" t="s">
        <v>10195</v>
      </c>
      <c r="B10145" t="s">
        <v>10195</v>
      </c>
      <c r="C10145">
        <f t="shared" si="158"/>
        <v>0</v>
      </c>
    </row>
    <row r="10146" spans="1:3" x14ac:dyDescent="0.35">
      <c r="A10146" t="s">
        <v>10196</v>
      </c>
      <c r="B10146" t="s">
        <v>10196</v>
      </c>
      <c r="C10146">
        <f t="shared" si="158"/>
        <v>0</v>
      </c>
    </row>
    <row r="10147" spans="1:3" x14ac:dyDescent="0.35">
      <c r="A10147" t="s">
        <v>10197</v>
      </c>
      <c r="B10147" t="s">
        <v>10197</v>
      </c>
      <c r="C10147">
        <f t="shared" si="158"/>
        <v>0</v>
      </c>
    </row>
    <row r="10148" spans="1:3" x14ac:dyDescent="0.35">
      <c r="A10148" t="s">
        <v>10198</v>
      </c>
      <c r="B10148" t="s">
        <v>10198</v>
      </c>
      <c r="C10148">
        <f t="shared" si="158"/>
        <v>0</v>
      </c>
    </row>
    <row r="10149" spans="1:3" x14ac:dyDescent="0.35">
      <c r="A10149" t="s">
        <v>10199</v>
      </c>
      <c r="B10149" t="s">
        <v>10199</v>
      </c>
      <c r="C10149">
        <f t="shared" si="158"/>
        <v>0</v>
      </c>
    </row>
    <row r="10150" spans="1:3" x14ac:dyDescent="0.35">
      <c r="A10150" t="s">
        <v>10200</v>
      </c>
      <c r="B10150" t="s">
        <v>10200</v>
      </c>
      <c r="C10150">
        <f t="shared" si="158"/>
        <v>0</v>
      </c>
    </row>
    <row r="10151" spans="1:3" x14ac:dyDescent="0.35">
      <c r="A10151" t="s">
        <v>10201</v>
      </c>
      <c r="B10151" t="s">
        <v>10201</v>
      </c>
      <c r="C10151">
        <f t="shared" si="158"/>
        <v>0</v>
      </c>
    </row>
    <row r="10152" spans="1:3" x14ac:dyDescent="0.35">
      <c r="A10152" t="s">
        <v>10202</v>
      </c>
      <c r="B10152" t="s">
        <v>10202</v>
      </c>
      <c r="C10152">
        <f t="shared" si="158"/>
        <v>0</v>
      </c>
    </row>
    <row r="10153" spans="1:3" x14ac:dyDescent="0.35">
      <c r="A10153" t="s">
        <v>10203</v>
      </c>
      <c r="B10153" t="s">
        <v>10203</v>
      </c>
      <c r="C10153">
        <f t="shared" si="158"/>
        <v>0</v>
      </c>
    </row>
    <row r="10154" spans="1:3" x14ac:dyDescent="0.35">
      <c r="A10154" t="s">
        <v>10204</v>
      </c>
      <c r="B10154" t="s">
        <v>10204</v>
      </c>
      <c r="C10154">
        <f t="shared" si="158"/>
        <v>0</v>
      </c>
    </row>
    <row r="10155" spans="1:3" x14ac:dyDescent="0.35">
      <c r="A10155" t="s">
        <v>10205</v>
      </c>
      <c r="B10155" t="s">
        <v>10205</v>
      </c>
      <c r="C10155">
        <f t="shared" si="158"/>
        <v>0</v>
      </c>
    </row>
    <row r="10156" spans="1:3" x14ac:dyDescent="0.35">
      <c r="A10156" t="s">
        <v>10206</v>
      </c>
      <c r="B10156" t="s">
        <v>10206</v>
      </c>
      <c r="C10156">
        <f t="shared" si="158"/>
        <v>0</v>
      </c>
    </row>
    <row r="10157" spans="1:3" x14ac:dyDescent="0.35">
      <c r="A10157" t="s">
        <v>10207</v>
      </c>
      <c r="B10157" t="s">
        <v>10207</v>
      </c>
      <c r="C10157">
        <f t="shared" si="158"/>
        <v>0</v>
      </c>
    </row>
    <row r="10158" spans="1:3" x14ac:dyDescent="0.35">
      <c r="A10158" t="s">
        <v>10208</v>
      </c>
      <c r="B10158" t="s">
        <v>10208</v>
      </c>
      <c r="C10158">
        <f t="shared" si="158"/>
        <v>0</v>
      </c>
    </row>
    <row r="10159" spans="1:3" x14ac:dyDescent="0.35">
      <c r="A10159" t="s">
        <v>10209</v>
      </c>
      <c r="B10159" t="s">
        <v>10209</v>
      </c>
      <c r="C10159">
        <f t="shared" si="158"/>
        <v>0</v>
      </c>
    </row>
    <row r="10160" spans="1:3" x14ac:dyDescent="0.35">
      <c r="A10160" t="s">
        <v>10210</v>
      </c>
      <c r="B10160" t="s">
        <v>10210</v>
      </c>
      <c r="C10160">
        <f t="shared" si="158"/>
        <v>0</v>
      </c>
    </row>
    <row r="10161" spans="1:3" x14ac:dyDescent="0.35">
      <c r="A10161" t="s">
        <v>10211</v>
      </c>
      <c r="B10161" t="s">
        <v>10211</v>
      </c>
      <c r="C10161">
        <f t="shared" si="158"/>
        <v>0</v>
      </c>
    </row>
    <row r="10162" spans="1:3" x14ac:dyDescent="0.35">
      <c r="A10162" t="s">
        <v>10212</v>
      </c>
      <c r="B10162" t="s">
        <v>10212</v>
      </c>
      <c r="C10162">
        <f t="shared" si="158"/>
        <v>0</v>
      </c>
    </row>
    <row r="10163" spans="1:3" x14ac:dyDescent="0.35">
      <c r="A10163" t="s">
        <v>10213</v>
      </c>
      <c r="B10163" t="s">
        <v>10213</v>
      </c>
      <c r="C10163">
        <f t="shared" si="158"/>
        <v>0</v>
      </c>
    </row>
    <row r="10164" spans="1:3" x14ac:dyDescent="0.35">
      <c r="A10164" t="s">
        <v>10214</v>
      </c>
      <c r="B10164" t="s">
        <v>10214</v>
      </c>
      <c r="C10164">
        <f t="shared" si="158"/>
        <v>0</v>
      </c>
    </row>
    <row r="10165" spans="1:3" x14ac:dyDescent="0.35">
      <c r="A10165" t="s">
        <v>10215</v>
      </c>
      <c r="B10165" t="s">
        <v>10215</v>
      </c>
      <c r="C10165">
        <f t="shared" si="158"/>
        <v>0</v>
      </c>
    </row>
    <row r="10166" spans="1:3" x14ac:dyDescent="0.35">
      <c r="A10166" t="s">
        <v>10216</v>
      </c>
      <c r="B10166" t="s">
        <v>10216</v>
      </c>
      <c r="C10166">
        <f t="shared" si="158"/>
        <v>0</v>
      </c>
    </row>
    <row r="10167" spans="1:3" x14ac:dyDescent="0.35">
      <c r="A10167" t="s">
        <v>10217</v>
      </c>
      <c r="B10167" t="s">
        <v>10217</v>
      </c>
      <c r="C10167">
        <f t="shared" si="158"/>
        <v>0</v>
      </c>
    </row>
    <row r="10168" spans="1:3" x14ac:dyDescent="0.35">
      <c r="A10168" t="s">
        <v>10218</v>
      </c>
      <c r="B10168" t="s">
        <v>10218</v>
      </c>
      <c r="C10168">
        <f t="shared" si="158"/>
        <v>0</v>
      </c>
    </row>
    <row r="10169" spans="1:3" x14ac:dyDescent="0.35">
      <c r="A10169" t="s">
        <v>10219</v>
      </c>
      <c r="B10169" t="s">
        <v>10219</v>
      </c>
      <c r="C10169">
        <f t="shared" si="158"/>
        <v>0</v>
      </c>
    </row>
    <row r="10170" spans="1:3" x14ac:dyDescent="0.35">
      <c r="A10170" t="s">
        <v>10220</v>
      </c>
      <c r="B10170" t="s">
        <v>10220</v>
      </c>
      <c r="C10170">
        <f t="shared" si="158"/>
        <v>0</v>
      </c>
    </row>
    <row r="10171" spans="1:3" x14ac:dyDescent="0.35">
      <c r="A10171" t="s">
        <v>10221</v>
      </c>
      <c r="B10171" t="s">
        <v>10221</v>
      </c>
      <c r="C10171">
        <f t="shared" si="158"/>
        <v>0</v>
      </c>
    </row>
    <row r="10172" spans="1:3" x14ac:dyDescent="0.35">
      <c r="A10172" t="s">
        <v>10222</v>
      </c>
      <c r="B10172" t="s">
        <v>10222</v>
      </c>
      <c r="C10172">
        <f t="shared" si="158"/>
        <v>0</v>
      </c>
    </row>
    <row r="10173" spans="1:3" x14ac:dyDescent="0.35">
      <c r="A10173" t="s">
        <v>10223</v>
      </c>
      <c r="B10173" t="s">
        <v>10223</v>
      </c>
      <c r="C10173">
        <f t="shared" si="158"/>
        <v>0</v>
      </c>
    </row>
    <row r="10174" spans="1:3" x14ac:dyDescent="0.35">
      <c r="A10174" t="s">
        <v>10224</v>
      </c>
      <c r="B10174" t="s">
        <v>10224</v>
      </c>
      <c r="C10174">
        <f t="shared" si="158"/>
        <v>0</v>
      </c>
    </row>
    <row r="10175" spans="1:3" x14ac:dyDescent="0.35">
      <c r="A10175" t="s">
        <v>10225</v>
      </c>
      <c r="B10175" t="s">
        <v>10225</v>
      </c>
      <c r="C10175">
        <f t="shared" si="158"/>
        <v>0</v>
      </c>
    </row>
    <row r="10176" spans="1:3" x14ac:dyDescent="0.35">
      <c r="A10176" t="s">
        <v>10226</v>
      </c>
      <c r="B10176" t="s">
        <v>10226</v>
      </c>
      <c r="C10176">
        <f t="shared" si="158"/>
        <v>0</v>
      </c>
    </row>
    <row r="10177" spans="1:3" x14ac:dyDescent="0.35">
      <c r="A10177" t="s">
        <v>10227</v>
      </c>
      <c r="B10177" t="s">
        <v>10227</v>
      </c>
      <c r="C10177">
        <f t="shared" si="158"/>
        <v>0</v>
      </c>
    </row>
    <row r="10178" spans="1:3" x14ac:dyDescent="0.35">
      <c r="A10178" t="s">
        <v>10228</v>
      </c>
      <c r="B10178" t="s">
        <v>10228</v>
      </c>
      <c r="C10178">
        <f t="shared" ref="C10178:C10241" si="159">IF(A10178=B10178,0,1)</f>
        <v>0</v>
      </c>
    </row>
    <row r="10179" spans="1:3" x14ac:dyDescent="0.35">
      <c r="A10179" t="s">
        <v>10229</v>
      </c>
      <c r="B10179" t="s">
        <v>10229</v>
      </c>
      <c r="C10179">
        <f t="shared" si="159"/>
        <v>0</v>
      </c>
    </row>
    <row r="10180" spans="1:3" x14ac:dyDescent="0.35">
      <c r="A10180" t="s">
        <v>10230</v>
      </c>
      <c r="B10180" t="s">
        <v>10230</v>
      </c>
      <c r="C10180">
        <f t="shared" si="159"/>
        <v>0</v>
      </c>
    </row>
    <row r="10181" spans="1:3" x14ac:dyDescent="0.35">
      <c r="A10181" t="s">
        <v>10231</v>
      </c>
      <c r="B10181" t="s">
        <v>10231</v>
      </c>
      <c r="C10181">
        <f t="shared" si="159"/>
        <v>0</v>
      </c>
    </row>
    <row r="10182" spans="1:3" x14ac:dyDescent="0.35">
      <c r="A10182" t="s">
        <v>10232</v>
      </c>
      <c r="B10182" t="s">
        <v>10232</v>
      </c>
      <c r="C10182">
        <f t="shared" si="159"/>
        <v>0</v>
      </c>
    </row>
    <row r="10183" spans="1:3" x14ac:dyDescent="0.35">
      <c r="A10183" t="s">
        <v>10233</v>
      </c>
      <c r="B10183" t="s">
        <v>10233</v>
      </c>
      <c r="C10183">
        <f t="shared" si="159"/>
        <v>0</v>
      </c>
    </row>
    <row r="10184" spans="1:3" x14ac:dyDescent="0.35">
      <c r="A10184" t="s">
        <v>10234</v>
      </c>
      <c r="B10184" t="s">
        <v>10234</v>
      </c>
      <c r="C10184">
        <f t="shared" si="159"/>
        <v>0</v>
      </c>
    </row>
    <row r="10185" spans="1:3" x14ac:dyDescent="0.35">
      <c r="A10185" t="s">
        <v>10235</v>
      </c>
      <c r="B10185" t="s">
        <v>10235</v>
      </c>
      <c r="C10185">
        <f t="shared" si="159"/>
        <v>0</v>
      </c>
    </row>
    <row r="10186" spans="1:3" x14ac:dyDescent="0.35">
      <c r="A10186" t="s">
        <v>10236</v>
      </c>
      <c r="B10186" t="s">
        <v>10236</v>
      </c>
      <c r="C10186">
        <f t="shared" si="159"/>
        <v>0</v>
      </c>
    </row>
    <row r="10187" spans="1:3" x14ac:dyDescent="0.35">
      <c r="A10187" t="s">
        <v>10237</v>
      </c>
      <c r="B10187" t="s">
        <v>10237</v>
      </c>
      <c r="C10187">
        <f t="shared" si="159"/>
        <v>0</v>
      </c>
    </row>
    <row r="10188" spans="1:3" x14ac:dyDescent="0.35">
      <c r="A10188" t="s">
        <v>10238</v>
      </c>
      <c r="B10188" t="s">
        <v>10238</v>
      </c>
      <c r="C10188">
        <f t="shared" si="159"/>
        <v>0</v>
      </c>
    </row>
    <row r="10189" spans="1:3" x14ac:dyDescent="0.35">
      <c r="A10189" t="s">
        <v>10239</v>
      </c>
      <c r="B10189" t="s">
        <v>10239</v>
      </c>
      <c r="C10189">
        <f t="shared" si="159"/>
        <v>0</v>
      </c>
    </row>
    <row r="10190" spans="1:3" x14ac:dyDescent="0.35">
      <c r="A10190" t="s">
        <v>10240</v>
      </c>
      <c r="B10190" t="s">
        <v>10240</v>
      </c>
      <c r="C10190">
        <f t="shared" si="159"/>
        <v>0</v>
      </c>
    </row>
    <row r="10191" spans="1:3" x14ac:dyDescent="0.35">
      <c r="A10191" t="s">
        <v>10241</v>
      </c>
      <c r="B10191" t="s">
        <v>10241</v>
      </c>
      <c r="C10191">
        <f t="shared" si="159"/>
        <v>0</v>
      </c>
    </row>
    <row r="10192" spans="1:3" x14ac:dyDescent="0.35">
      <c r="A10192" t="s">
        <v>10242</v>
      </c>
      <c r="B10192" t="s">
        <v>10242</v>
      </c>
      <c r="C10192">
        <f t="shared" si="159"/>
        <v>0</v>
      </c>
    </row>
    <row r="10193" spans="1:3" x14ac:dyDescent="0.35">
      <c r="A10193" t="s">
        <v>10243</v>
      </c>
      <c r="B10193" t="s">
        <v>10243</v>
      </c>
      <c r="C10193">
        <f t="shared" si="159"/>
        <v>0</v>
      </c>
    </row>
    <row r="10194" spans="1:3" x14ac:dyDescent="0.35">
      <c r="A10194" t="s">
        <v>10244</v>
      </c>
      <c r="B10194" t="s">
        <v>10244</v>
      </c>
      <c r="C10194">
        <f t="shared" si="159"/>
        <v>0</v>
      </c>
    </row>
    <row r="10195" spans="1:3" x14ac:dyDescent="0.35">
      <c r="A10195" t="s">
        <v>10245</v>
      </c>
      <c r="B10195" t="s">
        <v>10245</v>
      </c>
      <c r="C10195">
        <f t="shared" si="159"/>
        <v>0</v>
      </c>
    </row>
    <row r="10196" spans="1:3" x14ac:dyDescent="0.35">
      <c r="A10196" t="s">
        <v>10246</v>
      </c>
      <c r="B10196" t="s">
        <v>10246</v>
      </c>
      <c r="C10196">
        <f t="shared" si="159"/>
        <v>0</v>
      </c>
    </row>
    <row r="10197" spans="1:3" x14ac:dyDescent="0.35">
      <c r="A10197" t="s">
        <v>10247</v>
      </c>
      <c r="B10197" t="s">
        <v>10247</v>
      </c>
      <c r="C10197">
        <f t="shared" si="159"/>
        <v>0</v>
      </c>
    </row>
    <row r="10198" spans="1:3" x14ac:dyDescent="0.35">
      <c r="A10198" t="s">
        <v>10248</v>
      </c>
      <c r="B10198" t="s">
        <v>10248</v>
      </c>
      <c r="C10198">
        <f t="shared" si="159"/>
        <v>0</v>
      </c>
    </row>
    <row r="10199" spans="1:3" x14ac:dyDescent="0.35">
      <c r="A10199" t="s">
        <v>10249</v>
      </c>
      <c r="B10199" t="s">
        <v>10249</v>
      </c>
      <c r="C10199">
        <f t="shared" si="159"/>
        <v>0</v>
      </c>
    </row>
    <row r="10200" spans="1:3" x14ac:dyDescent="0.35">
      <c r="A10200" t="s">
        <v>10250</v>
      </c>
      <c r="B10200" t="s">
        <v>10250</v>
      </c>
      <c r="C10200">
        <f t="shared" si="159"/>
        <v>0</v>
      </c>
    </row>
    <row r="10201" spans="1:3" x14ac:dyDescent="0.35">
      <c r="A10201" t="s">
        <v>10251</v>
      </c>
      <c r="B10201" t="s">
        <v>10251</v>
      </c>
      <c r="C10201">
        <f t="shared" si="159"/>
        <v>0</v>
      </c>
    </row>
    <row r="10202" spans="1:3" x14ac:dyDescent="0.35">
      <c r="A10202" t="s">
        <v>10252</v>
      </c>
      <c r="B10202" t="s">
        <v>10252</v>
      </c>
      <c r="C10202">
        <f t="shared" si="159"/>
        <v>0</v>
      </c>
    </row>
    <row r="10203" spans="1:3" x14ac:dyDescent="0.35">
      <c r="A10203" t="s">
        <v>10253</v>
      </c>
      <c r="B10203" t="s">
        <v>10253</v>
      </c>
      <c r="C10203">
        <f t="shared" si="159"/>
        <v>0</v>
      </c>
    </row>
    <row r="10204" spans="1:3" x14ac:dyDescent="0.35">
      <c r="A10204" t="s">
        <v>10254</v>
      </c>
      <c r="B10204" t="s">
        <v>10254</v>
      </c>
      <c r="C10204">
        <f t="shared" si="159"/>
        <v>0</v>
      </c>
    </row>
    <row r="10205" spans="1:3" x14ac:dyDescent="0.35">
      <c r="A10205" t="s">
        <v>10255</v>
      </c>
      <c r="B10205" t="s">
        <v>10255</v>
      </c>
      <c r="C10205">
        <f t="shared" si="159"/>
        <v>0</v>
      </c>
    </row>
    <row r="10206" spans="1:3" x14ac:dyDescent="0.35">
      <c r="A10206" t="s">
        <v>10256</v>
      </c>
      <c r="B10206" t="s">
        <v>10256</v>
      </c>
      <c r="C10206">
        <f t="shared" si="159"/>
        <v>0</v>
      </c>
    </row>
    <row r="10207" spans="1:3" x14ac:dyDescent="0.35">
      <c r="A10207" t="s">
        <v>10257</v>
      </c>
      <c r="B10207" t="s">
        <v>10257</v>
      </c>
      <c r="C10207">
        <f t="shared" si="159"/>
        <v>0</v>
      </c>
    </row>
    <row r="10208" spans="1:3" x14ac:dyDescent="0.35">
      <c r="A10208" t="s">
        <v>10258</v>
      </c>
      <c r="B10208" t="s">
        <v>10258</v>
      </c>
      <c r="C10208">
        <f t="shared" si="159"/>
        <v>0</v>
      </c>
    </row>
    <row r="10209" spans="1:3" x14ac:dyDescent="0.35">
      <c r="A10209" t="s">
        <v>10259</v>
      </c>
      <c r="B10209" t="s">
        <v>10259</v>
      </c>
      <c r="C10209">
        <f t="shared" si="159"/>
        <v>0</v>
      </c>
    </row>
    <row r="10210" spans="1:3" x14ac:dyDescent="0.35">
      <c r="A10210" t="s">
        <v>10260</v>
      </c>
      <c r="B10210" t="s">
        <v>10260</v>
      </c>
      <c r="C10210">
        <f t="shared" si="159"/>
        <v>0</v>
      </c>
    </row>
    <row r="10211" spans="1:3" x14ac:dyDescent="0.35">
      <c r="A10211" t="s">
        <v>10261</v>
      </c>
      <c r="B10211" t="s">
        <v>10261</v>
      </c>
      <c r="C10211">
        <f t="shared" si="159"/>
        <v>0</v>
      </c>
    </row>
    <row r="10212" spans="1:3" x14ac:dyDescent="0.35">
      <c r="A10212" t="s">
        <v>10262</v>
      </c>
      <c r="B10212" t="s">
        <v>10262</v>
      </c>
      <c r="C10212">
        <f t="shared" si="159"/>
        <v>0</v>
      </c>
    </row>
    <row r="10213" spans="1:3" x14ac:dyDescent="0.35">
      <c r="A10213" t="s">
        <v>10263</v>
      </c>
      <c r="B10213" t="s">
        <v>10263</v>
      </c>
      <c r="C10213">
        <f t="shared" si="159"/>
        <v>0</v>
      </c>
    </row>
    <row r="10214" spans="1:3" x14ac:dyDescent="0.35">
      <c r="A10214" t="s">
        <v>10264</v>
      </c>
      <c r="B10214" t="s">
        <v>10264</v>
      </c>
      <c r="C10214">
        <f t="shared" si="159"/>
        <v>0</v>
      </c>
    </row>
    <row r="10215" spans="1:3" x14ac:dyDescent="0.35">
      <c r="A10215" t="s">
        <v>10265</v>
      </c>
      <c r="B10215" t="s">
        <v>10265</v>
      </c>
      <c r="C10215">
        <f t="shared" si="159"/>
        <v>0</v>
      </c>
    </row>
    <row r="10216" spans="1:3" x14ac:dyDescent="0.35">
      <c r="A10216" t="s">
        <v>10266</v>
      </c>
      <c r="B10216" t="s">
        <v>10266</v>
      </c>
      <c r="C10216">
        <f t="shared" si="159"/>
        <v>0</v>
      </c>
    </row>
    <row r="10217" spans="1:3" x14ac:dyDescent="0.35">
      <c r="A10217" t="s">
        <v>10267</v>
      </c>
      <c r="B10217" t="s">
        <v>10267</v>
      </c>
      <c r="C10217">
        <f t="shared" si="159"/>
        <v>0</v>
      </c>
    </row>
    <row r="10218" spans="1:3" x14ac:dyDescent="0.35">
      <c r="A10218" t="s">
        <v>10268</v>
      </c>
      <c r="B10218" t="s">
        <v>10268</v>
      </c>
      <c r="C10218">
        <f t="shared" si="159"/>
        <v>0</v>
      </c>
    </row>
    <row r="10219" spans="1:3" x14ac:dyDescent="0.35">
      <c r="A10219" t="s">
        <v>10269</v>
      </c>
      <c r="B10219" t="s">
        <v>10269</v>
      </c>
      <c r="C10219">
        <f t="shared" si="159"/>
        <v>0</v>
      </c>
    </row>
    <row r="10220" spans="1:3" x14ac:dyDescent="0.35">
      <c r="A10220" t="s">
        <v>10270</v>
      </c>
      <c r="B10220" t="s">
        <v>10270</v>
      </c>
      <c r="C10220">
        <f t="shared" si="159"/>
        <v>0</v>
      </c>
    </row>
    <row r="10221" spans="1:3" x14ac:dyDescent="0.35">
      <c r="A10221" t="s">
        <v>10271</v>
      </c>
      <c r="B10221" t="s">
        <v>10271</v>
      </c>
      <c r="C10221">
        <f t="shared" si="159"/>
        <v>0</v>
      </c>
    </row>
    <row r="10222" spans="1:3" x14ac:dyDescent="0.35">
      <c r="A10222" t="s">
        <v>10272</v>
      </c>
      <c r="B10222" t="s">
        <v>10272</v>
      </c>
      <c r="C10222">
        <f t="shared" si="159"/>
        <v>0</v>
      </c>
    </row>
    <row r="10223" spans="1:3" x14ac:dyDescent="0.35">
      <c r="A10223" t="s">
        <v>10273</v>
      </c>
      <c r="B10223" t="s">
        <v>10273</v>
      </c>
      <c r="C10223">
        <f t="shared" si="159"/>
        <v>0</v>
      </c>
    </row>
    <row r="10224" spans="1:3" x14ac:dyDescent="0.35">
      <c r="A10224" t="s">
        <v>10274</v>
      </c>
      <c r="B10224" t="s">
        <v>10274</v>
      </c>
      <c r="C10224">
        <f t="shared" si="159"/>
        <v>0</v>
      </c>
    </row>
    <row r="10225" spans="1:3" x14ac:dyDescent="0.35">
      <c r="A10225" t="s">
        <v>10275</v>
      </c>
      <c r="B10225" t="s">
        <v>10275</v>
      </c>
      <c r="C10225">
        <f t="shared" si="159"/>
        <v>0</v>
      </c>
    </row>
    <row r="10226" spans="1:3" x14ac:dyDescent="0.35">
      <c r="A10226" t="s">
        <v>10276</v>
      </c>
      <c r="B10226" t="s">
        <v>10276</v>
      </c>
      <c r="C10226">
        <f t="shared" si="159"/>
        <v>0</v>
      </c>
    </row>
    <row r="10227" spans="1:3" x14ac:dyDescent="0.35">
      <c r="A10227" t="s">
        <v>10277</v>
      </c>
      <c r="B10227" t="s">
        <v>10277</v>
      </c>
      <c r="C10227">
        <f t="shared" si="159"/>
        <v>0</v>
      </c>
    </row>
    <row r="10228" spans="1:3" x14ac:dyDescent="0.35">
      <c r="A10228" t="s">
        <v>10278</v>
      </c>
      <c r="B10228" t="s">
        <v>10278</v>
      </c>
      <c r="C10228">
        <f t="shared" si="159"/>
        <v>0</v>
      </c>
    </row>
    <row r="10229" spans="1:3" x14ac:dyDescent="0.35">
      <c r="A10229" t="s">
        <v>10279</v>
      </c>
      <c r="B10229" t="s">
        <v>10279</v>
      </c>
      <c r="C10229">
        <f t="shared" si="159"/>
        <v>0</v>
      </c>
    </row>
    <row r="10230" spans="1:3" x14ac:dyDescent="0.35">
      <c r="A10230" t="s">
        <v>10280</v>
      </c>
      <c r="B10230" t="s">
        <v>10280</v>
      </c>
      <c r="C10230">
        <f t="shared" si="159"/>
        <v>0</v>
      </c>
    </row>
    <row r="10231" spans="1:3" x14ac:dyDescent="0.35">
      <c r="A10231" t="s">
        <v>10281</v>
      </c>
      <c r="B10231" t="s">
        <v>10281</v>
      </c>
      <c r="C10231">
        <f t="shared" si="159"/>
        <v>0</v>
      </c>
    </row>
    <row r="10232" spans="1:3" x14ac:dyDescent="0.35">
      <c r="A10232" t="s">
        <v>10282</v>
      </c>
      <c r="B10232" t="s">
        <v>10282</v>
      </c>
      <c r="C10232">
        <f t="shared" si="159"/>
        <v>0</v>
      </c>
    </row>
    <row r="10233" spans="1:3" x14ac:dyDescent="0.35">
      <c r="A10233" t="s">
        <v>10283</v>
      </c>
      <c r="B10233" t="s">
        <v>10283</v>
      </c>
      <c r="C10233">
        <f t="shared" si="159"/>
        <v>0</v>
      </c>
    </row>
    <row r="10234" spans="1:3" x14ac:dyDescent="0.35">
      <c r="A10234" t="s">
        <v>10284</v>
      </c>
      <c r="B10234" t="s">
        <v>10284</v>
      </c>
      <c r="C10234">
        <f t="shared" si="159"/>
        <v>0</v>
      </c>
    </row>
    <row r="10235" spans="1:3" x14ac:dyDescent="0.35">
      <c r="A10235" t="s">
        <v>10285</v>
      </c>
      <c r="B10235" t="s">
        <v>10285</v>
      </c>
      <c r="C10235">
        <f t="shared" si="159"/>
        <v>0</v>
      </c>
    </row>
    <row r="10236" spans="1:3" x14ac:dyDescent="0.35">
      <c r="A10236" t="s">
        <v>10286</v>
      </c>
      <c r="B10236" t="s">
        <v>10286</v>
      </c>
      <c r="C10236">
        <f t="shared" si="159"/>
        <v>0</v>
      </c>
    </row>
    <row r="10237" spans="1:3" x14ac:dyDescent="0.35">
      <c r="A10237" t="s">
        <v>10287</v>
      </c>
      <c r="B10237" t="s">
        <v>10287</v>
      </c>
      <c r="C10237">
        <f t="shared" si="159"/>
        <v>0</v>
      </c>
    </row>
    <row r="10238" spans="1:3" x14ac:dyDescent="0.35">
      <c r="A10238" t="s">
        <v>10288</v>
      </c>
      <c r="B10238" t="s">
        <v>10288</v>
      </c>
      <c r="C10238">
        <f t="shared" si="159"/>
        <v>0</v>
      </c>
    </row>
    <row r="10239" spans="1:3" x14ac:dyDescent="0.35">
      <c r="A10239" t="s">
        <v>10289</v>
      </c>
      <c r="B10239" t="s">
        <v>10289</v>
      </c>
      <c r="C10239">
        <f t="shared" si="159"/>
        <v>0</v>
      </c>
    </row>
    <row r="10240" spans="1:3" x14ac:dyDescent="0.35">
      <c r="A10240" t="s">
        <v>10290</v>
      </c>
      <c r="B10240" t="s">
        <v>10290</v>
      </c>
      <c r="C10240">
        <f t="shared" si="159"/>
        <v>0</v>
      </c>
    </row>
    <row r="10241" spans="1:3" x14ac:dyDescent="0.35">
      <c r="A10241" t="s">
        <v>10291</v>
      </c>
      <c r="B10241" t="s">
        <v>10291</v>
      </c>
      <c r="C10241">
        <f t="shared" si="159"/>
        <v>0</v>
      </c>
    </row>
    <row r="10242" spans="1:3" x14ac:dyDescent="0.35">
      <c r="A10242" t="s">
        <v>10292</v>
      </c>
      <c r="B10242" t="s">
        <v>10292</v>
      </c>
      <c r="C10242">
        <f t="shared" ref="C10242:C10305" si="160">IF(A10242=B10242,0,1)</f>
        <v>0</v>
      </c>
    </row>
    <row r="10243" spans="1:3" x14ac:dyDescent="0.35">
      <c r="A10243" t="s">
        <v>10293</v>
      </c>
      <c r="B10243" t="s">
        <v>10293</v>
      </c>
      <c r="C10243">
        <f t="shared" si="160"/>
        <v>0</v>
      </c>
    </row>
    <row r="10244" spans="1:3" x14ac:dyDescent="0.35">
      <c r="A10244" t="s">
        <v>10294</v>
      </c>
      <c r="B10244" t="s">
        <v>10294</v>
      </c>
      <c r="C10244">
        <f t="shared" si="160"/>
        <v>0</v>
      </c>
    </row>
    <row r="10245" spans="1:3" x14ac:dyDescent="0.35">
      <c r="A10245" t="s">
        <v>10295</v>
      </c>
      <c r="B10245" t="s">
        <v>10295</v>
      </c>
      <c r="C10245">
        <f t="shared" si="160"/>
        <v>0</v>
      </c>
    </row>
    <row r="10246" spans="1:3" x14ac:dyDescent="0.35">
      <c r="A10246" t="s">
        <v>10296</v>
      </c>
      <c r="B10246" t="s">
        <v>10296</v>
      </c>
      <c r="C10246">
        <f t="shared" si="160"/>
        <v>0</v>
      </c>
    </row>
    <row r="10247" spans="1:3" x14ac:dyDescent="0.35">
      <c r="A10247" t="s">
        <v>10297</v>
      </c>
      <c r="B10247" t="s">
        <v>10297</v>
      </c>
      <c r="C10247">
        <f t="shared" si="160"/>
        <v>0</v>
      </c>
    </row>
    <row r="10248" spans="1:3" x14ac:dyDescent="0.35">
      <c r="A10248" t="s">
        <v>10298</v>
      </c>
      <c r="B10248" t="s">
        <v>10298</v>
      </c>
      <c r="C10248">
        <f t="shared" si="160"/>
        <v>0</v>
      </c>
    </row>
    <row r="10249" spans="1:3" x14ac:dyDescent="0.35">
      <c r="A10249" t="s">
        <v>10299</v>
      </c>
      <c r="B10249" t="s">
        <v>10299</v>
      </c>
      <c r="C10249">
        <f t="shared" si="160"/>
        <v>0</v>
      </c>
    </row>
    <row r="10250" spans="1:3" x14ac:dyDescent="0.35">
      <c r="A10250" t="s">
        <v>10300</v>
      </c>
      <c r="B10250" t="s">
        <v>10300</v>
      </c>
      <c r="C10250">
        <f t="shared" si="160"/>
        <v>0</v>
      </c>
    </row>
    <row r="10251" spans="1:3" x14ac:dyDescent="0.35">
      <c r="A10251" t="s">
        <v>10301</v>
      </c>
      <c r="B10251" t="s">
        <v>10301</v>
      </c>
      <c r="C10251">
        <f t="shared" si="160"/>
        <v>0</v>
      </c>
    </row>
    <row r="10252" spans="1:3" x14ac:dyDescent="0.35">
      <c r="A10252" t="s">
        <v>10302</v>
      </c>
      <c r="B10252" t="s">
        <v>10302</v>
      </c>
      <c r="C10252">
        <f t="shared" si="160"/>
        <v>0</v>
      </c>
    </row>
    <row r="10253" spans="1:3" x14ac:dyDescent="0.35">
      <c r="A10253" t="s">
        <v>10303</v>
      </c>
      <c r="B10253" t="s">
        <v>10303</v>
      </c>
      <c r="C10253">
        <f t="shared" si="160"/>
        <v>0</v>
      </c>
    </row>
    <row r="10254" spans="1:3" x14ac:dyDescent="0.35">
      <c r="A10254" t="s">
        <v>10304</v>
      </c>
      <c r="B10254" t="s">
        <v>10304</v>
      </c>
      <c r="C10254">
        <f t="shared" si="160"/>
        <v>0</v>
      </c>
    </row>
    <row r="10255" spans="1:3" x14ac:dyDescent="0.35">
      <c r="A10255" t="s">
        <v>10305</v>
      </c>
      <c r="B10255" t="s">
        <v>10305</v>
      </c>
      <c r="C10255">
        <f t="shared" si="160"/>
        <v>0</v>
      </c>
    </row>
    <row r="10256" spans="1:3" x14ac:dyDescent="0.35">
      <c r="A10256" t="s">
        <v>10306</v>
      </c>
      <c r="B10256" t="s">
        <v>10306</v>
      </c>
      <c r="C10256">
        <f t="shared" si="160"/>
        <v>0</v>
      </c>
    </row>
    <row r="10257" spans="1:3" x14ac:dyDescent="0.35">
      <c r="A10257" t="s">
        <v>10307</v>
      </c>
      <c r="B10257" t="s">
        <v>10307</v>
      </c>
      <c r="C10257">
        <f t="shared" si="160"/>
        <v>0</v>
      </c>
    </row>
    <row r="10258" spans="1:3" x14ac:dyDescent="0.35">
      <c r="A10258" t="s">
        <v>10308</v>
      </c>
      <c r="B10258" t="s">
        <v>10308</v>
      </c>
      <c r="C10258">
        <f t="shared" si="160"/>
        <v>0</v>
      </c>
    </row>
    <row r="10259" spans="1:3" x14ac:dyDescent="0.35">
      <c r="A10259" t="s">
        <v>10309</v>
      </c>
      <c r="B10259" t="s">
        <v>10309</v>
      </c>
      <c r="C10259">
        <f t="shared" si="160"/>
        <v>0</v>
      </c>
    </row>
    <row r="10260" spans="1:3" x14ac:dyDescent="0.35">
      <c r="A10260" t="s">
        <v>10310</v>
      </c>
      <c r="B10260" t="s">
        <v>10310</v>
      </c>
      <c r="C10260">
        <f t="shared" si="160"/>
        <v>0</v>
      </c>
    </row>
    <row r="10261" spans="1:3" x14ac:dyDescent="0.35">
      <c r="A10261" t="s">
        <v>10311</v>
      </c>
      <c r="B10261" t="s">
        <v>10311</v>
      </c>
      <c r="C10261">
        <f t="shared" si="160"/>
        <v>0</v>
      </c>
    </row>
    <row r="10262" spans="1:3" x14ac:dyDescent="0.35">
      <c r="A10262" t="s">
        <v>10312</v>
      </c>
      <c r="B10262" t="s">
        <v>10312</v>
      </c>
      <c r="C10262">
        <f t="shared" si="160"/>
        <v>0</v>
      </c>
    </row>
    <row r="10263" spans="1:3" x14ac:dyDescent="0.35">
      <c r="A10263" t="s">
        <v>10313</v>
      </c>
      <c r="B10263" t="s">
        <v>10313</v>
      </c>
      <c r="C10263">
        <f t="shared" si="160"/>
        <v>0</v>
      </c>
    </row>
    <row r="10264" spans="1:3" x14ac:dyDescent="0.35">
      <c r="A10264" t="s">
        <v>10314</v>
      </c>
      <c r="B10264" t="s">
        <v>10314</v>
      </c>
      <c r="C10264">
        <f t="shared" si="160"/>
        <v>0</v>
      </c>
    </row>
    <row r="10265" spans="1:3" x14ac:dyDescent="0.35">
      <c r="A10265" t="s">
        <v>10315</v>
      </c>
      <c r="B10265" t="s">
        <v>10315</v>
      </c>
      <c r="C10265">
        <f t="shared" si="160"/>
        <v>0</v>
      </c>
    </row>
    <row r="10266" spans="1:3" x14ac:dyDescent="0.35">
      <c r="A10266" t="s">
        <v>10316</v>
      </c>
      <c r="B10266" t="s">
        <v>10316</v>
      </c>
      <c r="C10266">
        <f t="shared" si="160"/>
        <v>0</v>
      </c>
    </row>
    <row r="10267" spans="1:3" x14ac:dyDescent="0.35">
      <c r="A10267" t="s">
        <v>10317</v>
      </c>
      <c r="B10267" t="s">
        <v>10317</v>
      </c>
      <c r="C10267">
        <f t="shared" si="160"/>
        <v>0</v>
      </c>
    </row>
    <row r="10268" spans="1:3" x14ac:dyDescent="0.35">
      <c r="A10268" t="s">
        <v>10318</v>
      </c>
      <c r="B10268" t="s">
        <v>10318</v>
      </c>
      <c r="C10268">
        <f t="shared" si="160"/>
        <v>0</v>
      </c>
    </row>
    <row r="10269" spans="1:3" x14ac:dyDescent="0.35">
      <c r="A10269" t="s">
        <v>10319</v>
      </c>
      <c r="B10269" t="s">
        <v>10319</v>
      </c>
      <c r="C10269">
        <f t="shared" si="160"/>
        <v>0</v>
      </c>
    </row>
    <row r="10270" spans="1:3" x14ac:dyDescent="0.35">
      <c r="A10270" t="s">
        <v>10320</v>
      </c>
      <c r="B10270" t="s">
        <v>10320</v>
      </c>
      <c r="C10270">
        <f t="shared" si="160"/>
        <v>0</v>
      </c>
    </row>
    <row r="10271" spans="1:3" x14ac:dyDescent="0.35">
      <c r="A10271" t="s">
        <v>10321</v>
      </c>
      <c r="B10271" t="s">
        <v>10321</v>
      </c>
      <c r="C10271">
        <f t="shared" si="160"/>
        <v>0</v>
      </c>
    </row>
    <row r="10272" spans="1:3" x14ac:dyDescent="0.35">
      <c r="A10272" t="s">
        <v>10322</v>
      </c>
      <c r="B10272" t="s">
        <v>10322</v>
      </c>
      <c r="C10272">
        <f t="shared" si="160"/>
        <v>0</v>
      </c>
    </row>
    <row r="10273" spans="1:3" x14ac:dyDescent="0.35">
      <c r="A10273" t="s">
        <v>10323</v>
      </c>
      <c r="B10273" t="s">
        <v>10323</v>
      </c>
      <c r="C10273">
        <f t="shared" si="160"/>
        <v>0</v>
      </c>
    </row>
    <row r="10274" spans="1:3" x14ac:dyDescent="0.35">
      <c r="A10274" t="s">
        <v>10324</v>
      </c>
      <c r="B10274" t="s">
        <v>10324</v>
      </c>
      <c r="C10274">
        <f t="shared" si="160"/>
        <v>0</v>
      </c>
    </row>
    <row r="10275" spans="1:3" x14ac:dyDescent="0.35">
      <c r="A10275" t="s">
        <v>10325</v>
      </c>
      <c r="B10275" t="s">
        <v>10325</v>
      </c>
      <c r="C10275">
        <f t="shared" si="160"/>
        <v>0</v>
      </c>
    </row>
    <row r="10276" spans="1:3" x14ac:dyDescent="0.35">
      <c r="A10276" t="s">
        <v>10326</v>
      </c>
      <c r="B10276" t="s">
        <v>10326</v>
      </c>
      <c r="C10276">
        <f t="shared" si="160"/>
        <v>0</v>
      </c>
    </row>
    <row r="10277" spans="1:3" x14ac:dyDescent="0.35">
      <c r="A10277" t="s">
        <v>10327</v>
      </c>
      <c r="B10277" t="s">
        <v>10327</v>
      </c>
      <c r="C10277">
        <f t="shared" si="160"/>
        <v>0</v>
      </c>
    </row>
    <row r="10278" spans="1:3" x14ac:dyDescent="0.35">
      <c r="A10278" t="s">
        <v>10328</v>
      </c>
      <c r="B10278" t="s">
        <v>10328</v>
      </c>
      <c r="C10278">
        <f t="shared" si="160"/>
        <v>0</v>
      </c>
    </row>
    <row r="10279" spans="1:3" x14ac:dyDescent="0.35">
      <c r="A10279" t="s">
        <v>10329</v>
      </c>
      <c r="B10279" t="s">
        <v>10329</v>
      </c>
      <c r="C10279">
        <f t="shared" si="160"/>
        <v>0</v>
      </c>
    </row>
    <row r="10280" spans="1:3" x14ac:dyDescent="0.35">
      <c r="A10280" t="s">
        <v>10330</v>
      </c>
      <c r="B10280" t="s">
        <v>10330</v>
      </c>
      <c r="C10280">
        <f t="shared" si="160"/>
        <v>0</v>
      </c>
    </row>
    <row r="10281" spans="1:3" x14ac:dyDescent="0.35">
      <c r="A10281" t="s">
        <v>10331</v>
      </c>
      <c r="B10281" t="s">
        <v>10331</v>
      </c>
      <c r="C10281">
        <f t="shared" si="160"/>
        <v>0</v>
      </c>
    </row>
    <row r="10282" spans="1:3" x14ac:dyDescent="0.35">
      <c r="A10282" t="s">
        <v>10332</v>
      </c>
      <c r="B10282" t="s">
        <v>10332</v>
      </c>
      <c r="C10282">
        <f t="shared" si="160"/>
        <v>0</v>
      </c>
    </row>
    <row r="10283" spans="1:3" x14ac:dyDescent="0.35">
      <c r="A10283" t="s">
        <v>10333</v>
      </c>
      <c r="B10283" t="s">
        <v>10333</v>
      </c>
      <c r="C10283">
        <f t="shared" si="160"/>
        <v>0</v>
      </c>
    </row>
    <row r="10284" spans="1:3" x14ac:dyDescent="0.35">
      <c r="A10284" t="s">
        <v>10334</v>
      </c>
      <c r="B10284" t="s">
        <v>10334</v>
      </c>
      <c r="C10284">
        <f t="shared" si="160"/>
        <v>0</v>
      </c>
    </row>
    <row r="10285" spans="1:3" x14ac:dyDescent="0.35">
      <c r="A10285" t="s">
        <v>10335</v>
      </c>
      <c r="B10285" t="s">
        <v>10335</v>
      </c>
      <c r="C10285">
        <f t="shared" si="160"/>
        <v>0</v>
      </c>
    </row>
    <row r="10286" spans="1:3" x14ac:dyDescent="0.35">
      <c r="A10286" t="s">
        <v>10336</v>
      </c>
      <c r="B10286" t="s">
        <v>10336</v>
      </c>
      <c r="C10286">
        <f t="shared" si="160"/>
        <v>0</v>
      </c>
    </row>
    <row r="10287" spans="1:3" x14ac:dyDescent="0.35">
      <c r="A10287" t="s">
        <v>10337</v>
      </c>
      <c r="B10287" t="s">
        <v>10337</v>
      </c>
      <c r="C10287">
        <f t="shared" si="160"/>
        <v>0</v>
      </c>
    </row>
    <row r="10288" spans="1:3" x14ac:dyDescent="0.35">
      <c r="A10288" t="s">
        <v>10338</v>
      </c>
      <c r="B10288" t="s">
        <v>10338</v>
      </c>
      <c r="C10288">
        <f t="shared" si="160"/>
        <v>0</v>
      </c>
    </row>
    <row r="10289" spans="1:3" x14ac:dyDescent="0.35">
      <c r="A10289" t="s">
        <v>10339</v>
      </c>
      <c r="B10289" t="s">
        <v>10339</v>
      </c>
      <c r="C10289">
        <f t="shared" si="160"/>
        <v>0</v>
      </c>
    </row>
    <row r="10290" spans="1:3" x14ac:dyDescent="0.35">
      <c r="A10290" t="s">
        <v>10340</v>
      </c>
      <c r="B10290" t="s">
        <v>10340</v>
      </c>
      <c r="C10290">
        <f t="shared" si="160"/>
        <v>0</v>
      </c>
    </row>
    <row r="10291" spans="1:3" x14ac:dyDescent="0.35">
      <c r="A10291" t="s">
        <v>10341</v>
      </c>
      <c r="B10291" t="s">
        <v>10341</v>
      </c>
      <c r="C10291">
        <f t="shared" si="160"/>
        <v>0</v>
      </c>
    </row>
    <row r="10292" spans="1:3" x14ac:dyDescent="0.35">
      <c r="A10292" t="s">
        <v>10342</v>
      </c>
      <c r="B10292" t="s">
        <v>10342</v>
      </c>
      <c r="C10292">
        <f t="shared" si="160"/>
        <v>0</v>
      </c>
    </row>
    <row r="10293" spans="1:3" x14ac:dyDescent="0.35">
      <c r="A10293" t="s">
        <v>10343</v>
      </c>
      <c r="B10293" t="s">
        <v>10343</v>
      </c>
      <c r="C10293">
        <f t="shared" si="160"/>
        <v>0</v>
      </c>
    </row>
    <row r="10294" spans="1:3" x14ac:dyDescent="0.35">
      <c r="A10294" t="s">
        <v>10344</v>
      </c>
      <c r="B10294" t="s">
        <v>10344</v>
      </c>
      <c r="C10294">
        <f t="shared" si="160"/>
        <v>0</v>
      </c>
    </row>
    <row r="10295" spans="1:3" x14ac:dyDescent="0.35">
      <c r="A10295" t="s">
        <v>10345</v>
      </c>
      <c r="B10295" t="s">
        <v>10345</v>
      </c>
      <c r="C10295">
        <f t="shared" si="160"/>
        <v>0</v>
      </c>
    </row>
    <row r="10296" spans="1:3" x14ac:dyDescent="0.35">
      <c r="A10296" t="s">
        <v>10346</v>
      </c>
      <c r="B10296" t="s">
        <v>10346</v>
      </c>
      <c r="C10296">
        <f t="shared" si="160"/>
        <v>0</v>
      </c>
    </row>
    <row r="10297" spans="1:3" x14ac:dyDescent="0.35">
      <c r="A10297" t="s">
        <v>10347</v>
      </c>
      <c r="B10297" t="s">
        <v>10347</v>
      </c>
      <c r="C10297">
        <f t="shared" si="160"/>
        <v>0</v>
      </c>
    </row>
    <row r="10298" spans="1:3" x14ac:dyDescent="0.35">
      <c r="A10298" t="s">
        <v>10348</v>
      </c>
      <c r="B10298" t="s">
        <v>10348</v>
      </c>
      <c r="C10298">
        <f t="shared" si="160"/>
        <v>0</v>
      </c>
    </row>
    <row r="10299" spans="1:3" x14ac:dyDescent="0.35">
      <c r="A10299" t="s">
        <v>10349</v>
      </c>
      <c r="B10299" t="s">
        <v>10349</v>
      </c>
      <c r="C10299">
        <f t="shared" si="160"/>
        <v>0</v>
      </c>
    </row>
    <row r="10300" spans="1:3" x14ac:dyDescent="0.35">
      <c r="A10300" t="s">
        <v>10350</v>
      </c>
      <c r="B10300" t="s">
        <v>10350</v>
      </c>
      <c r="C10300">
        <f t="shared" si="160"/>
        <v>0</v>
      </c>
    </row>
    <row r="10301" spans="1:3" x14ac:dyDescent="0.35">
      <c r="A10301" t="s">
        <v>10351</v>
      </c>
      <c r="B10301" t="s">
        <v>10351</v>
      </c>
      <c r="C10301">
        <f t="shared" si="160"/>
        <v>0</v>
      </c>
    </row>
    <row r="10302" spans="1:3" x14ac:dyDescent="0.35">
      <c r="A10302" t="s">
        <v>10352</v>
      </c>
      <c r="B10302" t="s">
        <v>10352</v>
      </c>
      <c r="C10302">
        <f t="shared" si="160"/>
        <v>0</v>
      </c>
    </row>
    <row r="10303" spans="1:3" x14ac:dyDescent="0.35">
      <c r="A10303" t="s">
        <v>10353</v>
      </c>
      <c r="B10303" t="s">
        <v>10353</v>
      </c>
      <c r="C10303">
        <f t="shared" si="160"/>
        <v>0</v>
      </c>
    </row>
    <row r="10304" spans="1:3" x14ac:dyDescent="0.35">
      <c r="A10304" t="s">
        <v>10354</v>
      </c>
      <c r="B10304" t="s">
        <v>10354</v>
      </c>
      <c r="C10304">
        <f t="shared" si="160"/>
        <v>0</v>
      </c>
    </row>
    <row r="10305" spans="1:3" x14ac:dyDescent="0.35">
      <c r="A10305" t="s">
        <v>10355</v>
      </c>
      <c r="B10305" t="s">
        <v>10355</v>
      </c>
      <c r="C10305">
        <f t="shared" si="160"/>
        <v>0</v>
      </c>
    </row>
    <row r="10306" spans="1:3" x14ac:dyDescent="0.35">
      <c r="A10306" t="s">
        <v>10356</v>
      </c>
      <c r="B10306" t="s">
        <v>10356</v>
      </c>
      <c r="C10306">
        <f t="shared" ref="C10306:C10369" si="161">IF(A10306=B10306,0,1)</f>
        <v>0</v>
      </c>
    </row>
    <row r="10307" spans="1:3" x14ac:dyDescent="0.35">
      <c r="A10307" t="s">
        <v>10357</v>
      </c>
      <c r="B10307" t="s">
        <v>10357</v>
      </c>
      <c r="C10307">
        <f t="shared" si="161"/>
        <v>0</v>
      </c>
    </row>
    <row r="10308" spans="1:3" x14ac:dyDescent="0.35">
      <c r="A10308" t="s">
        <v>10358</v>
      </c>
      <c r="B10308" t="s">
        <v>10358</v>
      </c>
      <c r="C10308">
        <f t="shared" si="161"/>
        <v>0</v>
      </c>
    </row>
    <row r="10309" spans="1:3" x14ac:dyDescent="0.35">
      <c r="A10309" t="s">
        <v>10359</v>
      </c>
      <c r="B10309" t="s">
        <v>10359</v>
      </c>
      <c r="C10309">
        <f t="shared" si="161"/>
        <v>0</v>
      </c>
    </row>
    <row r="10310" spans="1:3" x14ac:dyDescent="0.35">
      <c r="A10310" t="s">
        <v>10360</v>
      </c>
      <c r="B10310" t="s">
        <v>10360</v>
      </c>
      <c r="C10310">
        <f t="shared" si="161"/>
        <v>0</v>
      </c>
    </row>
    <row r="10311" spans="1:3" x14ac:dyDescent="0.35">
      <c r="A10311" t="s">
        <v>10361</v>
      </c>
      <c r="B10311" t="s">
        <v>10361</v>
      </c>
      <c r="C10311">
        <f t="shared" si="161"/>
        <v>0</v>
      </c>
    </row>
    <row r="10312" spans="1:3" x14ac:dyDescent="0.35">
      <c r="A10312" t="s">
        <v>10362</v>
      </c>
      <c r="B10312" t="s">
        <v>10362</v>
      </c>
      <c r="C10312">
        <f t="shared" si="161"/>
        <v>0</v>
      </c>
    </row>
    <row r="10313" spans="1:3" x14ac:dyDescent="0.35">
      <c r="A10313" t="s">
        <v>10363</v>
      </c>
      <c r="B10313" t="s">
        <v>10363</v>
      </c>
      <c r="C10313">
        <f t="shared" si="161"/>
        <v>0</v>
      </c>
    </row>
    <row r="10314" spans="1:3" x14ac:dyDescent="0.35">
      <c r="A10314" t="s">
        <v>10364</v>
      </c>
      <c r="B10314" t="s">
        <v>10364</v>
      </c>
      <c r="C10314">
        <f t="shared" si="161"/>
        <v>0</v>
      </c>
    </row>
    <row r="10315" spans="1:3" x14ac:dyDescent="0.35">
      <c r="A10315" t="s">
        <v>10365</v>
      </c>
      <c r="B10315" t="s">
        <v>10365</v>
      </c>
      <c r="C10315">
        <f t="shared" si="161"/>
        <v>0</v>
      </c>
    </row>
    <row r="10316" spans="1:3" x14ac:dyDescent="0.35">
      <c r="A10316" t="s">
        <v>10366</v>
      </c>
      <c r="B10316" t="s">
        <v>10366</v>
      </c>
      <c r="C10316">
        <f t="shared" si="161"/>
        <v>0</v>
      </c>
    </row>
    <row r="10317" spans="1:3" x14ac:dyDescent="0.35">
      <c r="A10317" t="s">
        <v>10367</v>
      </c>
      <c r="B10317" t="s">
        <v>10367</v>
      </c>
      <c r="C10317">
        <f t="shared" si="161"/>
        <v>0</v>
      </c>
    </row>
    <row r="10318" spans="1:3" x14ac:dyDescent="0.35">
      <c r="A10318" t="s">
        <v>10368</v>
      </c>
      <c r="B10318" t="s">
        <v>10368</v>
      </c>
      <c r="C10318">
        <f t="shared" si="161"/>
        <v>0</v>
      </c>
    </row>
    <row r="10319" spans="1:3" x14ac:dyDescent="0.35">
      <c r="A10319" t="s">
        <v>10369</v>
      </c>
      <c r="B10319" t="s">
        <v>10369</v>
      </c>
      <c r="C10319">
        <f t="shared" si="161"/>
        <v>0</v>
      </c>
    </row>
    <row r="10320" spans="1:3" x14ac:dyDescent="0.35">
      <c r="A10320" t="s">
        <v>10370</v>
      </c>
      <c r="B10320" t="s">
        <v>10370</v>
      </c>
      <c r="C10320">
        <f t="shared" si="161"/>
        <v>0</v>
      </c>
    </row>
    <row r="10321" spans="1:3" x14ac:dyDescent="0.35">
      <c r="A10321" t="s">
        <v>10371</v>
      </c>
      <c r="B10321" t="s">
        <v>10371</v>
      </c>
      <c r="C10321">
        <f t="shared" si="161"/>
        <v>0</v>
      </c>
    </row>
    <row r="10322" spans="1:3" x14ac:dyDescent="0.35">
      <c r="A10322" t="s">
        <v>10372</v>
      </c>
      <c r="B10322" t="s">
        <v>10372</v>
      </c>
      <c r="C10322">
        <f t="shared" si="161"/>
        <v>0</v>
      </c>
    </row>
    <row r="10323" spans="1:3" x14ac:dyDescent="0.35">
      <c r="A10323" t="s">
        <v>10373</v>
      </c>
      <c r="B10323" t="s">
        <v>10373</v>
      </c>
      <c r="C10323">
        <f t="shared" si="161"/>
        <v>0</v>
      </c>
    </row>
    <row r="10324" spans="1:3" x14ac:dyDescent="0.35">
      <c r="A10324" t="s">
        <v>10374</v>
      </c>
      <c r="B10324" t="s">
        <v>10374</v>
      </c>
      <c r="C10324">
        <f t="shared" si="161"/>
        <v>0</v>
      </c>
    </row>
    <row r="10325" spans="1:3" x14ac:dyDescent="0.35">
      <c r="A10325" t="s">
        <v>10375</v>
      </c>
      <c r="B10325" t="s">
        <v>10375</v>
      </c>
      <c r="C10325">
        <f t="shared" si="161"/>
        <v>0</v>
      </c>
    </row>
    <row r="10326" spans="1:3" x14ac:dyDescent="0.35">
      <c r="A10326" t="s">
        <v>10376</v>
      </c>
      <c r="B10326" t="s">
        <v>10376</v>
      </c>
      <c r="C10326">
        <f t="shared" si="161"/>
        <v>0</v>
      </c>
    </row>
    <row r="10327" spans="1:3" x14ac:dyDescent="0.35">
      <c r="A10327" t="s">
        <v>10377</v>
      </c>
      <c r="B10327" t="s">
        <v>10377</v>
      </c>
      <c r="C10327">
        <f t="shared" si="161"/>
        <v>0</v>
      </c>
    </row>
    <row r="10328" spans="1:3" x14ac:dyDescent="0.35">
      <c r="A10328" t="s">
        <v>10378</v>
      </c>
      <c r="B10328" t="s">
        <v>10378</v>
      </c>
      <c r="C10328">
        <f t="shared" si="161"/>
        <v>0</v>
      </c>
    </row>
    <row r="10329" spans="1:3" x14ac:dyDescent="0.35">
      <c r="A10329" t="s">
        <v>10379</v>
      </c>
      <c r="B10329" t="s">
        <v>10379</v>
      </c>
      <c r="C10329">
        <f t="shared" si="161"/>
        <v>0</v>
      </c>
    </row>
    <row r="10330" spans="1:3" x14ac:dyDescent="0.35">
      <c r="A10330" t="s">
        <v>10380</v>
      </c>
      <c r="B10330" t="s">
        <v>10380</v>
      </c>
      <c r="C10330">
        <f t="shared" si="161"/>
        <v>0</v>
      </c>
    </row>
    <row r="10331" spans="1:3" x14ac:dyDescent="0.35">
      <c r="A10331" t="s">
        <v>10381</v>
      </c>
      <c r="B10331" t="s">
        <v>10381</v>
      </c>
      <c r="C10331">
        <f t="shared" si="161"/>
        <v>0</v>
      </c>
    </row>
    <row r="10332" spans="1:3" x14ac:dyDescent="0.35">
      <c r="A10332" t="s">
        <v>10382</v>
      </c>
      <c r="B10332" t="s">
        <v>10382</v>
      </c>
      <c r="C10332">
        <f t="shared" si="161"/>
        <v>0</v>
      </c>
    </row>
    <row r="10333" spans="1:3" x14ac:dyDescent="0.35">
      <c r="A10333" t="s">
        <v>10383</v>
      </c>
      <c r="B10333" t="s">
        <v>10383</v>
      </c>
      <c r="C10333">
        <f t="shared" si="161"/>
        <v>0</v>
      </c>
    </row>
    <row r="10334" spans="1:3" x14ac:dyDescent="0.35">
      <c r="A10334" t="s">
        <v>10384</v>
      </c>
      <c r="B10334" t="s">
        <v>10384</v>
      </c>
      <c r="C10334">
        <f t="shared" si="161"/>
        <v>0</v>
      </c>
    </row>
    <row r="10335" spans="1:3" x14ac:dyDescent="0.35">
      <c r="A10335" t="s">
        <v>10385</v>
      </c>
      <c r="B10335" t="s">
        <v>10385</v>
      </c>
      <c r="C10335">
        <f t="shared" si="161"/>
        <v>0</v>
      </c>
    </row>
    <row r="10336" spans="1:3" x14ac:dyDescent="0.35">
      <c r="A10336" t="s">
        <v>10386</v>
      </c>
      <c r="B10336" t="s">
        <v>10386</v>
      </c>
      <c r="C10336">
        <f t="shared" si="161"/>
        <v>0</v>
      </c>
    </row>
    <row r="10337" spans="1:3" x14ac:dyDescent="0.35">
      <c r="A10337" t="s">
        <v>10387</v>
      </c>
      <c r="B10337" t="s">
        <v>10387</v>
      </c>
      <c r="C10337">
        <f t="shared" si="161"/>
        <v>0</v>
      </c>
    </row>
    <row r="10338" spans="1:3" x14ac:dyDescent="0.35">
      <c r="A10338" t="s">
        <v>10388</v>
      </c>
      <c r="B10338" t="s">
        <v>10388</v>
      </c>
      <c r="C10338">
        <f t="shared" si="161"/>
        <v>0</v>
      </c>
    </row>
    <row r="10339" spans="1:3" x14ac:dyDescent="0.35">
      <c r="A10339" t="s">
        <v>10389</v>
      </c>
      <c r="B10339" t="s">
        <v>10389</v>
      </c>
      <c r="C10339">
        <f t="shared" si="161"/>
        <v>0</v>
      </c>
    </row>
    <row r="10340" spans="1:3" x14ac:dyDescent="0.35">
      <c r="A10340" t="s">
        <v>10390</v>
      </c>
      <c r="B10340" t="s">
        <v>10390</v>
      </c>
      <c r="C10340">
        <f t="shared" si="161"/>
        <v>0</v>
      </c>
    </row>
    <row r="10341" spans="1:3" x14ac:dyDescent="0.35">
      <c r="A10341" t="s">
        <v>10391</v>
      </c>
      <c r="B10341" t="s">
        <v>10391</v>
      </c>
      <c r="C10341">
        <f t="shared" si="161"/>
        <v>0</v>
      </c>
    </row>
    <row r="10342" spans="1:3" x14ac:dyDescent="0.35">
      <c r="A10342" t="s">
        <v>10392</v>
      </c>
      <c r="B10342" t="s">
        <v>10392</v>
      </c>
      <c r="C10342">
        <f t="shared" si="161"/>
        <v>0</v>
      </c>
    </row>
    <row r="10343" spans="1:3" x14ac:dyDescent="0.35">
      <c r="A10343" t="s">
        <v>10393</v>
      </c>
      <c r="B10343" t="s">
        <v>10393</v>
      </c>
      <c r="C10343">
        <f t="shared" si="161"/>
        <v>0</v>
      </c>
    </row>
    <row r="10344" spans="1:3" x14ac:dyDescent="0.35">
      <c r="A10344" t="s">
        <v>10394</v>
      </c>
      <c r="B10344" t="s">
        <v>10394</v>
      </c>
      <c r="C10344">
        <f t="shared" si="161"/>
        <v>0</v>
      </c>
    </row>
    <row r="10345" spans="1:3" x14ac:dyDescent="0.35">
      <c r="A10345" t="s">
        <v>10395</v>
      </c>
      <c r="B10345" t="s">
        <v>10395</v>
      </c>
      <c r="C10345">
        <f t="shared" si="161"/>
        <v>0</v>
      </c>
    </row>
    <row r="10346" spans="1:3" x14ac:dyDescent="0.35">
      <c r="A10346" t="s">
        <v>10396</v>
      </c>
      <c r="B10346" t="s">
        <v>10396</v>
      </c>
      <c r="C10346">
        <f t="shared" si="161"/>
        <v>0</v>
      </c>
    </row>
    <row r="10347" spans="1:3" x14ac:dyDescent="0.35">
      <c r="A10347" t="s">
        <v>10397</v>
      </c>
      <c r="B10347" t="s">
        <v>10397</v>
      </c>
      <c r="C10347">
        <f t="shared" si="161"/>
        <v>0</v>
      </c>
    </row>
    <row r="10348" spans="1:3" x14ac:dyDescent="0.35">
      <c r="A10348" t="s">
        <v>10398</v>
      </c>
      <c r="B10348" t="s">
        <v>10398</v>
      </c>
      <c r="C10348">
        <f t="shared" si="161"/>
        <v>0</v>
      </c>
    </row>
    <row r="10349" spans="1:3" x14ac:dyDescent="0.35">
      <c r="A10349" t="s">
        <v>10399</v>
      </c>
      <c r="B10349" t="s">
        <v>10399</v>
      </c>
      <c r="C10349">
        <f t="shared" si="161"/>
        <v>0</v>
      </c>
    </row>
    <row r="10350" spans="1:3" x14ac:dyDescent="0.35">
      <c r="A10350" t="s">
        <v>10400</v>
      </c>
      <c r="B10350" t="s">
        <v>10400</v>
      </c>
      <c r="C10350">
        <f t="shared" si="161"/>
        <v>0</v>
      </c>
    </row>
    <row r="10351" spans="1:3" x14ac:dyDescent="0.35">
      <c r="A10351" t="s">
        <v>10401</v>
      </c>
      <c r="B10351" t="s">
        <v>10401</v>
      </c>
      <c r="C10351">
        <f t="shared" si="161"/>
        <v>0</v>
      </c>
    </row>
    <row r="10352" spans="1:3" x14ac:dyDescent="0.35">
      <c r="A10352" t="s">
        <v>10402</v>
      </c>
      <c r="B10352" t="s">
        <v>10402</v>
      </c>
      <c r="C10352">
        <f t="shared" si="161"/>
        <v>0</v>
      </c>
    </row>
    <row r="10353" spans="1:3" x14ac:dyDescent="0.35">
      <c r="A10353" t="s">
        <v>10403</v>
      </c>
      <c r="B10353" t="s">
        <v>10403</v>
      </c>
      <c r="C10353">
        <f t="shared" si="161"/>
        <v>0</v>
      </c>
    </row>
    <row r="10354" spans="1:3" x14ac:dyDescent="0.35">
      <c r="A10354" t="s">
        <v>10404</v>
      </c>
      <c r="B10354" t="s">
        <v>10404</v>
      </c>
      <c r="C10354">
        <f t="shared" si="161"/>
        <v>0</v>
      </c>
    </row>
    <row r="10355" spans="1:3" x14ac:dyDescent="0.35">
      <c r="A10355" t="s">
        <v>10405</v>
      </c>
      <c r="B10355" t="s">
        <v>10405</v>
      </c>
      <c r="C10355">
        <f t="shared" si="161"/>
        <v>0</v>
      </c>
    </row>
    <row r="10356" spans="1:3" x14ac:dyDescent="0.35">
      <c r="A10356" t="s">
        <v>10406</v>
      </c>
      <c r="B10356" t="s">
        <v>10406</v>
      </c>
      <c r="C10356">
        <f t="shared" si="161"/>
        <v>0</v>
      </c>
    </row>
    <row r="10357" spans="1:3" x14ac:dyDescent="0.35">
      <c r="A10357" t="s">
        <v>10407</v>
      </c>
      <c r="B10357" t="s">
        <v>10407</v>
      </c>
      <c r="C10357">
        <f t="shared" si="161"/>
        <v>0</v>
      </c>
    </row>
    <row r="10358" spans="1:3" x14ac:dyDescent="0.35">
      <c r="A10358" t="s">
        <v>10408</v>
      </c>
      <c r="B10358" t="s">
        <v>10408</v>
      </c>
      <c r="C10358">
        <f t="shared" si="161"/>
        <v>0</v>
      </c>
    </row>
    <row r="10359" spans="1:3" x14ac:dyDescent="0.35">
      <c r="A10359" t="s">
        <v>10409</v>
      </c>
      <c r="B10359" t="s">
        <v>10409</v>
      </c>
      <c r="C10359">
        <f t="shared" si="161"/>
        <v>0</v>
      </c>
    </row>
    <row r="10360" spans="1:3" x14ac:dyDescent="0.35">
      <c r="A10360" t="s">
        <v>10410</v>
      </c>
      <c r="B10360" t="s">
        <v>10410</v>
      </c>
      <c r="C10360">
        <f t="shared" si="161"/>
        <v>0</v>
      </c>
    </row>
    <row r="10361" spans="1:3" x14ac:dyDescent="0.35">
      <c r="A10361" t="s">
        <v>10411</v>
      </c>
      <c r="B10361" t="s">
        <v>10411</v>
      </c>
      <c r="C10361">
        <f t="shared" si="161"/>
        <v>0</v>
      </c>
    </row>
    <row r="10362" spans="1:3" x14ac:dyDescent="0.35">
      <c r="A10362" t="s">
        <v>10412</v>
      </c>
      <c r="B10362" t="s">
        <v>10412</v>
      </c>
      <c r="C10362">
        <f t="shared" si="161"/>
        <v>0</v>
      </c>
    </row>
    <row r="10363" spans="1:3" x14ac:dyDescent="0.35">
      <c r="A10363" t="s">
        <v>10413</v>
      </c>
      <c r="B10363" t="s">
        <v>10413</v>
      </c>
      <c r="C10363">
        <f t="shared" si="161"/>
        <v>0</v>
      </c>
    </row>
    <row r="10364" spans="1:3" x14ac:dyDescent="0.35">
      <c r="A10364" t="s">
        <v>10414</v>
      </c>
      <c r="B10364" t="s">
        <v>10414</v>
      </c>
      <c r="C10364">
        <f t="shared" si="161"/>
        <v>0</v>
      </c>
    </row>
    <row r="10365" spans="1:3" x14ac:dyDescent="0.35">
      <c r="A10365" t="s">
        <v>10415</v>
      </c>
      <c r="B10365" t="s">
        <v>10415</v>
      </c>
      <c r="C10365">
        <f t="shared" si="161"/>
        <v>0</v>
      </c>
    </row>
    <row r="10366" spans="1:3" x14ac:dyDescent="0.35">
      <c r="A10366" t="s">
        <v>10416</v>
      </c>
      <c r="B10366" t="s">
        <v>10416</v>
      </c>
      <c r="C10366">
        <f t="shared" si="161"/>
        <v>0</v>
      </c>
    </row>
    <row r="10367" spans="1:3" x14ac:dyDescent="0.35">
      <c r="A10367" t="s">
        <v>10417</v>
      </c>
      <c r="B10367" t="s">
        <v>10417</v>
      </c>
      <c r="C10367">
        <f t="shared" si="161"/>
        <v>0</v>
      </c>
    </row>
    <row r="10368" spans="1:3" x14ac:dyDescent="0.35">
      <c r="A10368" t="s">
        <v>10418</v>
      </c>
      <c r="B10368" t="s">
        <v>10418</v>
      </c>
      <c r="C10368">
        <f t="shared" si="161"/>
        <v>0</v>
      </c>
    </row>
    <row r="10369" spans="1:3" x14ac:dyDescent="0.35">
      <c r="A10369" t="s">
        <v>10419</v>
      </c>
      <c r="B10369" t="s">
        <v>10419</v>
      </c>
      <c r="C10369">
        <f t="shared" si="161"/>
        <v>0</v>
      </c>
    </row>
    <row r="10370" spans="1:3" x14ac:dyDescent="0.35">
      <c r="A10370" t="s">
        <v>10420</v>
      </c>
      <c r="B10370" t="s">
        <v>10420</v>
      </c>
      <c r="C10370">
        <f t="shared" ref="C10370:C10433" si="162">IF(A10370=B10370,0,1)</f>
        <v>0</v>
      </c>
    </row>
    <row r="10371" spans="1:3" x14ac:dyDescent="0.35">
      <c r="A10371" t="s">
        <v>10421</v>
      </c>
      <c r="B10371" t="s">
        <v>10421</v>
      </c>
      <c r="C10371">
        <f t="shared" si="162"/>
        <v>0</v>
      </c>
    </row>
    <row r="10372" spans="1:3" x14ac:dyDescent="0.35">
      <c r="A10372" t="s">
        <v>10422</v>
      </c>
      <c r="B10372" t="s">
        <v>10422</v>
      </c>
      <c r="C10372">
        <f t="shared" si="162"/>
        <v>0</v>
      </c>
    </row>
    <row r="10373" spans="1:3" x14ac:dyDescent="0.35">
      <c r="A10373" t="s">
        <v>10423</v>
      </c>
      <c r="B10373" t="s">
        <v>10423</v>
      </c>
      <c r="C10373">
        <f t="shared" si="162"/>
        <v>0</v>
      </c>
    </row>
    <row r="10374" spans="1:3" x14ac:dyDescent="0.35">
      <c r="A10374" t="s">
        <v>10424</v>
      </c>
      <c r="B10374" t="s">
        <v>10424</v>
      </c>
      <c r="C10374">
        <f t="shared" si="162"/>
        <v>0</v>
      </c>
    </row>
    <row r="10375" spans="1:3" x14ac:dyDescent="0.35">
      <c r="A10375" t="s">
        <v>10425</v>
      </c>
      <c r="B10375" t="s">
        <v>10425</v>
      </c>
      <c r="C10375">
        <f t="shared" si="162"/>
        <v>0</v>
      </c>
    </row>
    <row r="10376" spans="1:3" x14ac:dyDescent="0.35">
      <c r="A10376" t="s">
        <v>10426</v>
      </c>
      <c r="B10376" t="s">
        <v>10426</v>
      </c>
      <c r="C10376">
        <f t="shared" si="162"/>
        <v>0</v>
      </c>
    </row>
    <row r="10377" spans="1:3" x14ac:dyDescent="0.35">
      <c r="A10377" t="s">
        <v>10427</v>
      </c>
      <c r="B10377" t="s">
        <v>10427</v>
      </c>
      <c r="C10377">
        <f t="shared" si="162"/>
        <v>0</v>
      </c>
    </row>
    <row r="10378" spans="1:3" x14ac:dyDescent="0.35">
      <c r="A10378" t="s">
        <v>10428</v>
      </c>
      <c r="B10378" t="s">
        <v>10428</v>
      </c>
      <c r="C10378">
        <f t="shared" si="162"/>
        <v>0</v>
      </c>
    </row>
    <row r="10379" spans="1:3" x14ac:dyDescent="0.35">
      <c r="A10379" t="s">
        <v>10429</v>
      </c>
      <c r="B10379" t="s">
        <v>10429</v>
      </c>
      <c r="C10379">
        <f t="shared" si="162"/>
        <v>0</v>
      </c>
    </row>
    <row r="10380" spans="1:3" x14ac:dyDescent="0.35">
      <c r="A10380" t="s">
        <v>10430</v>
      </c>
      <c r="B10380" t="s">
        <v>10430</v>
      </c>
      <c r="C10380">
        <f t="shared" si="162"/>
        <v>0</v>
      </c>
    </row>
    <row r="10381" spans="1:3" x14ac:dyDescent="0.35">
      <c r="A10381" t="s">
        <v>10431</v>
      </c>
      <c r="B10381" t="s">
        <v>10431</v>
      </c>
      <c r="C10381">
        <f t="shared" si="162"/>
        <v>0</v>
      </c>
    </row>
    <row r="10382" spans="1:3" x14ac:dyDescent="0.35">
      <c r="A10382" t="s">
        <v>10432</v>
      </c>
      <c r="B10382" t="s">
        <v>10432</v>
      </c>
      <c r="C10382">
        <f t="shared" si="162"/>
        <v>0</v>
      </c>
    </row>
    <row r="10383" spans="1:3" x14ac:dyDescent="0.35">
      <c r="A10383" t="s">
        <v>10433</v>
      </c>
      <c r="B10383" t="s">
        <v>10433</v>
      </c>
      <c r="C10383">
        <f t="shared" si="162"/>
        <v>0</v>
      </c>
    </row>
    <row r="10384" spans="1:3" x14ac:dyDescent="0.35">
      <c r="A10384" t="s">
        <v>10434</v>
      </c>
      <c r="B10384" t="s">
        <v>10434</v>
      </c>
      <c r="C10384">
        <f t="shared" si="162"/>
        <v>0</v>
      </c>
    </row>
    <row r="10385" spans="1:3" x14ac:dyDescent="0.35">
      <c r="A10385" t="s">
        <v>10435</v>
      </c>
      <c r="B10385" t="s">
        <v>10435</v>
      </c>
      <c r="C10385">
        <f t="shared" si="162"/>
        <v>0</v>
      </c>
    </row>
    <row r="10386" spans="1:3" x14ac:dyDescent="0.35">
      <c r="A10386" t="s">
        <v>10436</v>
      </c>
      <c r="B10386" t="s">
        <v>10436</v>
      </c>
      <c r="C10386">
        <f t="shared" si="162"/>
        <v>0</v>
      </c>
    </row>
    <row r="10387" spans="1:3" x14ac:dyDescent="0.35">
      <c r="A10387" t="s">
        <v>10437</v>
      </c>
      <c r="B10387" t="s">
        <v>10437</v>
      </c>
      <c r="C10387">
        <f t="shared" si="162"/>
        <v>0</v>
      </c>
    </row>
    <row r="10388" spans="1:3" x14ac:dyDescent="0.35">
      <c r="A10388" t="s">
        <v>10438</v>
      </c>
      <c r="B10388" t="s">
        <v>10438</v>
      </c>
      <c r="C10388">
        <f t="shared" si="162"/>
        <v>0</v>
      </c>
    </row>
    <row r="10389" spans="1:3" x14ac:dyDescent="0.35">
      <c r="A10389" t="s">
        <v>10439</v>
      </c>
      <c r="B10389" t="s">
        <v>10439</v>
      </c>
      <c r="C10389">
        <f t="shared" si="162"/>
        <v>0</v>
      </c>
    </row>
    <row r="10390" spans="1:3" x14ac:dyDescent="0.35">
      <c r="A10390" t="s">
        <v>10440</v>
      </c>
      <c r="B10390" t="s">
        <v>10440</v>
      </c>
      <c r="C10390">
        <f t="shared" si="162"/>
        <v>0</v>
      </c>
    </row>
    <row r="10391" spans="1:3" x14ac:dyDescent="0.35">
      <c r="A10391" t="s">
        <v>10441</v>
      </c>
      <c r="B10391" t="s">
        <v>10441</v>
      </c>
      <c r="C10391">
        <f t="shared" si="162"/>
        <v>0</v>
      </c>
    </row>
    <row r="10392" spans="1:3" x14ac:dyDescent="0.35">
      <c r="A10392" t="s">
        <v>10442</v>
      </c>
      <c r="B10392" t="s">
        <v>10442</v>
      </c>
      <c r="C10392">
        <f t="shared" si="162"/>
        <v>0</v>
      </c>
    </row>
    <row r="10393" spans="1:3" x14ac:dyDescent="0.35">
      <c r="A10393" t="s">
        <v>10443</v>
      </c>
      <c r="B10393" t="s">
        <v>10443</v>
      </c>
      <c r="C10393">
        <f t="shared" si="162"/>
        <v>0</v>
      </c>
    </row>
    <row r="10394" spans="1:3" x14ac:dyDescent="0.35">
      <c r="A10394" t="s">
        <v>10444</v>
      </c>
      <c r="B10394" t="s">
        <v>10444</v>
      </c>
      <c r="C10394">
        <f t="shared" si="162"/>
        <v>0</v>
      </c>
    </row>
    <row r="10395" spans="1:3" x14ac:dyDescent="0.35">
      <c r="A10395" t="s">
        <v>10445</v>
      </c>
      <c r="B10395" t="s">
        <v>10445</v>
      </c>
      <c r="C10395">
        <f t="shared" si="162"/>
        <v>0</v>
      </c>
    </row>
    <row r="10396" spans="1:3" x14ac:dyDescent="0.35">
      <c r="A10396" t="s">
        <v>10446</v>
      </c>
      <c r="B10396" t="s">
        <v>10446</v>
      </c>
      <c r="C10396">
        <f t="shared" si="162"/>
        <v>0</v>
      </c>
    </row>
    <row r="10397" spans="1:3" x14ac:dyDescent="0.35">
      <c r="A10397" t="s">
        <v>10447</v>
      </c>
      <c r="B10397" t="s">
        <v>10447</v>
      </c>
      <c r="C10397">
        <f t="shared" si="162"/>
        <v>0</v>
      </c>
    </row>
    <row r="10398" spans="1:3" x14ac:dyDescent="0.35">
      <c r="A10398" t="s">
        <v>10448</v>
      </c>
      <c r="B10398" t="s">
        <v>10448</v>
      </c>
      <c r="C10398">
        <f t="shared" si="162"/>
        <v>0</v>
      </c>
    </row>
    <row r="10399" spans="1:3" x14ac:dyDescent="0.35">
      <c r="A10399" t="s">
        <v>10449</v>
      </c>
      <c r="B10399" t="s">
        <v>10449</v>
      </c>
      <c r="C10399">
        <f t="shared" si="162"/>
        <v>0</v>
      </c>
    </row>
    <row r="10400" spans="1:3" x14ac:dyDescent="0.35">
      <c r="A10400" t="s">
        <v>10450</v>
      </c>
      <c r="B10400" t="s">
        <v>10450</v>
      </c>
      <c r="C10400">
        <f t="shared" si="162"/>
        <v>0</v>
      </c>
    </row>
    <row r="10401" spans="1:3" x14ac:dyDescent="0.35">
      <c r="A10401" t="s">
        <v>10451</v>
      </c>
      <c r="B10401" t="s">
        <v>10451</v>
      </c>
      <c r="C10401">
        <f t="shared" si="162"/>
        <v>0</v>
      </c>
    </row>
    <row r="10402" spans="1:3" x14ac:dyDescent="0.35">
      <c r="A10402" t="s">
        <v>10452</v>
      </c>
      <c r="B10402" t="s">
        <v>10452</v>
      </c>
      <c r="C10402">
        <f t="shared" si="162"/>
        <v>0</v>
      </c>
    </row>
    <row r="10403" spans="1:3" x14ac:dyDescent="0.35">
      <c r="A10403" t="s">
        <v>10453</v>
      </c>
      <c r="B10403" t="s">
        <v>10453</v>
      </c>
      <c r="C10403">
        <f t="shared" si="162"/>
        <v>0</v>
      </c>
    </row>
    <row r="10404" spans="1:3" x14ac:dyDescent="0.35">
      <c r="A10404" t="s">
        <v>10454</v>
      </c>
      <c r="B10404" t="s">
        <v>10454</v>
      </c>
      <c r="C10404">
        <f t="shared" si="162"/>
        <v>0</v>
      </c>
    </row>
    <row r="10405" spans="1:3" x14ac:dyDescent="0.35">
      <c r="A10405" t="s">
        <v>10455</v>
      </c>
      <c r="B10405" t="s">
        <v>10455</v>
      </c>
      <c r="C10405">
        <f t="shared" si="162"/>
        <v>0</v>
      </c>
    </row>
    <row r="10406" spans="1:3" x14ac:dyDescent="0.35">
      <c r="A10406" t="s">
        <v>10456</v>
      </c>
      <c r="B10406" t="s">
        <v>10456</v>
      </c>
      <c r="C10406">
        <f t="shared" si="162"/>
        <v>0</v>
      </c>
    </row>
    <row r="10407" spans="1:3" x14ac:dyDescent="0.35">
      <c r="A10407" t="s">
        <v>10457</v>
      </c>
      <c r="B10407" t="s">
        <v>10457</v>
      </c>
      <c r="C10407">
        <f t="shared" si="162"/>
        <v>0</v>
      </c>
    </row>
    <row r="10408" spans="1:3" x14ac:dyDescent="0.35">
      <c r="A10408" t="s">
        <v>10458</v>
      </c>
      <c r="B10408" t="s">
        <v>10458</v>
      </c>
      <c r="C10408">
        <f t="shared" si="162"/>
        <v>0</v>
      </c>
    </row>
    <row r="10409" spans="1:3" x14ac:dyDescent="0.35">
      <c r="A10409" t="s">
        <v>10459</v>
      </c>
      <c r="B10409" t="s">
        <v>10459</v>
      </c>
      <c r="C10409">
        <f t="shared" si="162"/>
        <v>0</v>
      </c>
    </row>
    <row r="10410" spans="1:3" x14ac:dyDescent="0.35">
      <c r="A10410" t="s">
        <v>10460</v>
      </c>
      <c r="B10410" t="s">
        <v>10460</v>
      </c>
      <c r="C10410">
        <f t="shared" si="162"/>
        <v>0</v>
      </c>
    </row>
    <row r="10411" spans="1:3" x14ac:dyDescent="0.35">
      <c r="A10411" t="s">
        <v>10461</v>
      </c>
      <c r="B10411" t="s">
        <v>10461</v>
      </c>
      <c r="C10411">
        <f t="shared" si="162"/>
        <v>0</v>
      </c>
    </row>
    <row r="10412" spans="1:3" x14ac:dyDescent="0.35">
      <c r="A10412" t="s">
        <v>10462</v>
      </c>
      <c r="B10412" t="s">
        <v>10462</v>
      </c>
      <c r="C10412">
        <f t="shared" si="162"/>
        <v>0</v>
      </c>
    </row>
    <row r="10413" spans="1:3" x14ac:dyDescent="0.35">
      <c r="A10413" t="s">
        <v>10463</v>
      </c>
      <c r="B10413" t="s">
        <v>10463</v>
      </c>
      <c r="C10413">
        <f t="shared" si="162"/>
        <v>0</v>
      </c>
    </row>
    <row r="10414" spans="1:3" x14ac:dyDescent="0.35">
      <c r="A10414" t="s">
        <v>10464</v>
      </c>
      <c r="B10414" t="s">
        <v>10464</v>
      </c>
      <c r="C10414">
        <f t="shared" si="162"/>
        <v>0</v>
      </c>
    </row>
    <row r="10415" spans="1:3" x14ac:dyDescent="0.35">
      <c r="A10415" t="s">
        <v>10465</v>
      </c>
      <c r="B10415" t="s">
        <v>10465</v>
      </c>
      <c r="C10415">
        <f t="shared" si="162"/>
        <v>0</v>
      </c>
    </row>
    <row r="10416" spans="1:3" x14ac:dyDescent="0.35">
      <c r="A10416" t="s">
        <v>10466</v>
      </c>
      <c r="B10416" t="s">
        <v>10466</v>
      </c>
      <c r="C10416">
        <f t="shared" si="162"/>
        <v>0</v>
      </c>
    </row>
    <row r="10417" spans="1:3" x14ac:dyDescent="0.35">
      <c r="A10417" t="s">
        <v>10467</v>
      </c>
      <c r="B10417" t="s">
        <v>10467</v>
      </c>
      <c r="C10417">
        <f t="shared" si="162"/>
        <v>0</v>
      </c>
    </row>
    <row r="10418" spans="1:3" x14ac:dyDescent="0.35">
      <c r="A10418" t="s">
        <v>10468</v>
      </c>
      <c r="B10418" t="s">
        <v>10468</v>
      </c>
      <c r="C10418">
        <f t="shared" si="162"/>
        <v>0</v>
      </c>
    </row>
    <row r="10419" spans="1:3" x14ac:dyDescent="0.35">
      <c r="A10419" t="s">
        <v>10469</v>
      </c>
      <c r="B10419" t="s">
        <v>10469</v>
      </c>
      <c r="C10419">
        <f t="shared" si="162"/>
        <v>0</v>
      </c>
    </row>
    <row r="10420" spans="1:3" x14ac:dyDescent="0.35">
      <c r="A10420" t="s">
        <v>10470</v>
      </c>
      <c r="B10420" t="s">
        <v>10470</v>
      </c>
      <c r="C10420">
        <f t="shared" si="162"/>
        <v>0</v>
      </c>
    </row>
    <row r="10421" spans="1:3" x14ac:dyDescent="0.35">
      <c r="A10421" t="s">
        <v>10471</v>
      </c>
      <c r="B10421" t="s">
        <v>10471</v>
      </c>
      <c r="C10421">
        <f t="shared" si="162"/>
        <v>0</v>
      </c>
    </row>
    <row r="10422" spans="1:3" x14ac:dyDescent="0.35">
      <c r="A10422" t="s">
        <v>10472</v>
      </c>
      <c r="B10422" t="s">
        <v>10472</v>
      </c>
      <c r="C10422">
        <f t="shared" si="162"/>
        <v>0</v>
      </c>
    </row>
    <row r="10423" spans="1:3" x14ac:dyDescent="0.35">
      <c r="A10423" t="s">
        <v>10473</v>
      </c>
      <c r="B10423" t="s">
        <v>10473</v>
      </c>
      <c r="C10423">
        <f t="shared" si="162"/>
        <v>0</v>
      </c>
    </row>
    <row r="10424" spans="1:3" x14ac:dyDescent="0.35">
      <c r="A10424" t="s">
        <v>10474</v>
      </c>
      <c r="B10424" t="s">
        <v>10474</v>
      </c>
      <c r="C10424">
        <f t="shared" si="162"/>
        <v>0</v>
      </c>
    </row>
    <row r="10425" spans="1:3" x14ac:dyDescent="0.35">
      <c r="A10425" t="s">
        <v>10475</v>
      </c>
      <c r="B10425" t="s">
        <v>10475</v>
      </c>
      <c r="C10425">
        <f t="shared" si="162"/>
        <v>0</v>
      </c>
    </row>
    <row r="10426" spans="1:3" x14ac:dyDescent="0.35">
      <c r="A10426" t="s">
        <v>10476</v>
      </c>
      <c r="B10426" t="s">
        <v>10476</v>
      </c>
      <c r="C10426">
        <f t="shared" si="162"/>
        <v>0</v>
      </c>
    </row>
    <row r="10427" spans="1:3" x14ac:dyDescent="0.35">
      <c r="A10427" t="s">
        <v>10477</v>
      </c>
      <c r="B10427" t="s">
        <v>10477</v>
      </c>
      <c r="C10427">
        <f t="shared" si="162"/>
        <v>0</v>
      </c>
    </row>
    <row r="10428" spans="1:3" x14ac:dyDescent="0.35">
      <c r="A10428" t="s">
        <v>10478</v>
      </c>
      <c r="B10428" t="s">
        <v>10478</v>
      </c>
      <c r="C10428">
        <f t="shared" si="162"/>
        <v>0</v>
      </c>
    </row>
    <row r="10429" spans="1:3" x14ac:dyDescent="0.35">
      <c r="A10429" t="s">
        <v>10479</v>
      </c>
      <c r="B10429" t="s">
        <v>10479</v>
      </c>
      <c r="C10429">
        <f t="shared" si="162"/>
        <v>0</v>
      </c>
    </row>
    <row r="10430" spans="1:3" x14ac:dyDescent="0.35">
      <c r="A10430" t="s">
        <v>10480</v>
      </c>
      <c r="B10430" t="s">
        <v>10480</v>
      </c>
      <c r="C10430">
        <f t="shared" si="162"/>
        <v>0</v>
      </c>
    </row>
    <row r="10431" spans="1:3" x14ac:dyDescent="0.35">
      <c r="A10431" t="s">
        <v>10481</v>
      </c>
      <c r="B10431" t="s">
        <v>10481</v>
      </c>
      <c r="C10431">
        <f t="shared" si="162"/>
        <v>0</v>
      </c>
    </row>
    <row r="10432" spans="1:3" x14ac:dyDescent="0.35">
      <c r="A10432" t="s">
        <v>10482</v>
      </c>
      <c r="B10432" t="s">
        <v>10482</v>
      </c>
      <c r="C10432">
        <f t="shared" si="162"/>
        <v>0</v>
      </c>
    </row>
    <row r="10433" spans="1:3" x14ac:dyDescent="0.35">
      <c r="A10433" t="s">
        <v>10483</v>
      </c>
      <c r="B10433" t="s">
        <v>10483</v>
      </c>
      <c r="C10433">
        <f t="shared" si="162"/>
        <v>0</v>
      </c>
    </row>
    <row r="10434" spans="1:3" x14ac:dyDescent="0.35">
      <c r="A10434" t="s">
        <v>10484</v>
      </c>
      <c r="B10434" t="s">
        <v>10484</v>
      </c>
      <c r="C10434">
        <f t="shared" ref="C10434:C10497" si="163">IF(A10434=B10434,0,1)</f>
        <v>0</v>
      </c>
    </row>
    <row r="10435" spans="1:3" x14ac:dyDescent="0.35">
      <c r="A10435" t="s">
        <v>10485</v>
      </c>
      <c r="B10435" t="s">
        <v>10485</v>
      </c>
      <c r="C10435">
        <f t="shared" si="163"/>
        <v>0</v>
      </c>
    </row>
    <row r="10436" spans="1:3" x14ac:dyDescent="0.35">
      <c r="A10436" t="s">
        <v>10486</v>
      </c>
      <c r="B10436" t="s">
        <v>10486</v>
      </c>
      <c r="C10436">
        <f t="shared" si="163"/>
        <v>0</v>
      </c>
    </row>
    <row r="10437" spans="1:3" x14ac:dyDescent="0.35">
      <c r="A10437" t="s">
        <v>10487</v>
      </c>
      <c r="B10437" t="s">
        <v>10487</v>
      </c>
      <c r="C10437">
        <f t="shared" si="163"/>
        <v>0</v>
      </c>
    </row>
    <row r="10438" spans="1:3" x14ac:dyDescent="0.35">
      <c r="A10438" t="s">
        <v>10488</v>
      </c>
      <c r="B10438" t="s">
        <v>10488</v>
      </c>
      <c r="C10438">
        <f t="shared" si="163"/>
        <v>0</v>
      </c>
    </row>
    <row r="10439" spans="1:3" x14ac:dyDescent="0.35">
      <c r="A10439" t="s">
        <v>10489</v>
      </c>
      <c r="B10439" t="s">
        <v>10489</v>
      </c>
      <c r="C10439">
        <f t="shared" si="163"/>
        <v>0</v>
      </c>
    </row>
    <row r="10440" spans="1:3" x14ac:dyDescent="0.35">
      <c r="A10440" t="s">
        <v>10490</v>
      </c>
      <c r="B10440" t="s">
        <v>10490</v>
      </c>
      <c r="C10440">
        <f t="shared" si="163"/>
        <v>0</v>
      </c>
    </row>
    <row r="10441" spans="1:3" x14ac:dyDescent="0.35">
      <c r="A10441" t="s">
        <v>10491</v>
      </c>
      <c r="B10441" t="s">
        <v>10491</v>
      </c>
      <c r="C10441">
        <f t="shared" si="163"/>
        <v>0</v>
      </c>
    </row>
    <row r="10442" spans="1:3" x14ac:dyDescent="0.35">
      <c r="A10442" t="s">
        <v>10492</v>
      </c>
      <c r="B10442" t="s">
        <v>10492</v>
      </c>
      <c r="C10442">
        <f t="shared" si="163"/>
        <v>0</v>
      </c>
    </row>
    <row r="10443" spans="1:3" x14ac:dyDescent="0.35">
      <c r="A10443" t="s">
        <v>10493</v>
      </c>
      <c r="B10443" t="s">
        <v>10493</v>
      </c>
      <c r="C10443">
        <f t="shared" si="163"/>
        <v>0</v>
      </c>
    </row>
    <row r="10444" spans="1:3" x14ac:dyDescent="0.35">
      <c r="A10444" t="s">
        <v>10494</v>
      </c>
      <c r="B10444" t="s">
        <v>10494</v>
      </c>
      <c r="C10444">
        <f t="shared" si="163"/>
        <v>0</v>
      </c>
    </row>
    <row r="10445" spans="1:3" x14ac:dyDescent="0.35">
      <c r="A10445" t="s">
        <v>10495</v>
      </c>
      <c r="B10445" t="s">
        <v>10495</v>
      </c>
      <c r="C10445">
        <f t="shared" si="163"/>
        <v>0</v>
      </c>
    </row>
    <row r="10446" spans="1:3" x14ac:dyDescent="0.35">
      <c r="A10446" t="s">
        <v>10496</v>
      </c>
      <c r="B10446" t="s">
        <v>10496</v>
      </c>
      <c r="C10446">
        <f t="shared" si="163"/>
        <v>0</v>
      </c>
    </row>
    <row r="10447" spans="1:3" x14ac:dyDescent="0.35">
      <c r="A10447" t="s">
        <v>10497</v>
      </c>
      <c r="B10447" t="s">
        <v>10497</v>
      </c>
      <c r="C10447">
        <f t="shared" si="163"/>
        <v>0</v>
      </c>
    </row>
    <row r="10448" spans="1:3" x14ac:dyDescent="0.35">
      <c r="A10448" t="s">
        <v>10498</v>
      </c>
      <c r="B10448" t="s">
        <v>10498</v>
      </c>
      <c r="C10448">
        <f t="shared" si="163"/>
        <v>0</v>
      </c>
    </row>
    <row r="10449" spans="1:3" x14ac:dyDescent="0.35">
      <c r="A10449" t="s">
        <v>10499</v>
      </c>
      <c r="B10449" t="s">
        <v>10499</v>
      </c>
      <c r="C10449">
        <f t="shared" si="163"/>
        <v>0</v>
      </c>
    </row>
    <row r="10450" spans="1:3" x14ac:dyDescent="0.35">
      <c r="A10450" t="s">
        <v>10500</v>
      </c>
      <c r="B10450" t="s">
        <v>10500</v>
      </c>
      <c r="C10450">
        <f t="shared" si="163"/>
        <v>0</v>
      </c>
    </row>
    <row r="10451" spans="1:3" x14ac:dyDescent="0.35">
      <c r="A10451" t="s">
        <v>10501</v>
      </c>
      <c r="B10451" t="s">
        <v>10501</v>
      </c>
      <c r="C10451">
        <f t="shared" si="163"/>
        <v>0</v>
      </c>
    </row>
    <row r="10452" spans="1:3" x14ac:dyDescent="0.35">
      <c r="A10452" t="s">
        <v>10502</v>
      </c>
      <c r="B10452" t="s">
        <v>10502</v>
      </c>
      <c r="C10452">
        <f t="shared" si="163"/>
        <v>0</v>
      </c>
    </row>
    <row r="10453" spans="1:3" x14ac:dyDescent="0.35">
      <c r="A10453" t="s">
        <v>10503</v>
      </c>
      <c r="B10453" t="s">
        <v>10503</v>
      </c>
      <c r="C10453">
        <f t="shared" si="163"/>
        <v>0</v>
      </c>
    </row>
    <row r="10454" spans="1:3" x14ac:dyDescent="0.35">
      <c r="A10454" t="s">
        <v>10504</v>
      </c>
      <c r="B10454" t="s">
        <v>10504</v>
      </c>
      <c r="C10454">
        <f t="shared" si="163"/>
        <v>0</v>
      </c>
    </row>
    <row r="10455" spans="1:3" x14ac:dyDescent="0.35">
      <c r="A10455" t="s">
        <v>10505</v>
      </c>
      <c r="B10455" t="s">
        <v>10505</v>
      </c>
      <c r="C10455">
        <f t="shared" si="163"/>
        <v>0</v>
      </c>
    </row>
    <row r="10456" spans="1:3" x14ac:dyDescent="0.35">
      <c r="A10456" t="s">
        <v>10506</v>
      </c>
      <c r="B10456" t="s">
        <v>10506</v>
      </c>
      <c r="C10456">
        <f t="shared" si="163"/>
        <v>0</v>
      </c>
    </row>
    <row r="10457" spans="1:3" x14ac:dyDescent="0.35">
      <c r="A10457" t="s">
        <v>10507</v>
      </c>
      <c r="B10457" t="s">
        <v>10507</v>
      </c>
      <c r="C10457">
        <f t="shared" si="163"/>
        <v>0</v>
      </c>
    </row>
    <row r="10458" spans="1:3" x14ac:dyDescent="0.35">
      <c r="A10458" t="s">
        <v>10508</v>
      </c>
      <c r="B10458" t="s">
        <v>10508</v>
      </c>
      <c r="C10458">
        <f t="shared" si="163"/>
        <v>0</v>
      </c>
    </row>
    <row r="10459" spans="1:3" x14ac:dyDescent="0.35">
      <c r="A10459" t="s">
        <v>10509</v>
      </c>
      <c r="B10459" t="s">
        <v>10509</v>
      </c>
      <c r="C10459">
        <f t="shared" si="163"/>
        <v>0</v>
      </c>
    </row>
    <row r="10460" spans="1:3" x14ac:dyDescent="0.35">
      <c r="A10460" t="s">
        <v>10510</v>
      </c>
      <c r="B10460" t="s">
        <v>10510</v>
      </c>
      <c r="C10460">
        <f t="shared" si="163"/>
        <v>0</v>
      </c>
    </row>
    <row r="10461" spans="1:3" x14ac:dyDescent="0.35">
      <c r="A10461" t="s">
        <v>10511</v>
      </c>
      <c r="B10461" t="s">
        <v>10511</v>
      </c>
      <c r="C10461">
        <f t="shared" si="163"/>
        <v>0</v>
      </c>
    </row>
    <row r="10462" spans="1:3" x14ac:dyDescent="0.35">
      <c r="A10462" t="s">
        <v>10512</v>
      </c>
      <c r="B10462" t="s">
        <v>10512</v>
      </c>
      <c r="C10462">
        <f t="shared" si="163"/>
        <v>0</v>
      </c>
    </row>
    <row r="10463" spans="1:3" x14ac:dyDescent="0.35">
      <c r="A10463" t="s">
        <v>10513</v>
      </c>
      <c r="B10463" t="s">
        <v>10513</v>
      </c>
      <c r="C10463">
        <f t="shared" si="163"/>
        <v>0</v>
      </c>
    </row>
    <row r="10464" spans="1:3" x14ac:dyDescent="0.35">
      <c r="A10464" t="s">
        <v>10514</v>
      </c>
      <c r="B10464" t="s">
        <v>10514</v>
      </c>
      <c r="C10464">
        <f t="shared" si="163"/>
        <v>0</v>
      </c>
    </row>
    <row r="10465" spans="1:3" x14ac:dyDescent="0.35">
      <c r="A10465" t="s">
        <v>10515</v>
      </c>
      <c r="B10465" t="s">
        <v>10515</v>
      </c>
      <c r="C10465">
        <f t="shared" si="163"/>
        <v>0</v>
      </c>
    </row>
    <row r="10466" spans="1:3" x14ac:dyDescent="0.35">
      <c r="A10466" t="s">
        <v>10516</v>
      </c>
      <c r="B10466" t="s">
        <v>10516</v>
      </c>
      <c r="C10466">
        <f t="shared" si="163"/>
        <v>0</v>
      </c>
    </row>
    <row r="10467" spans="1:3" x14ac:dyDescent="0.35">
      <c r="A10467" t="s">
        <v>10517</v>
      </c>
      <c r="B10467" t="s">
        <v>10517</v>
      </c>
      <c r="C10467">
        <f t="shared" si="163"/>
        <v>0</v>
      </c>
    </row>
    <row r="10468" spans="1:3" x14ac:dyDescent="0.35">
      <c r="A10468" t="s">
        <v>10518</v>
      </c>
      <c r="B10468" t="s">
        <v>10518</v>
      </c>
      <c r="C10468">
        <f t="shared" si="163"/>
        <v>0</v>
      </c>
    </row>
    <row r="10469" spans="1:3" x14ac:dyDescent="0.35">
      <c r="A10469" t="s">
        <v>10519</v>
      </c>
      <c r="B10469" t="s">
        <v>10519</v>
      </c>
      <c r="C10469">
        <f t="shared" si="163"/>
        <v>0</v>
      </c>
    </row>
    <row r="10470" spans="1:3" x14ac:dyDescent="0.35">
      <c r="A10470" t="s">
        <v>10520</v>
      </c>
      <c r="B10470" t="s">
        <v>10520</v>
      </c>
      <c r="C10470">
        <f t="shared" si="163"/>
        <v>0</v>
      </c>
    </row>
    <row r="10471" spans="1:3" x14ac:dyDescent="0.35">
      <c r="A10471" t="s">
        <v>10521</v>
      </c>
      <c r="B10471" t="s">
        <v>10521</v>
      </c>
      <c r="C10471">
        <f t="shared" si="163"/>
        <v>0</v>
      </c>
    </row>
    <row r="10472" spans="1:3" x14ac:dyDescent="0.35">
      <c r="A10472" t="s">
        <v>10522</v>
      </c>
      <c r="B10472" t="s">
        <v>10522</v>
      </c>
      <c r="C10472">
        <f t="shared" si="163"/>
        <v>0</v>
      </c>
    </row>
    <row r="10473" spans="1:3" x14ac:dyDescent="0.35">
      <c r="A10473" t="s">
        <v>10523</v>
      </c>
      <c r="B10473" t="s">
        <v>10523</v>
      </c>
      <c r="C10473">
        <f t="shared" si="163"/>
        <v>0</v>
      </c>
    </row>
    <row r="10474" spans="1:3" x14ac:dyDescent="0.35">
      <c r="A10474" t="s">
        <v>10524</v>
      </c>
      <c r="B10474" t="s">
        <v>10524</v>
      </c>
      <c r="C10474">
        <f t="shared" si="163"/>
        <v>0</v>
      </c>
    </row>
    <row r="10475" spans="1:3" x14ac:dyDescent="0.35">
      <c r="A10475" t="s">
        <v>10525</v>
      </c>
      <c r="B10475" t="s">
        <v>10525</v>
      </c>
      <c r="C10475">
        <f t="shared" si="163"/>
        <v>0</v>
      </c>
    </row>
    <row r="10476" spans="1:3" x14ac:dyDescent="0.35">
      <c r="A10476" t="s">
        <v>10526</v>
      </c>
      <c r="B10476" t="s">
        <v>10526</v>
      </c>
      <c r="C10476">
        <f t="shared" si="163"/>
        <v>0</v>
      </c>
    </row>
    <row r="10477" spans="1:3" x14ac:dyDescent="0.35">
      <c r="A10477" t="s">
        <v>10527</v>
      </c>
      <c r="B10477" t="s">
        <v>10527</v>
      </c>
      <c r="C10477">
        <f t="shared" si="163"/>
        <v>0</v>
      </c>
    </row>
    <row r="10478" spans="1:3" x14ac:dyDescent="0.35">
      <c r="A10478" t="s">
        <v>10528</v>
      </c>
      <c r="B10478" t="s">
        <v>10528</v>
      </c>
      <c r="C10478">
        <f t="shared" si="163"/>
        <v>0</v>
      </c>
    </row>
    <row r="10479" spans="1:3" x14ac:dyDescent="0.35">
      <c r="A10479" t="s">
        <v>10529</v>
      </c>
      <c r="B10479" t="s">
        <v>10529</v>
      </c>
      <c r="C10479">
        <f t="shared" si="163"/>
        <v>0</v>
      </c>
    </row>
    <row r="10480" spans="1:3" x14ac:dyDescent="0.35">
      <c r="A10480" t="s">
        <v>10530</v>
      </c>
      <c r="B10480" t="s">
        <v>10530</v>
      </c>
      <c r="C10480">
        <f t="shared" si="163"/>
        <v>0</v>
      </c>
    </row>
    <row r="10481" spans="1:3" x14ac:dyDescent="0.35">
      <c r="A10481" t="s">
        <v>10531</v>
      </c>
      <c r="B10481" t="s">
        <v>10531</v>
      </c>
      <c r="C10481">
        <f t="shared" si="163"/>
        <v>0</v>
      </c>
    </row>
    <row r="10482" spans="1:3" x14ac:dyDescent="0.35">
      <c r="A10482" t="s">
        <v>10532</v>
      </c>
      <c r="B10482" t="s">
        <v>10532</v>
      </c>
      <c r="C10482">
        <f t="shared" si="163"/>
        <v>0</v>
      </c>
    </row>
    <row r="10483" spans="1:3" x14ac:dyDescent="0.35">
      <c r="A10483" t="s">
        <v>10533</v>
      </c>
      <c r="B10483" t="s">
        <v>10533</v>
      </c>
      <c r="C10483">
        <f t="shared" si="163"/>
        <v>0</v>
      </c>
    </row>
    <row r="10484" spans="1:3" x14ac:dyDescent="0.35">
      <c r="A10484" t="s">
        <v>10534</v>
      </c>
      <c r="B10484" t="s">
        <v>10534</v>
      </c>
      <c r="C10484">
        <f t="shared" si="163"/>
        <v>0</v>
      </c>
    </row>
    <row r="10485" spans="1:3" x14ac:dyDescent="0.35">
      <c r="A10485" t="s">
        <v>10535</v>
      </c>
      <c r="B10485" t="s">
        <v>10535</v>
      </c>
      <c r="C10485">
        <f t="shared" si="163"/>
        <v>0</v>
      </c>
    </row>
    <row r="10486" spans="1:3" x14ac:dyDescent="0.35">
      <c r="A10486" t="s">
        <v>10536</v>
      </c>
      <c r="B10486" t="s">
        <v>10536</v>
      </c>
      <c r="C10486">
        <f t="shared" si="163"/>
        <v>0</v>
      </c>
    </row>
    <row r="10487" spans="1:3" x14ac:dyDescent="0.35">
      <c r="A10487" t="s">
        <v>10537</v>
      </c>
      <c r="B10487" t="s">
        <v>10537</v>
      </c>
      <c r="C10487">
        <f t="shared" si="163"/>
        <v>0</v>
      </c>
    </row>
    <row r="10488" spans="1:3" x14ac:dyDescent="0.35">
      <c r="A10488" t="s">
        <v>10538</v>
      </c>
      <c r="B10488" t="s">
        <v>10538</v>
      </c>
      <c r="C10488">
        <f t="shared" si="163"/>
        <v>0</v>
      </c>
    </row>
    <row r="10489" spans="1:3" x14ac:dyDescent="0.35">
      <c r="A10489" t="s">
        <v>10539</v>
      </c>
      <c r="B10489" t="s">
        <v>10539</v>
      </c>
      <c r="C10489">
        <f t="shared" si="163"/>
        <v>0</v>
      </c>
    </row>
    <row r="10490" spans="1:3" x14ac:dyDescent="0.35">
      <c r="A10490" t="s">
        <v>10540</v>
      </c>
      <c r="B10490" t="s">
        <v>10540</v>
      </c>
      <c r="C10490">
        <f t="shared" si="163"/>
        <v>0</v>
      </c>
    </row>
    <row r="10491" spans="1:3" x14ac:dyDescent="0.35">
      <c r="A10491" t="s">
        <v>10541</v>
      </c>
      <c r="B10491" t="s">
        <v>10541</v>
      </c>
      <c r="C10491">
        <f t="shared" si="163"/>
        <v>0</v>
      </c>
    </row>
    <row r="10492" spans="1:3" x14ac:dyDescent="0.35">
      <c r="A10492" t="s">
        <v>10542</v>
      </c>
      <c r="B10492" t="s">
        <v>10542</v>
      </c>
      <c r="C10492">
        <f t="shared" si="163"/>
        <v>0</v>
      </c>
    </row>
    <row r="10493" spans="1:3" x14ac:dyDescent="0.35">
      <c r="A10493" t="s">
        <v>10543</v>
      </c>
      <c r="B10493" t="s">
        <v>10543</v>
      </c>
      <c r="C10493">
        <f t="shared" si="163"/>
        <v>0</v>
      </c>
    </row>
    <row r="10494" spans="1:3" x14ac:dyDescent="0.35">
      <c r="A10494" t="s">
        <v>10544</v>
      </c>
      <c r="B10494" t="s">
        <v>10544</v>
      </c>
      <c r="C10494">
        <f t="shared" si="163"/>
        <v>0</v>
      </c>
    </row>
    <row r="10495" spans="1:3" x14ac:dyDescent="0.35">
      <c r="A10495" t="s">
        <v>10545</v>
      </c>
      <c r="B10495" t="s">
        <v>10545</v>
      </c>
      <c r="C10495">
        <f t="shared" si="163"/>
        <v>0</v>
      </c>
    </row>
    <row r="10496" spans="1:3" x14ac:dyDescent="0.35">
      <c r="A10496" t="s">
        <v>10546</v>
      </c>
      <c r="B10496" t="s">
        <v>10546</v>
      </c>
      <c r="C10496">
        <f t="shared" si="163"/>
        <v>0</v>
      </c>
    </row>
    <row r="10497" spans="1:3" x14ac:dyDescent="0.35">
      <c r="A10497" t="s">
        <v>10547</v>
      </c>
      <c r="B10497" t="s">
        <v>10547</v>
      </c>
      <c r="C10497">
        <f t="shared" si="163"/>
        <v>0</v>
      </c>
    </row>
    <row r="10498" spans="1:3" x14ac:dyDescent="0.35">
      <c r="A10498" t="s">
        <v>10548</v>
      </c>
      <c r="B10498" t="s">
        <v>10548</v>
      </c>
      <c r="C10498">
        <f t="shared" ref="C10498:C10561" si="164">IF(A10498=B10498,0,1)</f>
        <v>0</v>
      </c>
    </row>
    <row r="10499" spans="1:3" x14ac:dyDescent="0.35">
      <c r="A10499" t="s">
        <v>10549</v>
      </c>
      <c r="B10499" t="s">
        <v>10549</v>
      </c>
      <c r="C10499">
        <f t="shared" si="164"/>
        <v>0</v>
      </c>
    </row>
    <row r="10500" spans="1:3" x14ac:dyDescent="0.35">
      <c r="A10500" t="s">
        <v>10550</v>
      </c>
      <c r="B10500" t="s">
        <v>10550</v>
      </c>
      <c r="C10500">
        <f t="shared" si="164"/>
        <v>0</v>
      </c>
    </row>
    <row r="10501" spans="1:3" x14ac:dyDescent="0.35">
      <c r="A10501" t="s">
        <v>10551</v>
      </c>
      <c r="B10501" t="s">
        <v>10551</v>
      </c>
      <c r="C10501">
        <f t="shared" si="164"/>
        <v>0</v>
      </c>
    </row>
    <row r="10502" spans="1:3" x14ac:dyDescent="0.35">
      <c r="A10502" t="s">
        <v>10552</v>
      </c>
      <c r="B10502" t="s">
        <v>10552</v>
      </c>
      <c r="C10502">
        <f t="shared" si="164"/>
        <v>0</v>
      </c>
    </row>
    <row r="10503" spans="1:3" x14ac:dyDescent="0.35">
      <c r="A10503" t="s">
        <v>10553</v>
      </c>
      <c r="B10503" t="s">
        <v>10553</v>
      </c>
      <c r="C10503">
        <f t="shared" si="164"/>
        <v>0</v>
      </c>
    </row>
    <row r="10504" spans="1:3" x14ac:dyDescent="0.35">
      <c r="A10504" t="s">
        <v>10554</v>
      </c>
      <c r="B10504" t="s">
        <v>10554</v>
      </c>
      <c r="C10504">
        <f t="shared" si="164"/>
        <v>0</v>
      </c>
    </row>
    <row r="10505" spans="1:3" x14ac:dyDescent="0.35">
      <c r="A10505" t="s">
        <v>10555</v>
      </c>
      <c r="B10505" t="s">
        <v>10555</v>
      </c>
      <c r="C10505">
        <f t="shared" si="164"/>
        <v>0</v>
      </c>
    </row>
    <row r="10506" spans="1:3" x14ac:dyDescent="0.35">
      <c r="A10506" t="s">
        <v>10556</v>
      </c>
      <c r="B10506" t="s">
        <v>10556</v>
      </c>
      <c r="C10506">
        <f t="shared" si="164"/>
        <v>0</v>
      </c>
    </row>
    <row r="10507" spans="1:3" x14ac:dyDescent="0.35">
      <c r="A10507" t="s">
        <v>10557</v>
      </c>
      <c r="B10507" t="s">
        <v>10557</v>
      </c>
      <c r="C10507">
        <f t="shared" si="164"/>
        <v>0</v>
      </c>
    </row>
    <row r="10508" spans="1:3" x14ac:dyDescent="0.35">
      <c r="A10508" t="s">
        <v>10558</v>
      </c>
      <c r="B10508" t="s">
        <v>10558</v>
      </c>
      <c r="C10508">
        <f t="shared" si="164"/>
        <v>0</v>
      </c>
    </row>
    <row r="10509" spans="1:3" x14ac:dyDescent="0.35">
      <c r="A10509" t="s">
        <v>10559</v>
      </c>
      <c r="B10509" t="s">
        <v>10559</v>
      </c>
      <c r="C10509">
        <f t="shared" si="164"/>
        <v>0</v>
      </c>
    </row>
    <row r="10510" spans="1:3" x14ac:dyDescent="0.35">
      <c r="A10510" t="s">
        <v>10560</v>
      </c>
      <c r="B10510" t="s">
        <v>10560</v>
      </c>
      <c r="C10510">
        <f t="shared" si="164"/>
        <v>0</v>
      </c>
    </row>
    <row r="10511" spans="1:3" x14ac:dyDescent="0.35">
      <c r="A10511" t="s">
        <v>10561</v>
      </c>
      <c r="B10511" t="s">
        <v>10561</v>
      </c>
      <c r="C10511">
        <f t="shared" si="164"/>
        <v>0</v>
      </c>
    </row>
    <row r="10512" spans="1:3" x14ac:dyDescent="0.35">
      <c r="A10512" t="s">
        <v>10562</v>
      </c>
      <c r="B10512" t="s">
        <v>10562</v>
      </c>
      <c r="C10512">
        <f t="shared" si="164"/>
        <v>0</v>
      </c>
    </row>
    <row r="10513" spans="1:3" x14ac:dyDescent="0.35">
      <c r="A10513" t="s">
        <v>10563</v>
      </c>
      <c r="B10513" t="s">
        <v>10563</v>
      </c>
      <c r="C10513">
        <f t="shared" si="164"/>
        <v>0</v>
      </c>
    </row>
    <row r="10514" spans="1:3" x14ac:dyDescent="0.35">
      <c r="A10514" t="s">
        <v>10564</v>
      </c>
      <c r="B10514" t="s">
        <v>10564</v>
      </c>
      <c r="C10514">
        <f t="shared" si="164"/>
        <v>0</v>
      </c>
    </row>
    <row r="10515" spans="1:3" x14ac:dyDescent="0.35">
      <c r="A10515" t="s">
        <v>10565</v>
      </c>
      <c r="B10515" t="s">
        <v>10565</v>
      </c>
      <c r="C10515">
        <f t="shared" si="164"/>
        <v>0</v>
      </c>
    </row>
    <row r="10516" spans="1:3" x14ac:dyDescent="0.35">
      <c r="A10516" t="s">
        <v>10566</v>
      </c>
      <c r="B10516" t="s">
        <v>10566</v>
      </c>
      <c r="C10516">
        <f t="shared" si="164"/>
        <v>0</v>
      </c>
    </row>
    <row r="10517" spans="1:3" x14ac:dyDescent="0.35">
      <c r="A10517" t="s">
        <v>10567</v>
      </c>
      <c r="B10517" t="s">
        <v>10567</v>
      </c>
      <c r="C10517">
        <f t="shared" si="164"/>
        <v>0</v>
      </c>
    </row>
    <row r="10518" spans="1:3" x14ac:dyDescent="0.35">
      <c r="A10518" t="s">
        <v>10568</v>
      </c>
      <c r="B10518" t="s">
        <v>10568</v>
      </c>
      <c r="C10518">
        <f t="shared" si="164"/>
        <v>0</v>
      </c>
    </row>
    <row r="10519" spans="1:3" x14ac:dyDescent="0.35">
      <c r="A10519" t="s">
        <v>10569</v>
      </c>
      <c r="B10519" t="s">
        <v>10569</v>
      </c>
      <c r="C10519">
        <f t="shared" si="164"/>
        <v>0</v>
      </c>
    </row>
    <row r="10520" spans="1:3" x14ac:dyDescent="0.35">
      <c r="A10520" t="s">
        <v>10570</v>
      </c>
      <c r="B10520" t="s">
        <v>10570</v>
      </c>
      <c r="C10520">
        <f t="shared" si="164"/>
        <v>0</v>
      </c>
    </row>
    <row r="10521" spans="1:3" x14ac:dyDescent="0.35">
      <c r="A10521" t="s">
        <v>10571</v>
      </c>
      <c r="B10521" t="s">
        <v>10571</v>
      </c>
      <c r="C10521">
        <f t="shared" si="164"/>
        <v>0</v>
      </c>
    </row>
    <row r="10522" spans="1:3" x14ac:dyDescent="0.35">
      <c r="A10522" t="s">
        <v>10572</v>
      </c>
      <c r="B10522" t="s">
        <v>10572</v>
      </c>
      <c r="C10522">
        <f t="shared" si="164"/>
        <v>0</v>
      </c>
    </row>
    <row r="10523" spans="1:3" x14ac:dyDescent="0.35">
      <c r="A10523" t="s">
        <v>10573</v>
      </c>
      <c r="B10523" t="s">
        <v>10573</v>
      </c>
      <c r="C10523">
        <f t="shared" si="164"/>
        <v>0</v>
      </c>
    </row>
    <row r="10524" spans="1:3" x14ac:dyDescent="0.35">
      <c r="A10524" t="s">
        <v>10574</v>
      </c>
      <c r="B10524" t="s">
        <v>10574</v>
      </c>
      <c r="C10524">
        <f t="shared" si="164"/>
        <v>0</v>
      </c>
    </row>
    <row r="10525" spans="1:3" x14ac:dyDescent="0.35">
      <c r="A10525" t="s">
        <v>10575</v>
      </c>
      <c r="B10525" t="s">
        <v>10575</v>
      </c>
      <c r="C10525">
        <f t="shared" si="164"/>
        <v>0</v>
      </c>
    </row>
    <row r="10526" spans="1:3" x14ac:dyDescent="0.35">
      <c r="A10526" t="s">
        <v>10576</v>
      </c>
      <c r="B10526" t="s">
        <v>10576</v>
      </c>
      <c r="C10526">
        <f t="shared" si="164"/>
        <v>0</v>
      </c>
    </row>
    <row r="10527" spans="1:3" x14ac:dyDescent="0.35">
      <c r="A10527" t="s">
        <v>10577</v>
      </c>
      <c r="B10527" t="s">
        <v>10577</v>
      </c>
      <c r="C10527">
        <f t="shared" si="164"/>
        <v>0</v>
      </c>
    </row>
    <row r="10528" spans="1:3" x14ac:dyDescent="0.35">
      <c r="A10528" t="s">
        <v>10578</v>
      </c>
      <c r="B10528" t="s">
        <v>10578</v>
      </c>
      <c r="C10528">
        <f t="shared" si="164"/>
        <v>0</v>
      </c>
    </row>
    <row r="10529" spans="1:3" x14ac:dyDescent="0.35">
      <c r="A10529" t="s">
        <v>10579</v>
      </c>
      <c r="B10529" t="s">
        <v>10579</v>
      </c>
      <c r="C10529">
        <f t="shared" si="164"/>
        <v>0</v>
      </c>
    </row>
    <row r="10530" spans="1:3" x14ac:dyDescent="0.35">
      <c r="A10530" t="s">
        <v>10580</v>
      </c>
      <c r="B10530" t="s">
        <v>10580</v>
      </c>
      <c r="C10530">
        <f t="shared" si="164"/>
        <v>0</v>
      </c>
    </row>
    <row r="10531" spans="1:3" x14ac:dyDescent="0.35">
      <c r="A10531" t="s">
        <v>10581</v>
      </c>
      <c r="B10531" t="s">
        <v>10581</v>
      </c>
      <c r="C10531">
        <f t="shared" si="164"/>
        <v>0</v>
      </c>
    </row>
    <row r="10532" spans="1:3" x14ac:dyDescent="0.35">
      <c r="A10532" t="s">
        <v>10582</v>
      </c>
      <c r="B10532" t="s">
        <v>10582</v>
      </c>
      <c r="C10532">
        <f t="shared" si="164"/>
        <v>0</v>
      </c>
    </row>
    <row r="10533" spans="1:3" x14ac:dyDescent="0.35">
      <c r="A10533" t="s">
        <v>10583</v>
      </c>
      <c r="B10533" t="s">
        <v>10583</v>
      </c>
      <c r="C10533">
        <f t="shared" si="164"/>
        <v>0</v>
      </c>
    </row>
    <row r="10534" spans="1:3" x14ac:dyDescent="0.35">
      <c r="A10534" t="s">
        <v>10584</v>
      </c>
      <c r="B10534" t="s">
        <v>10584</v>
      </c>
      <c r="C10534">
        <f t="shared" si="164"/>
        <v>0</v>
      </c>
    </row>
    <row r="10535" spans="1:3" x14ac:dyDescent="0.35">
      <c r="A10535" t="s">
        <v>10585</v>
      </c>
      <c r="B10535" t="s">
        <v>10585</v>
      </c>
      <c r="C10535">
        <f t="shared" si="164"/>
        <v>0</v>
      </c>
    </row>
    <row r="10536" spans="1:3" x14ac:dyDescent="0.35">
      <c r="A10536" t="s">
        <v>10586</v>
      </c>
      <c r="B10536" t="s">
        <v>10586</v>
      </c>
      <c r="C10536">
        <f t="shared" si="164"/>
        <v>0</v>
      </c>
    </row>
    <row r="10537" spans="1:3" x14ac:dyDescent="0.35">
      <c r="A10537" t="s">
        <v>10587</v>
      </c>
      <c r="B10537" t="s">
        <v>10587</v>
      </c>
      <c r="C10537">
        <f t="shared" si="164"/>
        <v>0</v>
      </c>
    </row>
    <row r="10538" spans="1:3" x14ac:dyDescent="0.35">
      <c r="A10538" t="s">
        <v>10588</v>
      </c>
      <c r="B10538" t="s">
        <v>10588</v>
      </c>
      <c r="C10538">
        <f t="shared" si="164"/>
        <v>0</v>
      </c>
    </row>
    <row r="10539" spans="1:3" x14ac:dyDescent="0.35">
      <c r="A10539" t="s">
        <v>10589</v>
      </c>
      <c r="B10539" t="s">
        <v>10589</v>
      </c>
      <c r="C10539">
        <f t="shared" si="164"/>
        <v>0</v>
      </c>
    </row>
    <row r="10540" spans="1:3" x14ac:dyDescent="0.35">
      <c r="A10540" t="s">
        <v>10590</v>
      </c>
      <c r="B10540" t="s">
        <v>10590</v>
      </c>
      <c r="C10540">
        <f t="shared" si="164"/>
        <v>0</v>
      </c>
    </row>
    <row r="10541" spans="1:3" x14ac:dyDescent="0.35">
      <c r="A10541" t="s">
        <v>10591</v>
      </c>
      <c r="B10541" t="s">
        <v>10591</v>
      </c>
      <c r="C10541">
        <f t="shared" si="164"/>
        <v>0</v>
      </c>
    </row>
    <row r="10542" spans="1:3" x14ac:dyDescent="0.35">
      <c r="A10542" t="s">
        <v>10592</v>
      </c>
      <c r="B10542" t="s">
        <v>10592</v>
      </c>
      <c r="C10542">
        <f t="shared" si="164"/>
        <v>0</v>
      </c>
    </row>
    <row r="10543" spans="1:3" x14ac:dyDescent="0.35">
      <c r="A10543" t="s">
        <v>10593</v>
      </c>
      <c r="B10543" t="s">
        <v>10593</v>
      </c>
      <c r="C10543">
        <f t="shared" si="164"/>
        <v>0</v>
      </c>
    </row>
    <row r="10544" spans="1:3" x14ac:dyDescent="0.35">
      <c r="A10544" t="s">
        <v>10594</v>
      </c>
      <c r="B10544" t="s">
        <v>10594</v>
      </c>
      <c r="C10544">
        <f t="shared" si="164"/>
        <v>0</v>
      </c>
    </row>
    <row r="10545" spans="1:3" x14ac:dyDescent="0.35">
      <c r="A10545" t="s">
        <v>10595</v>
      </c>
      <c r="B10545" t="s">
        <v>10595</v>
      </c>
      <c r="C10545">
        <f t="shared" si="164"/>
        <v>0</v>
      </c>
    </row>
    <row r="10546" spans="1:3" x14ac:dyDescent="0.35">
      <c r="A10546" t="s">
        <v>10596</v>
      </c>
      <c r="B10546" t="s">
        <v>10596</v>
      </c>
      <c r="C10546">
        <f t="shared" si="164"/>
        <v>0</v>
      </c>
    </row>
    <row r="10547" spans="1:3" x14ac:dyDescent="0.35">
      <c r="A10547" t="s">
        <v>10597</v>
      </c>
      <c r="B10547" t="s">
        <v>10597</v>
      </c>
      <c r="C10547">
        <f t="shared" si="164"/>
        <v>0</v>
      </c>
    </row>
    <row r="10548" spans="1:3" x14ac:dyDescent="0.35">
      <c r="A10548" t="s">
        <v>10598</v>
      </c>
      <c r="B10548" t="s">
        <v>10598</v>
      </c>
      <c r="C10548">
        <f t="shared" si="164"/>
        <v>0</v>
      </c>
    </row>
    <row r="10549" spans="1:3" x14ac:dyDescent="0.35">
      <c r="A10549" t="s">
        <v>10599</v>
      </c>
      <c r="B10549" t="s">
        <v>10599</v>
      </c>
      <c r="C10549">
        <f t="shared" si="164"/>
        <v>0</v>
      </c>
    </row>
    <row r="10550" spans="1:3" x14ac:dyDescent="0.35">
      <c r="A10550" t="s">
        <v>10600</v>
      </c>
      <c r="B10550" t="s">
        <v>10600</v>
      </c>
      <c r="C10550">
        <f t="shared" si="164"/>
        <v>0</v>
      </c>
    </row>
    <row r="10551" spans="1:3" x14ac:dyDescent="0.35">
      <c r="A10551" t="s">
        <v>10601</v>
      </c>
      <c r="B10551" t="s">
        <v>10601</v>
      </c>
      <c r="C10551">
        <f t="shared" si="164"/>
        <v>0</v>
      </c>
    </row>
    <row r="10552" spans="1:3" x14ac:dyDescent="0.35">
      <c r="A10552" t="s">
        <v>10602</v>
      </c>
      <c r="B10552" t="s">
        <v>10602</v>
      </c>
      <c r="C10552">
        <f t="shared" si="164"/>
        <v>0</v>
      </c>
    </row>
    <row r="10553" spans="1:3" x14ac:dyDescent="0.35">
      <c r="A10553" t="s">
        <v>10603</v>
      </c>
      <c r="B10553" t="s">
        <v>10603</v>
      </c>
      <c r="C10553">
        <f t="shared" si="164"/>
        <v>0</v>
      </c>
    </row>
    <row r="10554" spans="1:3" x14ac:dyDescent="0.35">
      <c r="A10554" t="s">
        <v>10604</v>
      </c>
      <c r="B10554" t="s">
        <v>10604</v>
      </c>
      <c r="C10554">
        <f t="shared" si="164"/>
        <v>0</v>
      </c>
    </row>
    <row r="10555" spans="1:3" x14ac:dyDescent="0.35">
      <c r="A10555" t="s">
        <v>10605</v>
      </c>
      <c r="B10555" t="s">
        <v>10605</v>
      </c>
      <c r="C10555">
        <f t="shared" si="164"/>
        <v>0</v>
      </c>
    </row>
    <row r="10556" spans="1:3" x14ac:dyDescent="0.35">
      <c r="A10556" t="s">
        <v>10606</v>
      </c>
      <c r="B10556" t="s">
        <v>10606</v>
      </c>
      <c r="C10556">
        <f t="shared" si="164"/>
        <v>0</v>
      </c>
    </row>
    <row r="10557" spans="1:3" x14ac:dyDescent="0.35">
      <c r="A10557" t="s">
        <v>10607</v>
      </c>
      <c r="B10557" t="s">
        <v>10607</v>
      </c>
      <c r="C10557">
        <f t="shared" si="164"/>
        <v>0</v>
      </c>
    </row>
    <row r="10558" spans="1:3" x14ac:dyDescent="0.35">
      <c r="A10558" t="s">
        <v>10608</v>
      </c>
      <c r="B10558" t="s">
        <v>10608</v>
      </c>
      <c r="C10558">
        <f t="shared" si="164"/>
        <v>0</v>
      </c>
    </row>
    <row r="10559" spans="1:3" x14ac:dyDescent="0.35">
      <c r="A10559" t="s">
        <v>10609</v>
      </c>
      <c r="B10559" t="s">
        <v>10609</v>
      </c>
      <c r="C10559">
        <f t="shared" si="164"/>
        <v>0</v>
      </c>
    </row>
    <row r="10560" spans="1:3" x14ac:dyDescent="0.35">
      <c r="A10560" t="s">
        <v>10610</v>
      </c>
      <c r="B10560" t="s">
        <v>10610</v>
      </c>
      <c r="C10560">
        <f t="shared" si="164"/>
        <v>0</v>
      </c>
    </row>
    <row r="10561" spans="1:3" x14ac:dyDescent="0.35">
      <c r="A10561" t="s">
        <v>10611</v>
      </c>
      <c r="B10561" t="s">
        <v>10611</v>
      </c>
      <c r="C10561">
        <f t="shared" si="164"/>
        <v>0</v>
      </c>
    </row>
    <row r="10562" spans="1:3" x14ac:dyDescent="0.35">
      <c r="A10562" t="s">
        <v>10612</v>
      </c>
      <c r="B10562" t="s">
        <v>10612</v>
      </c>
      <c r="C10562">
        <f t="shared" ref="C10562:C10625" si="165">IF(A10562=B10562,0,1)</f>
        <v>0</v>
      </c>
    </row>
    <row r="10563" spans="1:3" x14ac:dyDescent="0.35">
      <c r="A10563" t="s">
        <v>10613</v>
      </c>
      <c r="B10563" t="s">
        <v>10613</v>
      </c>
      <c r="C10563">
        <f t="shared" si="165"/>
        <v>0</v>
      </c>
    </row>
    <row r="10564" spans="1:3" x14ac:dyDescent="0.35">
      <c r="A10564" t="s">
        <v>10614</v>
      </c>
      <c r="B10564" t="s">
        <v>10614</v>
      </c>
      <c r="C10564">
        <f t="shared" si="165"/>
        <v>0</v>
      </c>
    </row>
    <row r="10565" spans="1:3" x14ac:dyDescent="0.35">
      <c r="A10565" t="s">
        <v>10615</v>
      </c>
      <c r="B10565" t="s">
        <v>10615</v>
      </c>
      <c r="C10565">
        <f t="shared" si="165"/>
        <v>0</v>
      </c>
    </row>
    <row r="10566" spans="1:3" x14ac:dyDescent="0.35">
      <c r="A10566" t="s">
        <v>10616</v>
      </c>
      <c r="B10566" t="s">
        <v>10616</v>
      </c>
      <c r="C10566">
        <f t="shared" si="165"/>
        <v>0</v>
      </c>
    </row>
    <row r="10567" spans="1:3" x14ac:dyDescent="0.35">
      <c r="A10567" t="s">
        <v>10617</v>
      </c>
      <c r="B10567" t="s">
        <v>10617</v>
      </c>
      <c r="C10567">
        <f t="shared" si="165"/>
        <v>0</v>
      </c>
    </row>
    <row r="10568" spans="1:3" x14ac:dyDescent="0.35">
      <c r="A10568" t="s">
        <v>10618</v>
      </c>
      <c r="B10568" t="s">
        <v>10618</v>
      </c>
      <c r="C10568">
        <f t="shared" si="165"/>
        <v>0</v>
      </c>
    </row>
    <row r="10569" spans="1:3" x14ac:dyDescent="0.35">
      <c r="A10569" t="s">
        <v>10619</v>
      </c>
      <c r="B10569" t="s">
        <v>10619</v>
      </c>
      <c r="C10569">
        <f t="shared" si="165"/>
        <v>0</v>
      </c>
    </row>
    <row r="10570" spans="1:3" x14ac:dyDescent="0.35">
      <c r="A10570" t="s">
        <v>10620</v>
      </c>
      <c r="B10570" t="s">
        <v>10620</v>
      </c>
      <c r="C10570">
        <f t="shared" si="165"/>
        <v>0</v>
      </c>
    </row>
    <row r="10571" spans="1:3" x14ac:dyDescent="0.35">
      <c r="A10571" t="s">
        <v>10621</v>
      </c>
      <c r="B10571" t="s">
        <v>10621</v>
      </c>
      <c r="C10571">
        <f t="shared" si="165"/>
        <v>0</v>
      </c>
    </row>
    <row r="10572" spans="1:3" x14ac:dyDescent="0.35">
      <c r="A10572" t="s">
        <v>10622</v>
      </c>
      <c r="B10572" t="s">
        <v>10622</v>
      </c>
      <c r="C10572">
        <f t="shared" si="165"/>
        <v>0</v>
      </c>
    </row>
    <row r="10573" spans="1:3" x14ac:dyDescent="0.35">
      <c r="A10573" t="s">
        <v>10623</v>
      </c>
      <c r="B10573" t="s">
        <v>10623</v>
      </c>
      <c r="C10573">
        <f t="shared" si="165"/>
        <v>0</v>
      </c>
    </row>
    <row r="10574" spans="1:3" x14ac:dyDescent="0.35">
      <c r="A10574" t="s">
        <v>10624</v>
      </c>
      <c r="B10574" t="s">
        <v>10624</v>
      </c>
      <c r="C10574">
        <f t="shared" si="165"/>
        <v>0</v>
      </c>
    </row>
    <row r="10575" spans="1:3" x14ac:dyDescent="0.35">
      <c r="A10575" t="s">
        <v>10625</v>
      </c>
      <c r="B10575" t="s">
        <v>10625</v>
      </c>
      <c r="C10575">
        <f t="shared" si="165"/>
        <v>0</v>
      </c>
    </row>
    <row r="10576" spans="1:3" x14ac:dyDescent="0.35">
      <c r="A10576" t="s">
        <v>10626</v>
      </c>
      <c r="B10576" t="s">
        <v>10626</v>
      </c>
      <c r="C10576">
        <f t="shared" si="165"/>
        <v>0</v>
      </c>
    </row>
    <row r="10577" spans="1:3" x14ac:dyDescent="0.35">
      <c r="A10577" t="s">
        <v>10627</v>
      </c>
      <c r="B10577" t="s">
        <v>10627</v>
      </c>
      <c r="C10577">
        <f t="shared" si="165"/>
        <v>0</v>
      </c>
    </row>
    <row r="10578" spans="1:3" x14ac:dyDescent="0.35">
      <c r="A10578" t="s">
        <v>10628</v>
      </c>
      <c r="B10578" t="s">
        <v>10628</v>
      </c>
      <c r="C10578">
        <f t="shared" si="165"/>
        <v>0</v>
      </c>
    </row>
    <row r="10579" spans="1:3" x14ac:dyDescent="0.35">
      <c r="A10579" t="s">
        <v>10629</v>
      </c>
      <c r="B10579" t="s">
        <v>10629</v>
      </c>
      <c r="C10579">
        <f t="shared" si="165"/>
        <v>0</v>
      </c>
    </row>
    <row r="10580" spans="1:3" x14ac:dyDescent="0.35">
      <c r="A10580" t="s">
        <v>10630</v>
      </c>
      <c r="B10580" t="s">
        <v>10630</v>
      </c>
      <c r="C10580">
        <f t="shared" si="165"/>
        <v>0</v>
      </c>
    </row>
    <row r="10581" spans="1:3" x14ac:dyDescent="0.35">
      <c r="A10581" t="s">
        <v>10631</v>
      </c>
      <c r="B10581" t="s">
        <v>10631</v>
      </c>
      <c r="C10581">
        <f t="shared" si="165"/>
        <v>0</v>
      </c>
    </row>
    <row r="10582" spans="1:3" x14ac:dyDescent="0.35">
      <c r="A10582" t="s">
        <v>10632</v>
      </c>
      <c r="B10582" t="s">
        <v>10632</v>
      </c>
      <c r="C10582">
        <f t="shared" si="165"/>
        <v>0</v>
      </c>
    </row>
    <row r="10583" spans="1:3" x14ac:dyDescent="0.35">
      <c r="A10583" t="s">
        <v>10633</v>
      </c>
      <c r="B10583" t="s">
        <v>10633</v>
      </c>
      <c r="C10583">
        <f t="shared" si="165"/>
        <v>0</v>
      </c>
    </row>
    <row r="10584" spans="1:3" x14ac:dyDescent="0.35">
      <c r="A10584" t="s">
        <v>10634</v>
      </c>
      <c r="B10584" t="s">
        <v>10634</v>
      </c>
      <c r="C10584">
        <f t="shared" si="165"/>
        <v>0</v>
      </c>
    </row>
    <row r="10585" spans="1:3" x14ac:dyDescent="0.35">
      <c r="A10585" t="s">
        <v>10635</v>
      </c>
      <c r="B10585" t="s">
        <v>10635</v>
      </c>
      <c r="C10585">
        <f t="shared" si="165"/>
        <v>0</v>
      </c>
    </row>
    <row r="10586" spans="1:3" x14ac:dyDescent="0.35">
      <c r="A10586" t="s">
        <v>10636</v>
      </c>
      <c r="B10586" t="s">
        <v>10636</v>
      </c>
      <c r="C10586">
        <f t="shared" si="165"/>
        <v>0</v>
      </c>
    </row>
    <row r="10587" spans="1:3" x14ac:dyDescent="0.35">
      <c r="A10587" t="s">
        <v>10637</v>
      </c>
      <c r="B10587" t="s">
        <v>10637</v>
      </c>
      <c r="C10587">
        <f t="shared" si="165"/>
        <v>0</v>
      </c>
    </row>
    <row r="10588" spans="1:3" x14ac:dyDescent="0.35">
      <c r="A10588" t="s">
        <v>10638</v>
      </c>
      <c r="B10588" t="s">
        <v>10638</v>
      </c>
      <c r="C10588">
        <f t="shared" si="165"/>
        <v>0</v>
      </c>
    </row>
    <row r="10589" spans="1:3" x14ac:dyDescent="0.35">
      <c r="A10589" t="s">
        <v>10639</v>
      </c>
      <c r="B10589" t="s">
        <v>10639</v>
      </c>
      <c r="C10589">
        <f t="shared" si="165"/>
        <v>0</v>
      </c>
    </row>
    <row r="10590" spans="1:3" x14ac:dyDescent="0.35">
      <c r="A10590" t="s">
        <v>10640</v>
      </c>
      <c r="B10590" t="s">
        <v>10640</v>
      </c>
      <c r="C10590">
        <f t="shared" si="165"/>
        <v>0</v>
      </c>
    </row>
    <row r="10591" spans="1:3" x14ac:dyDescent="0.35">
      <c r="A10591" t="s">
        <v>10641</v>
      </c>
      <c r="B10591" t="s">
        <v>10641</v>
      </c>
      <c r="C10591">
        <f t="shared" si="165"/>
        <v>0</v>
      </c>
    </row>
    <row r="10592" spans="1:3" x14ac:dyDescent="0.35">
      <c r="A10592" t="s">
        <v>10642</v>
      </c>
      <c r="B10592" t="s">
        <v>10642</v>
      </c>
      <c r="C10592">
        <f t="shared" si="165"/>
        <v>0</v>
      </c>
    </row>
    <row r="10593" spans="1:3" x14ac:dyDescent="0.35">
      <c r="A10593" t="s">
        <v>10643</v>
      </c>
      <c r="B10593" t="s">
        <v>10643</v>
      </c>
      <c r="C10593">
        <f t="shared" si="165"/>
        <v>0</v>
      </c>
    </row>
    <row r="10594" spans="1:3" x14ac:dyDescent="0.35">
      <c r="A10594" t="s">
        <v>10644</v>
      </c>
      <c r="B10594" t="s">
        <v>10644</v>
      </c>
      <c r="C10594">
        <f t="shared" si="165"/>
        <v>0</v>
      </c>
    </row>
    <row r="10595" spans="1:3" x14ac:dyDescent="0.35">
      <c r="A10595" t="s">
        <v>10645</v>
      </c>
      <c r="B10595" t="s">
        <v>10645</v>
      </c>
      <c r="C10595">
        <f t="shared" si="165"/>
        <v>0</v>
      </c>
    </row>
    <row r="10596" spans="1:3" x14ac:dyDescent="0.35">
      <c r="A10596" t="s">
        <v>10646</v>
      </c>
      <c r="B10596" t="s">
        <v>10646</v>
      </c>
      <c r="C10596">
        <f t="shared" si="165"/>
        <v>0</v>
      </c>
    </row>
    <row r="10597" spans="1:3" x14ac:dyDescent="0.35">
      <c r="A10597" t="s">
        <v>10647</v>
      </c>
      <c r="B10597" t="s">
        <v>10647</v>
      </c>
      <c r="C10597">
        <f t="shared" si="165"/>
        <v>0</v>
      </c>
    </row>
    <row r="10598" spans="1:3" x14ac:dyDescent="0.35">
      <c r="A10598" t="s">
        <v>10648</v>
      </c>
      <c r="B10598" t="s">
        <v>10648</v>
      </c>
      <c r="C10598">
        <f t="shared" si="165"/>
        <v>0</v>
      </c>
    </row>
    <row r="10599" spans="1:3" x14ac:dyDescent="0.35">
      <c r="A10599" t="s">
        <v>10649</v>
      </c>
      <c r="B10599" t="s">
        <v>10649</v>
      </c>
      <c r="C10599">
        <f t="shared" si="165"/>
        <v>0</v>
      </c>
    </row>
    <row r="10600" spans="1:3" x14ac:dyDescent="0.35">
      <c r="A10600" t="s">
        <v>10650</v>
      </c>
      <c r="B10600" t="s">
        <v>10650</v>
      </c>
      <c r="C10600">
        <f t="shared" si="165"/>
        <v>0</v>
      </c>
    </row>
    <row r="10601" spans="1:3" x14ac:dyDescent="0.35">
      <c r="A10601" t="s">
        <v>10651</v>
      </c>
      <c r="B10601" t="s">
        <v>10651</v>
      </c>
      <c r="C10601">
        <f t="shared" si="165"/>
        <v>0</v>
      </c>
    </row>
    <row r="10602" spans="1:3" x14ac:dyDescent="0.35">
      <c r="A10602" t="s">
        <v>10652</v>
      </c>
      <c r="B10602" t="s">
        <v>10652</v>
      </c>
      <c r="C10602">
        <f t="shared" si="165"/>
        <v>0</v>
      </c>
    </row>
    <row r="10603" spans="1:3" x14ac:dyDescent="0.35">
      <c r="A10603" t="s">
        <v>10653</v>
      </c>
      <c r="B10603" t="s">
        <v>10653</v>
      </c>
      <c r="C10603">
        <f t="shared" si="165"/>
        <v>0</v>
      </c>
    </row>
    <row r="10604" spans="1:3" x14ac:dyDescent="0.35">
      <c r="A10604" t="s">
        <v>10654</v>
      </c>
      <c r="B10604" t="s">
        <v>10654</v>
      </c>
      <c r="C10604">
        <f t="shared" si="165"/>
        <v>0</v>
      </c>
    </row>
    <row r="10605" spans="1:3" x14ac:dyDescent="0.35">
      <c r="A10605" t="s">
        <v>10655</v>
      </c>
      <c r="B10605" t="s">
        <v>10655</v>
      </c>
      <c r="C10605">
        <f t="shared" si="165"/>
        <v>0</v>
      </c>
    </row>
    <row r="10606" spans="1:3" x14ac:dyDescent="0.35">
      <c r="A10606" t="s">
        <v>10656</v>
      </c>
      <c r="B10606" t="s">
        <v>10656</v>
      </c>
      <c r="C10606">
        <f t="shared" si="165"/>
        <v>0</v>
      </c>
    </row>
    <row r="10607" spans="1:3" x14ac:dyDescent="0.35">
      <c r="A10607" t="s">
        <v>10657</v>
      </c>
      <c r="B10607" t="s">
        <v>10657</v>
      </c>
      <c r="C10607">
        <f t="shared" si="165"/>
        <v>0</v>
      </c>
    </row>
    <row r="10608" spans="1:3" x14ac:dyDescent="0.35">
      <c r="A10608" t="s">
        <v>10658</v>
      </c>
      <c r="B10608" t="s">
        <v>10658</v>
      </c>
      <c r="C10608">
        <f t="shared" si="165"/>
        <v>0</v>
      </c>
    </row>
    <row r="10609" spans="1:3" x14ac:dyDescent="0.35">
      <c r="A10609" t="s">
        <v>10659</v>
      </c>
      <c r="B10609" t="s">
        <v>10659</v>
      </c>
      <c r="C10609">
        <f t="shared" si="165"/>
        <v>0</v>
      </c>
    </row>
    <row r="10610" spans="1:3" x14ac:dyDescent="0.35">
      <c r="A10610" t="s">
        <v>10660</v>
      </c>
      <c r="B10610" t="s">
        <v>10660</v>
      </c>
      <c r="C10610">
        <f t="shared" si="165"/>
        <v>0</v>
      </c>
    </row>
    <row r="10611" spans="1:3" x14ac:dyDescent="0.35">
      <c r="A10611" t="s">
        <v>10661</v>
      </c>
      <c r="B10611" t="s">
        <v>10661</v>
      </c>
      <c r="C10611">
        <f t="shared" si="165"/>
        <v>0</v>
      </c>
    </row>
    <row r="10612" spans="1:3" x14ac:dyDescent="0.35">
      <c r="A10612" t="s">
        <v>10662</v>
      </c>
      <c r="B10612" t="s">
        <v>10662</v>
      </c>
      <c r="C10612">
        <f t="shared" si="165"/>
        <v>0</v>
      </c>
    </row>
    <row r="10613" spans="1:3" x14ac:dyDescent="0.35">
      <c r="A10613" t="s">
        <v>10663</v>
      </c>
      <c r="B10613" t="s">
        <v>10663</v>
      </c>
      <c r="C10613">
        <f t="shared" si="165"/>
        <v>0</v>
      </c>
    </row>
    <row r="10614" spans="1:3" x14ac:dyDescent="0.35">
      <c r="A10614" t="s">
        <v>10664</v>
      </c>
      <c r="B10614" t="s">
        <v>10664</v>
      </c>
      <c r="C10614">
        <f t="shared" si="165"/>
        <v>0</v>
      </c>
    </row>
    <row r="10615" spans="1:3" x14ac:dyDescent="0.35">
      <c r="A10615" t="s">
        <v>10665</v>
      </c>
      <c r="B10615" t="s">
        <v>10665</v>
      </c>
      <c r="C10615">
        <f t="shared" si="165"/>
        <v>0</v>
      </c>
    </row>
    <row r="10616" spans="1:3" x14ac:dyDescent="0.35">
      <c r="A10616" t="s">
        <v>10666</v>
      </c>
      <c r="B10616" t="s">
        <v>10666</v>
      </c>
      <c r="C10616">
        <f t="shared" si="165"/>
        <v>0</v>
      </c>
    </row>
    <row r="10617" spans="1:3" x14ac:dyDescent="0.35">
      <c r="A10617" t="s">
        <v>10667</v>
      </c>
      <c r="B10617" t="s">
        <v>10667</v>
      </c>
      <c r="C10617">
        <f t="shared" si="165"/>
        <v>0</v>
      </c>
    </row>
    <row r="10618" spans="1:3" x14ac:dyDescent="0.35">
      <c r="A10618" t="s">
        <v>10668</v>
      </c>
      <c r="B10618" t="s">
        <v>10668</v>
      </c>
      <c r="C10618">
        <f t="shared" si="165"/>
        <v>0</v>
      </c>
    </row>
    <row r="10619" spans="1:3" x14ac:dyDescent="0.35">
      <c r="A10619" t="s">
        <v>10669</v>
      </c>
      <c r="B10619" t="s">
        <v>10669</v>
      </c>
      <c r="C10619">
        <f t="shared" si="165"/>
        <v>0</v>
      </c>
    </row>
    <row r="10620" spans="1:3" x14ac:dyDescent="0.35">
      <c r="A10620" t="s">
        <v>10670</v>
      </c>
      <c r="B10620" t="s">
        <v>10670</v>
      </c>
      <c r="C10620">
        <f t="shared" si="165"/>
        <v>0</v>
      </c>
    </row>
    <row r="10621" spans="1:3" x14ac:dyDescent="0.35">
      <c r="A10621" t="s">
        <v>10671</v>
      </c>
      <c r="B10621" t="s">
        <v>10671</v>
      </c>
      <c r="C10621">
        <f t="shared" si="165"/>
        <v>0</v>
      </c>
    </row>
    <row r="10622" spans="1:3" x14ac:dyDescent="0.35">
      <c r="A10622" t="s">
        <v>10672</v>
      </c>
      <c r="B10622" t="s">
        <v>10672</v>
      </c>
      <c r="C10622">
        <f t="shared" si="165"/>
        <v>0</v>
      </c>
    </row>
    <row r="10623" spans="1:3" x14ac:dyDescent="0.35">
      <c r="A10623" t="s">
        <v>10673</v>
      </c>
      <c r="B10623" t="s">
        <v>10673</v>
      </c>
      <c r="C10623">
        <f t="shared" si="165"/>
        <v>0</v>
      </c>
    </row>
    <row r="10624" spans="1:3" x14ac:dyDescent="0.35">
      <c r="A10624" t="s">
        <v>10674</v>
      </c>
      <c r="B10624" t="s">
        <v>10674</v>
      </c>
      <c r="C10624">
        <f t="shared" si="165"/>
        <v>0</v>
      </c>
    </row>
    <row r="10625" spans="1:3" x14ac:dyDescent="0.35">
      <c r="A10625" t="s">
        <v>10675</v>
      </c>
      <c r="B10625" t="s">
        <v>10675</v>
      </c>
      <c r="C10625">
        <f t="shared" si="165"/>
        <v>0</v>
      </c>
    </row>
    <row r="10626" spans="1:3" x14ac:dyDescent="0.35">
      <c r="A10626" t="s">
        <v>10676</v>
      </c>
      <c r="B10626" t="s">
        <v>10676</v>
      </c>
      <c r="C10626">
        <f t="shared" ref="C10626:C10689" si="166">IF(A10626=B10626,0,1)</f>
        <v>0</v>
      </c>
    </row>
    <row r="10627" spans="1:3" x14ac:dyDescent="0.35">
      <c r="A10627" t="s">
        <v>10677</v>
      </c>
      <c r="B10627" t="s">
        <v>10677</v>
      </c>
      <c r="C10627">
        <f t="shared" si="166"/>
        <v>0</v>
      </c>
    </row>
    <row r="10628" spans="1:3" x14ac:dyDescent="0.35">
      <c r="A10628" t="s">
        <v>10678</v>
      </c>
      <c r="B10628" t="s">
        <v>10678</v>
      </c>
      <c r="C10628">
        <f t="shared" si="166"/>
        <v>0</v>
      </c>
    </row>
    <row r="10629" spans="1:3" x14ac:dyDescent="0.35">
      <c r="A10629" t="s">
        <v>10679</v>
      </c>
      <c r="B10629" t="s">
        <v>10679</v>
      </c>
      <c r="C10629">
        <f t="shared" si="166"/>
        <v>0</v>
      </c>
    </row>
    <row r="10630" spans="1:3" x14ac:dyDescent="0.35">
      <c r="A10630" t="s">
        <v>10680</v>
      </c>
      <c r="B10630" t="s">
        <v>10680</v>
      </c>
      <c r="C10630">
        <f t="shared" si="166"/>
        <v>0</v>
      </c>
    </row>
    <row r="10631" spans="1:3" x14ac:dyDescent="0.35">
      <c r="A10631" t="s">
        <v>10681</v>
      </c>
      <c r="B10631" t="s">
        <v>10681</v>
      </c>
      <c r="C10631">
        <f t="shared" si="166"/>
        <v>0</v>
      </c>
    </row>
    <row r="10632" spans="1:3" x14ac:dyDescent="0.35">
      <c r="A10632" t="s">
        <v>10682</v>
      </c>
      <c r="B10632" t="s">
        <v>10682</v>
      </c>
      <c r="C10632">
        <f t="shared" si="166"/>
        <v>0</v>
      </c>
    </row>
    <row r="10633" spans="1:3" x14ac:dyDescent="0.35">
      <c r="A10633" t="s">
        <v>10683</v>
      </c>
      <c r="B10633" t="s">
        <v>10683</v>
      </c>
      <c r="C10633">
        <f t="shared" si="166"/>
        <v>0</v>
      </c>
    </row>
    <row r="10634" spans="1:3" x14ac:dyDescent="0.35">
      <c r="A10634" t="s">
        <v>10684</v>
      </c>
      <c r="B10634" t="s">
        <v>10684</v>
      </c>
      <c r="C10634">
        <f t="shared" si="166"/>
        <v>0</v>
      </c>
    </row>
    <row r="10635" spans="1:3" x14ac:dyDescent="0.35">
      <c r="A10635" t="s">
        <v>10685</v>
      </c>
      <c r="B10635" t="s">
        <v>10685</v>
      </c>
      <c r="C10635">
        <f t="shared" si="166"/>
        <v>0</v>
      </c>
    </row>
    <row r="10636" spans="1:3" x14ac:dyDescent="0.35">
      <c r="A10636" t="s">
        <v>10686</v>
      </c>
      <c r="B10636" t="s">
        <v>10686</v>
      </c>
      <c r="C10636">
        <f t="shared" si="166"/>
        <v>0</v>
      </c>
    </row>
    <row r="10637" spans="1:3" x14ac:dyDescent="0.35">
      <c r="A10637" t="s">
        <v>10687</v>
      </c>
      <c r="B10637" t="s">
        <v>10687</v>
      </c>
      <c r="C10637">
        <f t="shared" si="166"/>
        <v>0</v>
      </c>
    </row>
    <row r="10638" spans="1:3" x14ac:dyDescent="0.35">
      <c r="A10638" t="s">
        <v>10688</v>
      </c>
      <c r="B10638" t="s">
        <v>10688</v>
      </c>
      <c r="C10638">
        <f t="shared" si="166"/>
        <v>0</v>
      </c>
    </row>
    <row r="10639" spans="1:3" x14ac:dyDescent="0.35">
      <c r="A10639" t="s">
        <v>10689</v>
      </c>
      <c r="B10639" t="s">
        <v>10689</v>
      </c>
      <c r="C10639">
        <f t="shared" si="166"/>
        <v>0</v>
      </c>
    </row>
    <row r="10640" spans="1:3" x14ac:dyDescent="0.35">
      <c r="A10640" t="s">
        <v>10690</v>
      </c>
      <c r="B10640" t="s">
        <v>10690</v>
      </c>
      <c r="C10640">
        <f t="shared" si="166"/>
        <v>0</v>
      </c>
    </row>
    <row r="10641" spans="1:3" x14ac:dyDescent="0.35">
      <c r="A10641" t="s">
        <v>10691</v>
      </c>
      <c r="B10641" t="s">
        <v>10691</v>
      </c>
      <c r="C10641">
        <f t="shared" si="166"/>
        <v>0</v>
      </c>
    </row>
    <row r="10642" spans="1:3" x14ac:dyDescent="0.35">
      <c r="A10642" t="s">
        <v>10692</v>
      </c>
      <c r="B10642" t="s">
        <v>10692</v>
      </c>
      <c r="C10642">
        <f t="shared" si="166"/>
        <v>0</v>
      </c>
    </row>
    <row r="10643" spans="1:3" x14ac:dyDescent="0.35">
      <c r="A10643" t="s">
        <v>10693</v>
      </c>
      <c r="B10643" t="s">
        <v>10693</v>
      </c>
      <c r="C10643">
        <f t="shared" si="166"/>
        <v>0</v>
      </c>
    </row>
    <row r="10644" spans="1:3" x14ac:dyDescent="0.35">
      <c r="A10644" t="s">
        <v>10694</v>
      </c>
      <c r="B10644" t="s">
        <v>10694</v>
      </c>
      <c r="C10644">
        <f t="shared" si="166"/>
        <v>0</v>
      </c>
    </row>
    <row r="10645" spans="1:3" x14ac:dyDescent="0.35">
      <c r="A10645" t="s">
        <v>10695</v>
      </c>
      <c r="B10645" t="s">
        <v>10695</v>
      </c>
      <c r="C10645">
        <f t="shared" si="166"/>
        <v>0</v>
      </c>
    </row>
    <row r="10646" spans="1:3" x14ac:dyDescent="0.35">
      <c r="A10646" t="s">
        <v>10696</v>
      </c>
      <c r="B10646" t="s">
        <v>10696</v>
      </c>
      <c r="C10646">
        <f t="shared" si="166"/>
        <v>0</v>
      </c>
    </row>
    <row r="10647" spans="1:3" x14ac:dyDescent="0.35">
      <c r="A10647" t="s">
        <v>10697</v>
      </c>
      <c r="B10647" t="s">
        <v>10697</v>
      </c>
      <c r="C10647">
        <f t="shared" si="166"/>
        <v>0</v>
      </c>
    </row>
    <row r="10648" spans="1:3" x14ac:dyDescent="0.35">
      <c r="A10648" t="s">
        <v>10698</v>
      </c>
      <c r="B10648" t="s">
        <v>10698</v>
      </c>
      <c r="C10648">
        <f t="shared" si="166"/>
        <v>0</v>
      </c>
    </row>
    <row r="10649" spans="1:3" x14ac:dyDescent="0.35">
      <c r="A10649" t="s">
        <v>10699</v>
      </c>
      <c r="B10649" t="s">
        <v>10699</v>
      </c>
      <c r="C10649">
        <f t="shared" si="166"/>
        <v>0</v>
      </c>
    </row>
    <row r="10650" spans="1:3" x14ac:dyDescent="0.35">
      <c r="A10650" t="s">
        <v>10700</v>
      </c>
      <c r="B10650" t="s">
        <v>10700</v>
      </c>
      <c r="C10650">
        <f t="shared" si="166"/>
        <v>0</v>
      </c>
    </row>
    <row r="10651" spans="1:3" x14ac:dyDescent="0.35">
      <c r="A10651" t="s">
        <v>10701</v>
      </c>
      <c r="B10651" t="s">
        <v>10701</v>
      </c>
      <c r="C10651">
        <f t="shared" si="166"/>
        <v>0</v>
      </c>
    </row>
    <row r="10652" spans="1:3" x14ac:dyDescent="0.35">
      <c r="A10652" t="s">
        <v>10702</v>
      </c>
      <c r="B10652" t="s">
        <v>10702</v>
      </c>
      <c r="C10652">
        <f t="shared" si="166"/>
        <v>0</v>
      </c>
    </row>
    <row r="10653" spans="1:3" x14ac:dyDescent="0.35">
      <c r="A10653" t="s">
        <v>10703</v>
      </c>
      <c r="B10653" t="s">
        <v>10703</v>
      </c>
      <c r="C10653">
        <f t="shared" si="166"/>
        <v>0</v>
      </c>
    </row>
    <row r="10654" spans="1:3" x14ac:dyDescent="0.35">
      <c r="A10654" t="s">
        <v>10704</v>
      </c>
      <c r="B10654" t="s">
        <v>10704</v>
      </c>
      <c r="C10654">
        <f t="shared" si="166"/>
        <v>0</v>
      </c>
    </row>
    <row r="10655" spans="1:3" x14ac:dyDescent="0.35">
      <c r="A10655" t="s">
        <v>10705</v>
      </c>
      <c r="B10655" t="s">
        <v>10705</v>
      </c>
      <c r="C10655">
        <f t="shared" si="166"/>
        <v>0</v>
      </c>
    </row>
    <row r="10656" spans="1:3" x14ac:dyDescent="0.35">
      <c r="A10656" t="s">
        <v>10706</v>
      </c>
      <c r="B10656" t="s">
        <v>10706</v>
      </c>
      <c r="C10656">
        <f t="shared" si="166"/>
        <v>0</v>
      </c>
    </row>
    <row r="10657" spans="1:3" x14ac:dyDescent="0.35">
      <c r="A10657" t="s">
        <v>10707</v>
      </c>
      <c r="B10657" t="s">
        <v>10707</v>
      </c>
      <c r="C10657">
        <f t="shared" si="166"/>
        <v>0</v>
      </c>
    </row>
    <row r="10658" spans="1:3" x14ac:dyDescent="0.35">
      <c r="A10658" t="s">
        <v>10708</v>
      </c>
      <c r="B10658" t="s">
        <v>10708</v>
      </c>
      <c r="C10658">
        <f t="shared" si="166"/>
        <v>0</v>
      </c>
    </row>
    <row r="10659" spans="1:3" x14ac:dyDescent="0.35">
      <c r="A10659" t="s">
        <v>10709</v>
      </c>
      <c r="B10659" t="s">
        <v>10709</v>
      </c>
      <c r="C10659">
        <f t="shared" si="166"/>
        <v>0</v>
      </c>
    </row>
    <row r="10660" spans="1:3" x14ac:dyDescent="0.35">
      <c r="A10660" t="s">
        <v>10710</v>
      </c>
      <c r="B10660" t="s">
        <v>10710</v>
      </c>
      <c r="C10660">
        <f t="shared" si="166"/>
        <v>0</v>
      </c>
    </row>
    <row r="10661" spans="1:3" x14ac:dyDescent="0.35">
      <c r="A10661" t="s">
        <v>10711</v>
      </c>
      <c r="B10661" t="s">
        <v>10711</v>
      </c>
      <c r="C10661">
        <f t="shared" si="166"/>
        <v>0</v>
      </c>
    </row>
    <row r="10662" spans="1:3" x14ac:dyDescent="0.35">
      <c r="A10662" t="s">
        <v>10712</v>
      </c>
      <c r="B10662" t="s">
        <v>10712</v>
      </c>
      <c r="C10662">
        <f t="shared" si="166"/>
        <v>0</v>
      </c>
    </row>
    <row r="10663" spans="1:3" x14ac:dyDescent="0.35">
      <c r="A10663" t="s">
        <v>10713</v>
      </c>
      <c r="B10663" t="s">
        <v>10713</v>
      </c>
      <c r="C10663">
        <f t="shared" si="166"/>
        <v>0</v>
      </c>
    </row>
    <row r="10664" spans="1:3" x14ac:dyDescent="0.35">
      <c r="A10664" t="s">
        <v>10714</v>
      </c>
      <c r="B10664" t="s">
        <v>10714</v>
      </c>
      <c r="C10664">
        <f t="shared" si="166"/>
        <v>0</v>
      </c>
    </row>
    <row r="10665" spans="1:3" x14ac:dyDescent="0.35">
      <c r="A10665" t="s">
        <v>10715</v>
      </c>
      <c r="B10665" t="s">
        <v>10715</v>
      </c>
      <c r="C10665">
        <f t="shared" si="166"/>
        <v>0</v>
      </c>
    </row>
    <row r="10666" spans="1:3" x14ac:dyDescent="0.35">
      <c r="A10666" t="s">
        <v>10716</v>
      </c>
      <c r="B10666" t="s">
        <v>10716</v>
      </c>
      <c r="C10666">
        <f t="shared" si="166"/>
        <v>0</v>
      </c>
    </row>
    <row r="10667" spans="1:3" x14ac:dyDescent="0.35">
      <c r="A10667" t="s">
        <v>10717</v>
      </c>
      <c r="B10667" t="s">
        <v>10717</v>
      </c>
      <c r="C10667">
        <f t="shared" si="166"/>
        <v>0</v>
      </c>
    </row>
    <row r="10668" spans="1:3" x14ac:dyDescent="0.35">
      <c r="A10668" t="s">
        <v>10718</v>
      </c>
      <c r="B10668" t="s">
        <v>10718</v>
      </c>
      <c r="C10668">
        <f t="shared" si="166"/>
        <v>0</v>
      </c>
    </row>
    <row r="10669" spans="1:3" x14ac:dyDescent="0.35">
      <c r="A10669" t="s">
        <v>10719</v>
      </c>
      <c r="B10669" t="s">
        <v>10719</v>
      </c>
      <c r="C10669">
        <f t="shared" si="166"/>
        <v>0</v>
      </c>
    </row>
    <row r="10670" spans="1:3" x14ac:dyDescent="0.35">
      <c r="A10670" t="s">
        <v>10720</v>
      </c>
      <c r="B10670" t="s">
        <v>10720</v>
      </c>
      <c r="C10670">
        <f t="shared" si="166"/>
        <v>0</v>
      </c>
    </row>
    <row r="10671" spans="1:3" x14ac:dyDescent="0.35">
      <c r="A10671" t="s">
        <v>10721</v>
      </c>
      <c r="B10671" t="s">
        <v>10721</v>
      </c>
      <c r="C10671">
        <f t="shared" si="166"/>
        <v>0</v>
      </c>
    </row>
    <row r="10672" spans="1:3" x14ac:dyDescent="0.35">
      <c r="A10672" t="s">
        <v>10722</v>
      </c>
      <c r="B10672" t="s">
        <v>10722</v>
      </c>
      <c r="C10672">
        <f t="shared" si="166"/>
        <v>0</v>
      </c>
    </row>
    <row r="10673" spans="1:3" x14ac:dyDescent="0.35">
      <c r="A10673" t="s">
        <v>10723</v>
      </c>
      <c r="B10673" t="s">
        <v>10723</v>
      </c>
      <c r="C10673">
        <f t="shared" si="166"/>
        <v>0</v>
      </c>
    </row>
    <row r="10674" spans="1:3" x14ac:dyDescent="0.35">
      <c r="A10674" t="s">
        <v>10724</v>
      </c>
      <c r="B10674" t="s">
        <v>10724</v>
      </c>
      <c r="C10674">
        <f t="shared" si="166"/>
        <v>0</v>
      </c>
    </row>
    <row r="10675" spans="1:3" x14ac:dyDescent="0.35">
      <c r="A10675" t="s">
        <v>10725</v>
      </c>
      <c r="B10675" t="s">
        <v>10725</v>
      </c>
      <c r="C10675">
        <f t="shared" si="166"/>
        <v>0</v>
      </c>
    </row>
    <row r="10676" spans="1:3" x14ac:dyDescent="0.35">
      <c r="A10676" t="s">
        <v>10726</v>
      </c>
      <c r="B10676" t="s">
        <v>10726</v>
      </c>
      <c r="C10676">
        <f t="shared" si="166"/>
        <v>0</v>
      </c>
    </row>
    <row r="10677" spans="1:3" x14ac:dyDescent="0.35">
      <c r="A10677" t="s">
        <v>10727</v>
      </c>
      <c r="B10677" t="s">
        <v>10727</v>
      </c>
      <c r="C10677">
        <f t="shared" si="166"/>
        <v>0</v>
      </c>
    </row>
    <row r="10678" spans="1:3" x14ac:dyDescent="0.35">
      <c r="A10678" t="s">
        <v>10728</v>
      </c>
      <c r="B10678" t="s">
        <v>10728</v>
      </c>
      <c r="C10678">
        <f t="shared" si="166"/>
        <v>0</v>
      </c>
    </row>
    <row r="10679" spans="1:3" x14ac:dyDescent="0.35">
      <c r="A10679" t="s">
        <v>10729</v>
      </c>
      <c r="B10679" t="s">
        <v>10729</v>
      </c>
      <c r="C10679">
        <f t="shared" si="166"/>
        <v>0</v>
      </c>
    </row>
    <row r="10680" spans="1:3" x14ac:dyDescent="0.35">
      <c r="A10680" t="s">
        <v>10730</v>
      </c>
      <c r="B10680" t="s">
        <v>10730</v>
      </c>
      <c r="C10680">
        <f t="shared" si="166"/>
        <v>0</v>
      </c>
    </row>
    <row r="10681" spans="1:3" x14ac:dyDescent="0.35">
      <c r="A10681" t="s">
        <v>10731</v>
      </c>
      <c r="B10681" t="s">
        <v>10731</v>
      </c>
      <c r="C10681">
        <f t="shared" si="166"/>
        <v>0</v>
      </c>
    </row>
    <row r="10682" spans="1:3" x14ac:dyDescent="0.35">
      <c r="A10682" t="s">
        <v>10732</v>
      </c>
      <c r="B10682" t="s">
        <v>10732</v>
      </c>
      <c r="C10682">
        <f t="shared" si="166"/>
        <v>0</v>
      </c>
    </row>
    <row r="10683" spans="1:3" x14ac:dyDescent="0.35">
      <c r="A10683" t="s">
        <v>10733</v>
      </c>
      <c r="B10683" t="s">
        <v>10733</v>
      </c>
      <c r="C10683">
        <f t="shared" si="166"/>
        <v>0</v>
      </c>
    </row>
    <row r="10684" spans="1:3" x14ac:dyDescent="0.35">
      <c r="A10684" t="s">
        <v>10734</v>
      </c>
      <c r="B10684" t="s">
        <v>10734</v>
      </c>
      <c r="C10684">
        <f t="shared" si="166"/>
        <v>0</v>
      </c>
    </row>
    <row r="10685" spans="1:3" x14ac:dyDescent="0.35">
      <c r="A10685" t="s">
        <v>10735</v>
      </c>
      <c r="B10685" t="s">
        <v>10735</v>
      </c>
      <c r="C10685">
        <f t="shared" si="166"/>
        <v>0</v>
      </c>
    </row>
    <row r="10686" spans="1:3" x14ac:dyDescent="0.35">
      <c r="A10686" t="s">
        <v>10736</v>
      </c>
      <c r="B10686" t="s">
        <v>10736</v>
      </c>
      <c r="C10686">
        <f t="shared" si="166"/>
        <v>0</v>
      </c>
    </row>
    <row r="10687" spans="1:3" x14ac:dyDescent="0.35">
      <c r="A10687" t="s">
        <v>10737</v>
      </c>
      <c r="B10687" t="s">
        <v>10737</v>
      </c>
      <c r="C10687">
        <f t="shared" si="166"/>
        <v>0</v>
      </c>
    </row>
    <row r="10688" spans="1:3" x14ac:dyDescent="0.35">
      <c r="A10688" t="s">
        <v>10738</v>
      </c>
      <c r="B10688" t="s">
        <v>10738</v>
      </c>
      <c r="C10688">
        <f t="shared" si="166"/>
        <v>0</v>
      </c>
    </row>
    <row r="10689" spans="1:3" x14ac:dyDescent="0.35">
      <c r="A10689" t="s">
        <v>10739</v>
      </c>
      <c r="B10689" t="s">
        <v>10739</v>
      </c>
      <c r="C10689">
        <f t="shared" si="166"/>
        <v>0</v>
      </c>
    </row>
    <row r="10690" spans="1:3" x14ac:dyDescent="0.35">
      <c r="A10690" t="s">
        <v>10740</v>
      </c>
      <c r="B10690" t="s">
        <v>10740</v>
      </c>
      <c r="C10690">
        <f t="shared" ref="C10690:C10753" si="167">IF(A10690=B10690,0,1)</f>
        <v>0</v>
      </c>
    </row>
    <row r="10691" spans="1:3" x14ac:dyDescent="0.35">
      <c r="A10691" t="s">
        <v>10741</v>
      </c>
      <c r="B10691" t="s">
        <v>10741</v>
      </c>
      <c r="C10691">
        <f t="shared" si="167"/>
        <v>0</v>
      </c>
    </row>
    <row r="10692" spans="1:3" x14ac:dyDescent="0.35">
      <c r="A10692" t="s">
        <v>10742</v>
      </c>
      <c r="B10692" t="s">
        <v>10742</v>
      </c>
      <c r="C10692">
        <f t="shared" si="167"/>
        <v>0</v>
      </c>
    </row>
    <row r="10693" spans="1:3" x14ac:dyDescent="0.35">
      <c r="A10693" t="s">
        <v>10743</v>
      </c>
      <c r="B10693" t="s">
        <v>10743</v>
      </c>
      <c r="C10693">
        <f t="shared" si="167"/>
        <v>0</v>
      </c>
    </row>
    <row r="10694" spans="1:3" x14ac:dyDescent="0.35">
      <c r="A10694" t="s">
        <v>10744</v>
      </c>
      <c r="B10694" t="s">
        <v>10744</v>
      </c>
      <c r="C10694">
        <f t="shared" si="167"/>
        <v>0</v>
      </c>
    </row>
    <row r="10695" spans="1:3" x14ac:dyDescent="0.35">
      <c r="A10695" t="s">
        <v>10745</v>
      </c>
      <c r="B10695" t="s">
        <v>10745</v>
      </c>
      <c r="C10695">
        <f t="shared" si="167"/>
        <v>0</v>
      </c>
    </row>
    <row r="10696" spans="1:3" x14ac:dyDescent="0.35">
      <c r="A10696" t="s">
        <v>10746</v>
      </c>
      <c r="B10696" t="s">
        <v>10746</v>
      </c>
      <c r="C10696">
        <f t="shared" si="167"/>
        <v>0</v>
      </c>
    </row>
    <row r="10697" spans="1:3" x14ac:dyDescent="0.35">
      <c r="A10697" t="s">
        <v>10747</v>
      </c>
      <c r="B10697" t="s">
        <v>10747</v>
      </c>
      <c r="C10697">
        <f t="shared" si="167"/>
        <v>0</v>
      </c>
    </row>
    <row r="10698" spans="1:3" x14ac:dyDescent="0.35">
      <c r="A10698" t="s">
        <v>10748</v>
      </c>
      <c r="B10698" t="s">
        <v>10748</v>
      </c>
      <c r="C10698">
        <f t="shared" si="167"/>
        <v>0</v>
      </c>
    </row>
    <row r="10699" spans="1:3" x14ac:dyDescent="0.35">
      <c r="A10699" t="s">
        <v>10749</v>
      </c>
      <c r="B10699" t="s">
        <v>10749</v>
      </c>
      <c r="C10699">
        <f t="shared" si="167"/>
        <v>0</v>
      </c>
    </row>
    <row r="10700" spans="1:3" x14ac:dyDescent="0.35">
      <c r="A10700" t="s">
        <v>10750</v>
      </c>
      <c r="B10700" t="s">
        <v>10750</v>
      </c>
      <c r="C10700">
        <f t="shared" si="167"/>
        <v>0</v>
      </c>
    </row>
    <row r="10701" spans="1:3" x14ac:dyDescent="0.35">
      <c r="A10701" t="s">
        <v>10751</v>
      </c>
      <c r="B10701" t="s">
        <v>10751</v>
      </c>
      <c r="C10701">
        <f t="shared" si="167"/>
        <v>0</v>
      </c>
    </row>
    <row r="10702" spans="1:3" x14ac:dyDescent="0.35">
      <c r="A10702" t="s">
        <v>10752</v>
      </c>
      <c r="B10702" t="s">
        <v>10752</v>
      </c>
      <c r="C10702">
        <f t="shared" si="167"/>
        <v>0</v>
      </c>
    </row>
    <row r="10703" spans="1:3" x14ac:dyDescent="0.35">
      <c r="A10703" t="s">
        <v>10753</v>
      </c>
      <c r="B10703" t="s">
        <v>10753</v>
      </c>
      <c r="C10703">
        <f t="shared" si="167"/>
        <v>0</v>
      </c>
    </row>
    <row r="10704" spans="1:3" x14ac:dyDescent="0.35">
      <c r="A10704" t="s">
        <v>10754</v>
      </c>
      <c r="B10704" t="s">
        <v>10754</v>
      </c>
      <c r="C10704">
        <f t="shared" si="167"/>
        <v>0</v>
      </c>
    </row>
    <row r="10705" spans="1:3" x14ac:dyDescent="0.35">
      <c r="A10705" t="s">
        <v>10755</v>
      </c>
      <c r="B10705" t="s">
        <v>10755</v>
      </c>
      <c r="C10705">
        <f t="shared" si="167"/>
        <v>0</v>
      </c>
    </row>
    <row r="10706" spans="1:3" x14ac:dyDescent="0.35">
      <c r="A10706" t="s">
        <v>10756</v>
      </c>
      <c r="B10706" t="s">
        <v>10756</v>
      </c>
      <c r="C10706">
        <f t="shared" si="167"/>
        <v>0</v>
      </c>
    </row>
    <row r="10707" spans="1:3" x14ac:dyDescent="0.35">
      <c r="A10707" t="s">
        <v>10757</v>
      </c>
      <c r="B10707" t="s">
        <v>10757</v>
      </c>
      <c r="C10707">
        <f t="shared" si="167"/>
        <v>0</v>
      </c>
    </row>
    <row r="10708" spans="1:3" x14ac:dyDescent="0.35">
      <c r="A10708" t="s">
        <v>10758</v>
      </c>
      <c r="B10708" t="s">
        <v>10758</v>
      </c>
      <c r="C10708">
        <f t="shared" si="167"/>
        <v>0</v>
      </c>
    </row>
    <row r="10709" spans="1:3" x14ac:dyDescent="0.35">
      <c r="A10709" t="s">
        <v>10759</v>
      </c>
      <c r="B10709" t="s">
        <v>10759</v>
      </c>
      <c r="C10709">
        <f t="shared" si="167"/>
        <v>0</v>
      </c>
    </row>
    <row r="10710" spans="1:3" x14ac:dyDescent="0.35">
      <c r="A10710" t="s">
        <v>10760</v>
      </c>
      <c r="B10710" t="s">
        <v>10760</v>
      </c>
      <c r="C10710">
        <f t="shared" si="167"/>
        <v>0</v>
      </c>
    </row>
    <row r="10711" spans="1:3" x14ac:dyDescent="0.35">
      <c r="A10711" t="s">
        <v>10761</v>
      </c>
      <c r="B10711" t="s">
        <v>10761</v>
      </c>
      <c r="C10711">
        <f t="shared" si="167"/>
        <v>0</v>
      </c>
    </row>
    <row r="10712" spans="1:3" x14ac:dyDescent="0.35">
      <c r="A10712" t="s">
        <v>10762</v>
      </c>
      <c r="B10712" t="s">
        <v>10762</v>
      </c>
      <c r="C10712">
        <f t="shared" si="167"/>
        <v>0</v>
      </c>
    </row>
    <row r="10713" spans="1:3" x14ac:dyDescent="0.35">
      <c r="A10713" t="s">
        <v>10763</v>
      </c>
      <c r="B10713" t="s">
        <v>10763</v>
      </c>
      <c r="C10713">
        <f t="shared" si="167"/>
        <v>0</v>
      </c>
    </row>
    <row r="10714" spans="1:3" x14ac:dyDescent="0.35">
      <c r="A10714" t="s">
        <v>10764</v>
      </c>
      <c r="B10714" t="s">
        <v>10764</v>
      </c>
      <c r="C10714">
        <f t="shared" si="167"/>
        <v>0</v>
      </c>
    </row>
    <row r="10715" spans="1:3" x14ac:dyDescent="0.35">
      <c r="A10715" t="s">
        <v>10765</v>
      </c>
      <c r="B10715" t="s">
        <v>10765</v>
      </c>
      <c r="C10715">
        <f t="shared" si="167"/>
        <v>0</v>
      </c>
    </row>
    <row r="10716" spans="1:3" x14ac:dyDescent="0.35">
      <c r="A10716" t="s">
        <v>10766</v>
      </c>
      <c r="B10716" t="s">
        <v>10766</v>
      </c>
      <c r="C10716">
        <f t="shared" si="167"/>
        <v>0</v>
      </c>
    </row>
    <row r="10717" spans="1:3" x14ac:dyDescent="0.35">
      <c r="A10717" t="s">
        <v>10767</v>
      </c>
      <c r="B10717" t="s">
        <v>10767</v>
      </c>
      <c r="C10717">
        <f t="shared" si="167"/>
        <v>0</v>
      </c>
    </row>
    <row r="10718" spans="1:3" x14ac:dyDescent="0.35">
      <c r="A10718" t="s">
        <v>10768</v>
      </c>
      <c r="B10718" t="s">
        <v>10768</v>
      </c>
      <c r="C10718">
        <f t="shared" si="167"/>
        <v>0</v>
      </c>
    </row>
    <row r="10719" spans="1:3" x14ac:dyDescent="0.35">
      <c r="A10719" t="s">
        <v>10769</v>
      </c>
      <c r="B10719" t="s">
        <v>10769</v>
      </c>
      <c r="C10719">
        <f t="shared" si="167"/>
        <v>0</v>
      </c>
    </row>
    <row r="10720" spans="1:3" x14ac:dyDescent="0.35">
      <c r="A10720" t="s">
        <v>10770</v>
      </c>
      <c r="B10720" t="s">
        <v>10770</v>
      </c>
      <c r="C10720">
        <f t="shared" si="167"/>
        <v>0</v>
      </c>
    </row>
    <row r="10721" spans="1:3" x14ac:dyDescent="0.35">
      <c r="A10721" t="s">
        <v>10771</v>
      </c>
      <c r="B10721" t="s">
        <v>10771</v>
      </c>
      <c r="C10721">
        <f t="shared" si="167"/>
        <v>0</v>
      </c>
    </row>
    <row r="10722" spans="1:3" x14ac:dyDescent="0.35">
      <c r="A10722" t="s">
        <v>10772</v>
      </c>
      <c r="B10722" t="s">
        <v>10772</v>
      </c>
      <c r="C10722">
        <f t="shared" si="167"/>
        <v>0</v>
      </c>
    </row>
    <row r="10723" spans="1:3" x14ac:dyDescent="0.35">
      <c r="A10723" t="s">
        <v>10773</v>
      </c>
      <c r="B10723" t="s">
        <v>10773</v>
      </c>
      <c r="C10723">
        <f t="shared" si="167"/>
        <v>0</v>
      </c>
    </row>
    <row r="10724" spans="1:3" x14ac:dyDescent="0.35">
      <c r="A10724" t="s">
        <v>10774</v>
      </c>
      <c r="B10724" t="s">
        <v>10774</v>
      </c>
      <c r="C10724">
        <f t="shared" si="167"/>
        <v>0</v>
      </c>
    </row>
    <row r="10725" spans="1:3" x14ac:dyDescent="0.35">
      <c r="A10725" t="s">
        <v>10775</v>
      </c>
      <c r="B10725" t="s">
        <v>10775</v>
      </c>
      <c r="C10725">
        <f t="shared" si="167"/>
        <v>0</v>
      </c>
    </row>
    <row r="10726" spans="1:3" x14ac:dyDescent="0.35">
      <c r="A10726" t="s">
        <v>10776</v>
      </c>
      <c r="B10726" t="s">
        <v>10776</v>
      </c>
      <c r="C10726">
        <f t="shared" si="167"/>
        <v>0</v>
      </c>
    </row>
    <row r="10727" spans="1:3" x14ac:dyDescent="0.35">
      <c r="A10727" t="s">
        <v>10777</v>
      </c>
      <c r="B10727" t="s">
        <v>10777</v>
      </c>
      <c r="C10727">
        <f t="shared" si="167"/>
        <v>0</v>
      </c>
    </row>
    <row r="10728" spans="1:3" x14ac:dyDescent="0.35">
      <c r="A10728" t="s">
        <v>10778</v>
      </c>
      <c r="B10728" t="s">
        <v>10778</v>
      </c>
      <c r="C10728">
        <f t="shared" si="167"/>
        <v>0</v>
      </c>
    </row>
    <row r="10729" spans="1:3" x14ac:dyDescent="0.35">
      <c r="A10729" t="s">
        <v>10779</v>
      </c>
      <c r="B10729" t="s">
        <v>10779</v>
      </c>
      <c r="C10729">
        <f t="shared" si="167"/>
        <v>0</v>
      </c>
    </row>
    <row r="10730" spans="1:3" x14ac:dyDescent="0.35">
      <c r="A10730" t="s">
        <v>10780</v>
      </c>
      <c r="B10730" t="s">
        <v>10780</v>
      </c>
      <c r="C10730">
        <f t="shared" si="167"/>
        <v>0</v>
      </c>
    </row>
    <row r="10731" spans="1:3" x14ac:dyDescent="0.35">
      <c r="A10731" t="s">
        <v>10781</v>
      </c>
      <c r="B10731" t="s">
        <v>10781</v>
      </c>
      <c r="C10731">
        <f t="shared" si="167"/>
        <v>0</v>
      </c>
    </row>
    <row r="10732" spans="1:3" x14ac:dyDescent="0.35">
      <c r="A10732" t="s">
        <v>10782</v>
      </c>
      <c r="B10732" t="s">
        <v>10782</v>
      </c>
      <c r="C10732">
        <f t="shared" si="167"/>
        <v>0</v>
      </c>
    </row>
    <row r="10733" spans="1:3" x14ac:dyDescent="0.35">
      <c r="A10733" t="s">
        <v>10783</v>
      </c>
      <c r="B10733" t="s">
        <v>10783</v>
      </c>
      <c r="C10733">
        <f t="shared" si="167"/>
        <v>0</v>
      </c>
    </row>
    <row r="10734" spans="1:3" x14ac:dyDescent="0.35">
      <c r="A10734" t="s">
        <v>10784</v>
      </c>
      <c r="B10734" t="s">
        <v>10784</v>
      </c>
      <c r="C10734">
        <f t="shared" si="167"/>
        <v>0</v>
      </c>
    </row>
    <row r="10735" spans="1:3" x14ac:dyDescent="0.35">
      <c r="A10735" t="s">
        <v>10785</v>
      </c>
      <c r="B10735" t="s">
        <v>10785</v>
      </c>
      <c r="C10735">
        <f t="shared" si="167"/>
        <v>0</v>
      </c>
    </row>
    <row r="10736" spans="1:3" x14ac:dyDescent="0.35">
      <c r="A10736" t="s">
        <v>10786</v>
      </c>
      <c r="B10736" t="s">
        <v>10786</v>
      </c>
      <c r="C10736">
        <f t="shared" si="167"/>
        <v>0</v>
      </c>
    </row>
    <row r="10737" spans="1:3" x14ac:dyDescent="0.35">
      <c r="A10737" t="s">
        <v>10787</v>
      </c>
      <c r="B10737" t="s">
        <v>10787</v>
      </c>
      <c r="C10737">
        <f t="shared" si="167"/>
        <v>0</v>
      </c>
    </row>
    <row r="10738" spans="1:3" x14ac:dyDescent="0.35">
      <c r="A10738" t="s">
        <v>10788</v>
      </c>
      <c r="B10738" t="s">
        <v>10788</v>
      </c>
      <c r="C10738">
        <f t="shared" si="167"/>
        <v>0</v>
      </c>
    </row>
    <row r="10739" spans="1:3" x14ac:dyDescent="0.35">
      <c r="A10739" t="s">
        <v>10789</v>
      </c>
      <c r="B10739" t="s">
        <v>10789</v>
      </c>
      <c r="C10739">
        <f t="shared" si="167"/>
        <v>0</v>
      </c>
    </row>
    <row r="10740" spans="1:3" x14ac:dyDescent="0.35">
      <c r="A10740" t="s">
        <v>10790</v>
      </c>
      <c r="B10740" t="s">
        <v>10790</v>
      </c>
      <c r="C10740">
        <f t="shared" si="167"/>
        <v>0</v>
      </c>
    </row>
    <row r="10741" spans="1:3" x14ac:dyDescent="0.35">
      <c r="A10741" t="s">
        <v>10791</v>
      </c>
      <c r="B10741" t="s">
        <v>10791</v>
      </c>
      <c r="C10741">
        <f t="shared" si="167"/>
        <v>0</v>
      </c>
    </row>
    <row r="10742" spans="1:3" x14ac:dyDescent="0.35">
      <c r="A10742" t="s">
        <v>10792</v>
      </c>
      <c r="B10742" t="s">
        <v>10792</v>
      </c>
      <c r="C10742">
        <f t="shared" si="167"/>
        <v>0</v>
      </c>
    </row>
    <row r="10743" spans="1:3" x14ac:dyDescent="0.35">
      <c r="A10743" t="s">
        <v>10793</v>
      </c>
      <c r="B10743" t="s">
        <v>10793</v>
      </c>
      <c r="C10743">
        <f t="shared" si="167"/>
        <v>0</v>
      </c>
    </row>
    <row r="10744" spans="1:3" x14ac:dyDescent="0.35">
      <c r="A10744" t="s">
        <v>10794</v>
      </c>
      <c r="B10744" t="s">
        <v>10794</v>
      </c>
      <c r="C10744">
        <f t="shared" si="167"/>
        <v>0</v>
      </c>
    </row>
    <row r="10745" spans="1:3" x14ac:dyDescent="0.35">
      <c r="A10745" t="s">
        <v>10795</v>
      </c>
      <c r="B10745" t="s">
        <v>10795</v>
      </c>
      <c r="C10745">
        <f t="shared" si="167"/>
        <v>0</v>
      </c>
    </row>
    <row r="10746" spans="1:3" x14ac:dyDescent="0.35">
      <c r="A10746" t="s">
        <v>10796</v>
      </c>
      <c r="B10746" t="s">
        <v>10796</v>
      </c>
      <c r="C10746">
        <f t="shared" si="167"/>
        <v>0</v>
      </c>
    </row>
    <row r="10747" spans="1:3" x14ac:dyDescent="0.35">
      <c r="A10747" t="s">
        <v>10797</v>
      </c>
      <c r="B10747" t="s">
        <v>10797</v>
      </c>
      <c r="C10747">
        <f t="shared" si="167"/>
        <v>0</v>
      </c>
    </row>
    <row r="10748" spans="1:3" x14ac:dyDescent="0.35">
      <c r="A10748" t="s">
        <v>10798</v>
      </c>
      <c r="B10748" t="s">
        <v>10798</v>
      </c>
      <c r="C10748">
        <f t="shared" si="167"/>
        <v>0</v>
      </c>
    </row>
    <row r="10749" spans="1:3" x14ac:dyDescent="0.35">
      <c r="A10749" t="s">
        <v>10799</v>
      </c>
      <c r="B10749" t="s">
        <v>10799</v>
      </c>
      <c r="C10749">
        <f t="shared" si="167"/>
        <v>0</v>
      </c>
    </row>
    <row r="10750" spans="1:3" x14ac:dyDescent="0.35">
      <c r="A10750" t="s">
        <v>10800</v>
      </c>
      <c r="B10750" t="s">
        <v>10800</v>
      </c>
      <c r="C10750">
        <f t="shared" si="167"/>
        <v>0</v>
      </c>
    </row>
    <row r="10751" spans="1:3" x14ac:dyDescent="0.35">
      <c r="A10751" t="s">
        <v>10801</v>
      </c>
      <c r="B10751" t="s">
        <v>10801</v>
      </c>
      <c r="C10751">
        <f t="shared" si="167"/>
        <v>0</v>
      </c>
    </row>
    <row r="10752" spans="1:3" x14ac:dyDescent="0.35">
      <c r="A10752" t="s">
        <v>10802</v>
      </c>
      <c r="B10752" t="s">
        <v>10802</v>
      </c>
      <c r="C10752">
        <f t="shared" si="167"/>
        <v>0</v>
      </c>
    </row>
    <row r="10753" spans="1:3" x14ac:dyDescent="0.35">
      <c r="A10753" t="s">
        <v>10803</v>
      </c>
      <c r="B10753" t="s">
        <v>10803</v>
      </c>
      <c r="C10753">
        <f t="shared" si="167"/>
        <v>0</v>
      </c>
    </row>
    <row r="10754" spans="1:3" x14ac:dyDescent="0.35">
      <c r="A10754" t="s">
        <v>10804</v>
      </c>
      <c r="B10754" t="s">
        <v>10804</v>
      </c>
      <c r="C10754">
        <f t="shared" ref="C10754:C10817" si="168">IF(A10754=B10754,0,1)</f>
        <v>0</v>
      </c>
    </row>
    <row r="10755" spans="1:3" x14ac:dyDescent="0.35">
      <c r="A10755" t="s">
        <v>10805</v>
      </c>
      <c r="B10755" t="s">
        <v>10805</v>
      </c>
      <c r="C10755">
        <f t="shared" si="168"/>
        <v>0</v>
      </c>
    </row>
    <row r="10756" spans="1:3" x14ac:dyDescent="0.35">
      <c r="A10756" t="s">
        <v>10806</v>
      </c>
      <c r="B10756" t="s">
        <v>10806</v>
      </c>
      <c r="C10756">
        <f t="shared" si="168"/>
        <v>0</v>
      </c>
    </row>
    <row r="10757" spans="1:3" x14ac:dyDescent="0.35">
      <c r="A10757" t="s">
        <v>10807</v>
      </c>
      <c r="B10757" t="s">
        <v>10807</v>
      </c>
      <c r="C10757">
        <f t="shared" si="168"/>
        <v>0</v>
      </c>
    </row>
    <row r="10758" spans="1:3" x14ac:dyDescent="0.35">
      <c r="A10758" t="s">
        <v>10808</v>
      </c>
      <c r="B10758" t="s">
        <v>10808</v>
      </c>
      <c r="C10758">
        <f t="shared" si="168"/>
        <v>0</v>
      </c>
    </row>
    <row r="10759" spans="1:3" x14ac:dyDescent="0.35">
      <c r="A10759" t="s">
        <v>10809</v>
      </c>
      <c r="B10759" t="s">
        <v>10809</v>
      </c>
      <c r="C10759">
        <f t="shared" si="168"/>
        <v>0</v>
      </c>
    </row>
    <row r="10760" spans="1:3" x14ac:dyDescent="0.35">
      <c r="A10760" t="s">
        <v>10810</v>
      </c>
      <c r="B10760" t="s">
        <v>10810</v>
      </c>
      <c r="C10760">
        <f t="shared" si="168"/>
        <v>0</v>
      </c>
    </row>
    <row r="10761" spans="1:3" x14ac:dyDescent="0.35">
      <c r="A10761" t="s">
        <v>10811</v>
      </c>
      <c r="B10761" t="s">
        <v>10811</v>
      </c>
      <c r="C10761">
        <f t="shared" si="168"/>
        <v>0</v>
      </c>
    </row>
    <row r="10762" spans="1:3" x14ac:dyDescent="0.35">
      <c r="A10762" t="s">
        <v>10812</v>
      </c>
      <c r="B10762" t="s">
        <v>10812</v>
      </c>
      <c r="C10762">
        <f t="shared" si="168"/>
        <v>0</v>
      </c>
    </row>
    <row r="10763" spans="1:3" x14ac:dyDescent="0.35">
      <c r="A10763" t="s">
        <v>10813</v>
      </c>
      <c r="B10763" t="s">
        <v>10813</v>
      </c>
      <c r="C10763">
        <f t="shared" si="168"/>
        <v>0</v>
      </c>
    </row>
    <row r="10764" spans="1:3" x14ac:dyDescent="0.35">
      <c r="A10764" t="s">
        <v>10814</v>
      </c>
      <c r="B10764" t="s">
        <v>10814</v>
      </c>
      <c r="C10764">
        <f t="shared" si="168"/>
        <v>0</v>
      </c>
    </row>
    <row r="10765" spans="1:3" x14ac:dyDescent="0.35">
      <c r="A10765" t="s">
        <v>10815</v>
      </c>
      <c r="B10765" t="s">
        <v>10815</v>
      </c>
      <c r="C10765">
        <f t="shared" si="168"/>
        <v>0</v>
      </c>
    </row>
    <row r="10766" spans="1:3" x14ac:dyDescent="0.35">
      <c r="A10766" t="s">
        <v>10816</v>
      </c>
      <c r="B10766" t="s">
        <v>10816</v>
      </c>
      <c r="C10766">
        <f t="shared" si="168"/>
        <v>0</v>
      </c>
    </row>
    <row r="10767" spans="1:3" x14ac:dyDescent="0.35">
      <c r="A10767" t="s">
        <v>10817</v>
      </c>
      <c r="B10767" t="s">
        <v>10817</v>
      </c>
      <c r="C10767">
        <f t="shared" si="168"/>
        <v>0</v>
      </c>
    </row>
    <row r="10768" spans="1:3" x14ac:dyDescent="0.35">
      <c r="A10768" t="s">
        <v>10818</v>
      </c>
      <c r="B10768" t="s">
        <v>10818</v>
      </c>
      <c r="C10768">
        <f t="shared" si="168"/>
        <v>0</v>
      </c>
    </row>
    <row r="10769" spans="1:3" x14ac:dyDescent="0.35">
      <c r="A10769" t="s">
        <v>10819</v>
      </c>
      <c r="B10769" t="s">
        <v>10819</v>
      </c>
      <c r="C10769">
        <f t="shared" si="168"/>
        <v>0</v>
      </c>
    </row>
    <row r="10770" spans="1:3" x14ac:dyDescent="0.35">
      <c r="A10770" t="s">
        <v>10820</v>
      </c>
      <c r="B10770" t="s">
        <v>10820</v>
      </c>
      <c r="C10770">
        <f t="shared" si="168"/>
        <v>0</v>
      </c>
    </row>
    <row r="10771" spans="1:3" x14ac:dyDescent="0.35">
      <c r="A10771" t="s">
        <v>10821</v>
      </c>
      <c r="B10771" t="s">
        <v>10821</v>
      </c>
      <c r="C10771">
        <f t="shared" si="168"/>
        <v>0</v>
      </c>
    </row>
    <row r="10772" spans="1:3" x14ac:dyDescent="0.35">
      <c r="A10772" t="s">
        <v>10822</v>
      </c>
      <c r="B10772" t="s">
        <v>10822</v>
      </c>
      <c r="C10772">
        <f t="shared" si="168"/>
        <v>0</v>
      </c>
    </row>
    <row r="10773" spans="1:3" x14ac:dyDescent="0.35">
      <c r="A10773" t="s">
        <v>10823</v>
      </c>
      <c r="B10773" t="s">
        <v>10823</v>
      </c>
      <c r="C10773">
        <f t="shared" si="168"/>
        <v>0</v>
      </c>
    </row>
    <row r="10774" spans="1:3" x14ac:dyDescent="0.35">
      <c r="A10774" t="s">
        <v>10824</v>
      </c>
      <c r="B10774" t="s">
        <v>10824</v>
      </c>
      <c r="C10774">
        <f t="shared" si="168"/>
        <v>0</v>
      </c>
    </row>
    <row r="10775" spans="1:3" x14ac:dyDescent="0.35">
      <c r="A10775" t="s">
        <v>10825</v>
      </c>
      <c r="B10775" t="s">
        <v>10825</v>
      </c>
      <c r="C10775">
        <f t="shared" si="168"/>
        <v>0</v>
      </c>
    </row>
    <row r="10776" spans="1:3" x14ac:dyDescent="0.35">
      <c r="A10776" t="s">
        <v>10826</v>
      </c>
      <c r="B10776" t="s">
        <v>10826</v>
      </c>
      <c r="C10776">
        <f t="shared" si="168"/>
        <v>0</v>
      </c>
    </row>
    <row r="10777" spans="1:3" x14ac:dyDescent="0.35">
      <c r="A10777" t="s">
        <v>10827</v>
      </c>
      <c r="B10777" t="s">
        <v>10827</v>
      </c>
      <c r="C10777">
        <f t="shared" si="168"/>
        <v>0</v>
      </c>
    </row>
    <row r="10778" spans="1:3" x14ac:dyDescent="0.35">
      <c r="A10778" t="s">
        <v>10828</v>
      </c>
      <c r="B10778" t="s">
        <v>10828</v>
      </c>
      <c r="C10778">
        <f t="shared" si="168"/>
        <v>0</v>
      </c>
    </row>
    <row r="10779" spans="1:3" x14ac:dyDescent="0.35">
      <c r="A10779" t="s">
        <v>10829</v>
      </c>
      <c r="B10779" t="s">
        <v>10829</v>
      </c>
      <c r="C10779">
        <f t="shared" si="168"/>
        <v>0</v>
      </c>
    </row>
    <row r="10780" spans="1:3" x14ac:dyDescent="0.35">
      <c r="A10780" t="s">
        <v>10830</v>
      </c>
      <c r="B10780" t="s">
        <v>10830</v>
      </c>
      <c r="C10780">
        <f t="shared" si="168"/>
        <v>0</v>
      </c>
    </row>
    <row r="10781" spans="1:3" x14ac:dyDescent="0.35">
      <c r="A10781" t="s">
        <v>10831</v>
      </c>
      <c r="B10781" t="s">
        <v>10831</v>
      </c>
      <c r="C10781">
        <f t="shared" si="168"/>
        <v>0</v>
      </c>
    </row>
    <row r="10782" spans="1:3" x14ac:dyDescent="0.35">
      <c r="A10782" t="s">
        <v>10832</v>
      </c>
      <c r="B10782" t="s">
        <v>10832</v>
      </c>
      <c r="C10782">
        <f t="shared" si="168"/>
        <v>0</v>
      </c>
    </row>
    <row r="10783" spans="1:3" x14ac:dyDescent="0.35">
      <c r="A10783" t="s">
        <v>10833</v>
      </c>
      <c r="B10783" t="s">
        <v>10833</v>
      </c>
      <c r="C10783">
        <f t="shared" si="168"/>
        <v>0</v>
      </c>
    </row>
    <row r="10784" spans="1:3" x14ac:dyDescent="0.35">
      <c r="A10784" t="s">
        <v>10834</v>
      </c>
      <c r="B10784" t="s">
        <v>10834</v>
      </c>
      <c r="C10784">
        <f t="shared" si="168"/>
        <v>0</v>
      </c>
    </row>
    <row r="10785" spans="1:3" x14ac:dyDescent="0.35">
      <c r="A10785" t="s">
        <v>10835</v>
      </c>
      <c r="B10785" t="s">
        <v>10835</v>
      </c>
      <c r="C10785">
        <f t="shared" si="168"/>
        <v>0</v>
      </c>
    </row>
    <row r="10786" spans="1:3" x14ac:dyDescent="0.35">
      <c r="A10786" t="s">
        <v>10836</v>
      </c>
      <c r="B10786" t="s">
        <v>10836</v>
      </c>
      <c r="C10786">
        <f t="shared" si="168"/>
        <v>0</v>
      </c>
    </row>
    <row r="10787" spans="1:3" x14ac:dyDescent="0.35">
      <c r="A10787" t="s">
        <v>10837</v>
      </c>
      <c r="B10787" t="s">
        <v>10837</v>
      </c>
      <c r="C10787">
        <f t="shared" si="168"/>
        <v>0</v>
      </c>
    </row>
    <row r="10788" spans="1:3" x14ac:dyDescent="0.35">
      <c r="A10788" t="s">
        <v>10838</v>
      </c>
      <c r="B10788" t="s">
        <v>10838</v>
      </c>
      <c r="C10788">
        <f t="shared" si="168"/>
        <v>0</v>
      </c>
    </row>
    <row r="10789" spans="1:3" x14ac:dyDescent="0.35">
      <c r="A10789" t="s">
        <v>10839</v>
      </c>
      <c r="B10789" t="s">
        <v>10839</v>
      </c>
      <c r="C10789">
        <f t="shared" si="168"/>
        <v>0</v>
      </c>
    </row>
    <row r="10790" spans="1:3" x14ac:dyDescent="0.35">
      <c r="A10790" t="s">
        <v>10840</v>
      </c>
      <c r="B10790" t="s">
        <v>10840</v>
      </c>
      <c r="C10790">
        <f t="shared" si="168"/>
        <v>0</v>
      </c>
    </row>
    <row r="10791" spans="1:3" x14ac:dyDescent="0.35">
      <c r="A10791" t="s">
        <v>10841</v>
      </c>
      <c r="B10791" t="s">
        <v>10841</v>
      </c>
      <c r="C10791">
        <f t="shared" si="168"/>
        <v>0</v>
      </c>
    </row>
    <row r="10792" spans="1:3" x14ac:dyDescent="0.35">
      <c r="A10792" t="s">
        <v>10842</v>
      </c>
      <c r="B10792" t="s">
        <v>10842</v>
      </c>
      <c r="C10792">
        <f t="shared" si="168"/>
        <v>0</v>
      </c>
    </row>
    <row r="10793" spans="1:3" x14ac:dyDescent="0.35">
      <c r="A10793" t="s">
        <v>10843</v>
      </c>
      <c r="B10793" t="s">
        <v>10843</v>
      </c>
      <c r="C10793">
        <f t="shared" si="168"/>
        <v>0</v>
      </c>
    </row>
    <row r="10794" spans="1:3" x14ac:dyDescent="0.35">
      <c r="A10794" t="s">
        <v>10844</v>
      </c>
      <c r="B10794" t="s">
        <v>10844</v>
      </c>
      <c r="C10794">
        <f t="shared" si="168"/>
        <v>0</v>
      </c>
    </row>
    <row r="10795" spans="1:3" x14ac:dyDescent="0.35">
      <c r="A10795" t="s">
        <v>10845</v>
      </c>
      <c r="B10795" t="s">
        <v>10845</v>
      </c>
      <c r="C10795">
        <f t="shared" si="168"/>
        <v>0</v>
      </c>
    </row>
    <row r="10796" spans="1:3" x14ac:dyDescent="0.35">
      <c r="A10796" t="s">
        <v>10846</v>
      </c>
      <c r="B10796" t="s">
        <v>10846</v>
      </c>
      <c r="C10796">
        <f t="shared" si="168"/>
        <v>0</v>
      </c>
    </row>
    <row r="10797" spans="1:3" x14ac:dyDescent="0.35">
      <c r="A10797" t="s">
        <v>10847</v>
      </c>
      <c r="B10797" t="s">
        <v>10847</v>
      </c>
      <c r="C10797">
        <f t="shared" si="168"/>
        <v>0</v>
      </c>
    </row>
    <row r="10798" spans="1:3" x14ac:dyDescent="0.35">
      <c r="A10798" t="s">
        <v>10848</v>
      </c>
      <c r="B10798" t="s">
        <v>10848</v>
      </c>
      <c r="C10798">
        <f t="shared" si="168"/>
        <v>0</v>
      </c>
    </row>
    <row r="10799" spans="1:3" x14ac:dyDescent="0.35">
      <c r="A10799" t="s">
        <v>10849</v>
      </c>
      <c r="B10799" t="s">
        <v>10849</v>
      </c>
      <c r="C10799">
        <f t="shared" si="168"/>
        <v>0</v>
      </c>
    </row>
    <row r="10800" spans="1:3" x14ac:dyDescent="0.35">
      <c r="A10800" t="s">
        <v>10850</v>
      </c>
      <c r="B10800" t="s">
        <v>10850</v>
      </c>
      <c r="C10800">
        <f t="shared" si="168"/>
        <v>0</v>
      </c>
    </row>
    <row r="10801" spans="1:3" x14ac:dyDescent="0.35">
      <c r="A10801" t="s">
        <v>10851</v>
      </c>
      <c r="B10801" t="s">
        <v>10851</v>
      </c>
      <c r="C10801">
        <f t="shared" si="168"/>
        <v>0</v>
      </c>
    </row>
    <row r="10802" spans="1:3" x14ac:dyDescent="0.35">
      <c r="A10802" t="s">
        <v>10852</v>
      </c>
      <c r="B10802" t="s">
        <v>10852</v>
      </c>
      <c r="C10802">
        <f t="shared" si="168"/>
        <v>0</v>
      </c>
    </row>
    <row r="10803" spans="1:3" x14ac:dyDescent="0.35">
      <c r="A10803" t="s">
        <v>10853</v>
      </c>
      <c r="B10803" t="s">
        <v>10853</v>
      </c>
      <c r="C10803">
        <f t="shared" si="168"/>
        <v>0</v>
      </c>
    </row>
    <row r="10804" spans="1:3" x14ac:dyDescent="0.35">
      <c r="A10804" t="s">
        <v>10854</v>
      </c>
      <c r="B10804" t="s">
        <v>10854</v>
      </c>
      <c r="C10804">
        <f t="shared" si="168"/>
        <v>0</v>
      </c>
    </row>
    <row r="10805" spans="1:3" x14ac:dyDescent="0.35">
      <c r="A10805" t="s">
        <v>10855</v>
      </c>
      <c r="B10805" t="s">
        <v>10855</v>
      </c>
      <c r="C10805">
        <f t="shared" si="168"/>
        <v>0</v>
      </c>
    </row>
    <row r="10806" spans="1:3" x14ac:dyDescent="0.35">
      <c r="A10806" t="s">
        <v>10856</v>
      </c>
      <c r="B10806" t="s">
        <v>10856</v>
      </c>
      <c r="C10806">
        <f t="shared" si="168"/>
        <v>0</v>
      </c>
    </row>
    <row r="10807" spans="1:3" x14ac:dyDescent="0.35">
      <c r="A10807" t="s">
        <v>10857</v>
      </c>
      <c r="B10807" t="s">
        <v>10857</v>
      </c>
      <c r="C10807">
        <f t="shared" si="168"/>
        <v>0</v>
      </c>
    </row>
    <row r="10808" spans="1:3" x14ac:dyDescent="0.35">
      <c r="A10808" t="s">
        <v>10858</v>
      </c>
      <c r="B10808" t="s">
        <v>10858</v>
      </c>
      <c r="C10808">
        <f t="shared" si="168"/>
        <v>0</v>
      </c>
    </row>
    <row r="10809" spans="1:3" x14ac:dyDescent="0.35">
      <c r="A10809" t="s">
        <v>10859</v>
      </c>
      <c r="B10809" t="s">
        <v>10859</v>
      </c>
      <c r="C10809">
        <f t="shared" si="168"/>
        <v>0</v>
      </c>
    </row>
    <row r="10810" spans="1:3" x14ac:dyDescent="0.35">
      <c r="A10810" t="s">
        <v>10860</v>
      </c>
      <c r="B10810" t="s">
        <v>10860</v>
      </c>
      <c r="C10810">
        <f t="shared" si="168"/>
        <v>0</v>
      </c>
    </row>
    <row r="10811" spans="1:3" x14ac:dyDescent="0.35">
      <c r="A10811" t="s">
        <v>10861</v>
      </c>
      <c r="B10811" t="s">
        <v>10861</v>
      </c>
      <c r="C10811">
        <f t="shared" si="168"/>
        <v>0</v>
      </c>
    </row>
    <row r="10812" spans="1:3" x14ac:dyDescent="0.35">
      <c r="A10812" t="s">
        <v>10862</v>
      </c>
      <c r="B10812" t="s">
        <v>10862</v>
      </c>
      <c r="C10812">
        <f t="shared" si="168"/>
        <v>0</v>
      </c>
    </row>
    <row r="10813" spans="1:3" x14ac:dyDescent="0.35">
      <c r="A10813" t="s">
        <v>10863</v>
      </c>
      <c r="B10813" t="s">
        <v>10863</v>
      </c>
      <c r="C10813">
        <f t="shared" si="168"/>
        <v>0</v>
      </c>
    </row>
    <row r="10814" spans="1:3" x14ac:dyDescent="0.35">
      <c r="A10814" t="s">
        <v>10864</v>
      </c>
      <c r="B10814" t="s">
        <v>10864</v>
      </c>
      <c r="C10814">
        <f t="shared" si="168"/>
        <v>0</v>
      </c>
    </row>
    <row r="10815" spans="1:3" x14ac:dyDescent="0.35">
      <c r="A10815" t="s">
        <v>10865</v>
      </c>
      <c r="B10815" t="s">
        <v>10865</v>
      </c>
      <c r="C10815">
        <f t="shared" si="168"/>
        <v>0</v>
      </c>
    </row>
    <row r="10816" spans="1:3" x14ac:dyDescent="0.35">
      <c r="A10816" t="s">
        <v>10866</v>
      </c>
      <c r="B10816" t="s">
        <v>10866</v>
      </c>
      <c r="C10816">
        <f t="shared" si="168"/>
        <v>0</v>
      </c>
    </row>
    <row r="10817" spans="1:3" x14ac:dyDescent="0.35">
      <c r="A10817" t="s">
        <v>10867</v>
      </c>
      <c r="B10817" t="s">
        <v>10867</v>
      </c>
      <c r="C10817">
        <f t="shared" si="168"/>
        <v>0</v>
      </c>
    </row>
    <row r="10818" spans="1:3" x14ac:dyDescent="0.35">
      <c r="A10818" t="s">
        <v>10868</v>
      </c>
      <c r="B10818" t="s">
        <v>10868</v>
      </c>
      <c r="C10818">
        <f t="shared" ref="C10818:C10881" si="169">IF(A10818=B10818,0,1)</f>
        <v>0</v>
      </c>
    </row>
    <row r="10819" spans="1:3" x14ac:dyDescent="0.35">
      <c r="A10819" t="s">
        <v>10869</v>
      </c>
      <c r="B10819" t="s">
        <v>10869</v>
      </c>
      <c r="C10819">
        <f t="shared" si="169"/>
        <v>0</v>
      </c>
    </row>
    <row r="10820" spans="1:3" x14ac:dyDescent="0.35">
      <c r="A10820" t="s">
        <v>10870</v>
      </c>
      <c r="B10820" t="s">
        <v>10870</v>
      </c>
      <c r="C10820">
        <f t="shared" si="169"/>
        <v>0</v>
      </c>
    </row>
    <row r="10821" spans="1:3" x14ac:dyDescent="0.35">
      <c r="A10821" t="s">
        <v>10871</v>
      </c>
      <c r="B10821" t="s">
        <v>10871</v>
      </c>
      <c r="C10821">
        <f t="shared" si="169"/>
        <v>0</v>
      </c>
    </row>
    <row r="10822" spans="1:3" x14ac:dyDescent="0.35">
      <c r="A10822" t="s">
        <v>10872</v>
      </c>
      <c r="B10822" t="s">
        <v>10872</v>
      </c>
      <c r="C10822">
        <f t="shared" si="169"/>
        <v>0</v>
      </c>
    </row>
    <row r="10823" spans="1:3" x14ac:dyDescent="0.35">
      <c r="A10823" t="s">
        <v>10873</v>
      </c>
      <c r="B10823" t="s">
        <v>10873</v>
      </c>
      <c r="C10823">
        <f t="shared" si="169"/>
        <v>0</v>
      </c>
    </row>
    <row r="10824" spans="1:3" x14ac:dyDescent="0.35">
      <c r="A10824" t="s">
        <v>10874</v>
      </c>
      <c r="B10824" t="s">
        <v>10874</v>
      </c>
      <c r="C10824">
        <f t="shared" si="169"/>
        <v>0</v>
      </c>
    </row>
    <row r="10825" spans="1:3" x14ac:dyDescent="0.35">
      <c r="A10825" t="s">
        <v>10875</v>
      </c>
      <c r="B10825" t="s">
        <v>10875</v>
      </c>
      <c r="C10825">
        <f t="shared" si="169"/>
        <v>0</v>
      </c>
    </row>
    <row r="10826" spans="1:3" x14ac:dyDescent="0.35">
      <c r="A10826" t="s">
        <v>10876</v>
      </c>
      <c r="B10826" t="s">
        <v>10876</v>
      </c>
      <c r="C10826">
        <f t="shared" si="169"/>
        <v>0</v>
      </c>
    </row>
    <row r="10827" spans="1:3" x14ac:dyDescent="0.35">
      <c r="A10827" t="s">
        <v>10877</v>
      </c>
      <c r="B10827" t="s">
        <v>10877</v>
      </c>
      <c r="C10827">
        <f t="shared" si="169"/>
        <v>0</v>
      </c>
    </row>
    <row r="10828" spans="1:3" x14ac:dyDescent="0.35">
      <c r="A10828" t="s">
        <v>10878</v>
      </c>
      <c r="B10828" t="s">
        <v>10878</v>
      </c>
      <c r="C10828">
        <f t="shared" si="169"/>
        <v>0</v>
      </c>
    </row>
    <row r="10829" spans="1:3" x14ac:dyDescent="0.35">
      <c r="A10829" t="s">
        <v>10879</v>
      </c>
      <c r="B10829" t="s">
        <v>10879</v>
      </c>
      <c r="C10829">
        <f t="shared" si="169"/>
        <v>0</v>
      </c>
    </row>
    <row r="10830" spans="1:3" x14ac:dyDescent="0.35">
      <c r="A10830" t="s">
        <v>10880</v>
      </c>
      <c r="B10830" t="s">
        <v>10880</v>
      </c>
      <c r="C10830">
        <f t="shared" si="169"/>
        <v>0</v>
      </c>
    </row>
    <row r="10831" spans="1:3" x14ac:dyDescent="0.35">
      <c r="A10831" t="s">
        <v>10881</v>
      </c>
      <c r="B10831" t="s">
        <v>10881</v>
      </c>
      <c r="C10831">
        <f t="shared" si="169"/>
        <v>0</v>
      </c>
    </row>
    <row r="10832" spans="1:3" x14ac:dyDescent="0.35">
      <c r="A10832" t="s">
        <v>10882</v>
      </c>
      <c r="B10832" t="s">
        <v>10882</v>
      </c>
      <c r="C10832">
        <f t="shared" si="169"/>
        <v>0</v>
      </c>
    </row>
    <row r="10833" spans="1:3" x14ac:dyDescent="0.35">
      <c r="A10833" t="s">
        <v>10883</v>
      </c>
      <c r="B10833" t="s">
        <v>10883</v>
      </c>
      <c r="C10833">
        <f t="shared" si="169"/>
        <v>0</v>
      </c>
    </row>
    <row r="10834" spans="1:3" x14ac:dyDescent="0.35">
      <c r="A10834" t="s">
        <v>10884</v>
      </c>
      <c r="B10834" t="s">
        <v>10884</v>
      </c>
      <c r="C10834">
        <f t="shared" si="169"/>
        <v>0</v>
      </c>
    </row>
    <row r="10835" spans="1:3" x14ac:dyDescent="0.35">
      <c r="A10835" t="s">
        <v>10885</v>
      </c>
      <c r="B10835" t="s">
        <v>10885</v>
      </c>
      <c r="C10835">
        <f t="shared" si="169"/>
        <v>0</v>
      </c>
    </row>
    <row r="10836" spans="1:3" x14ac:dyDescent="0.35">
      <c r="A10836" t="s">
        <v>10886</v>
      </c>
      <c r="B10836" t="s">
        <v>10886</v>
      </c>
      <c r="C10836">
        <f t="shared" si="169"/>
        <v>0</v>
      </c>
    </row>
    <row r="10837" spans="1:3" x14ac:dyDescent="0.35">
      <c r="A10837" t="s">
        <v>10887</v>
      </c>
      <c r="B10837" t="s">
        <v>10887</v>
      </c>
      <c r="C10837">
        <f t="shared" si="169"/>
        <v>0</v>
      </c>
    </row>
    <row r="10838" spans="1:3" x14ac:dyDescent="0.35">
      <c r="A10838" t="s">
        <v>10888</v>
      </c>
      <c r="B10838" t="s">
        <v>10888</v>
      </c>
      <c r="C10838">
        <f t="shared" si="169"/>
        <v>0</v>
      </c>
    </row>
    <row r="10839" spans="1:3" x14ac:dyDescent="0.35">
      <c r="A10839" t="s">
        <v>10889</v>
      </c>
      <c r="B10839" t="s">
        <v>10889</v>
      </c>
      <c r="C10839">
        <f t="shared" si="169"/>
        <v>0</v>
      </c>
    </row>
    <row r="10840" spans="1:3" x14ac:dyDescent="0.35">
      <c r="A10840" t="s">
        <v>10890</v>
      </c>
      <c r="B10840" t="s">
        <v>10890</v>
      </c>
      <c r="C10840">
        <f t="shared" si="169"/>
        <v>0</v>
      </c>
    </row>
    <row r="10841" spans="1:3" x14ac:dyDescent="0.35">
      <c r="A10841" t="s">
        <v>10891</v>
      </c>
      <c r="B10841" t="s">
        <v>10891</v>
      </c>
      <c r="C10841">
        <f t="shared" si="169"/>
        <v>0</v>
      </c>
    </row>
    <row r="10842" spans="1:3" x14ac:dyDescent="0.35">
      <c r="A10842" t="s">
        <v>10892</v>
      </c>
      <c r="B10842" t="s">
        <v>10892</v>
      </c>
      <c r="C10842">
        <f t="shared" si="169"/>
        <v>0</v>
      </c>
    </row>
    <row r="10843" spans="1:3" x14ac:dyDescent="0.35">
      <c r="A10843" t="s">
        <v>10893</v>
      </c>
      <c r="B10843" t="s">
        <v>10893</v>
      </c>
      <c r="C10843">
        <f t="shared" si="169"/>
        <v>0</v>
      </c>
    </row>
    <row r="10844" spans="1:3" x14ac:dyDescent="0.35">
      <c r="A10844" t="s">
        <v>10894</v>
      </c>
      <c r="B10844" t="s">
        <v>10894</v>
      </c>
      <c r="C10844">
        <f t="shared" si="169"/>
        <v>0</v>
      </c>
    </row>
    <row r="10845" spans="1:3" x14ac:dyDescent="0.35">
      <c r="A10845" t="s">
        <v>10895</v>
      </c>
      <c r="B10845" t="s">
        <v>10895</v>
      </c>
      <c r="C10845">
        <f t="shared" si="169"/>
        <v>0</v>
      </c>
    </row>
    <row r="10846" spans="1:3" x14ac:dyDescent="0.35">
      <c r="A10846" t="s">
        <v>10896</v>
      </c>
      <c r="B10846" t="s">
        <v>10896</v>
      </c>
      <c r="C10846">
        <f t="shared" si="169"/>
        <v>0</v>
      </c>
    </row>
    <row r="10847" spans="1:3" x14ac:dyDescent="0.35">
      <c r="A10847" t="s">
        <v>10897</v>
      </c>
      <c r="B10847" t="s">
        <v>10897</v>
      </c>
      <c r="C10847">
        <f t="shared" si="169"/>
        <v>0</v>
      </c>
    </row>
    <row r="10848" spans="1:3" x14ac:dyDescent="0.35">
      <c r="A10848" t="s">
        <v>10898</v>
      </c>
      <c r="B10848" t="s">
        <v>10898</v>
      </c>
      <c r="C10848">
        <f t="shared" si="169"/>
        <v>0</v>
      </c>
    </row>
    <row r="10849" spans="1:3" x14ac:dyDescent="0.35">
      <c r="A10849" t="s">
        <v>10899</v>
      </c>
      <c r="B10849" t="s">
        <v>10899</v>
      </c>
      <c r="C10849">
        <f t="shared" si="169"/>
        <v>0</v>
      </c>
    </row>
    <row r="10850" spans="1:3" x14ac:dyDescent="0.35">
      <c r="A10850" t="s">
        <v>10900</v>
      </c>
      <c r="B10850" t="s">
        <v>10900</v>
      </c>
      <c r="C10850">
        <f t="shared" si="169"/>
        <v>0</v>
      </c>
    </row>
    <row r="10851" spans="1:3" x14ac:dyDescent="0.35">
      <c r="A10851" t="s">
        <v>10901</v>
      </c>
      <c r="B10851" t="s">
        <v>10901</v>
      </c>
      <c r="C10851">
        <f t="shared" si="169"/>
        <v>0</v>
      </c>
    </row>
    <row r="10852" spans="1:3" x14ac:dyDescent="0.35">
      <c r="A10852" t="s">
        <v>10902</v>
      </c>
      <c r="B10852" t="s">
        <v>10902</v>
      </c>
      <c r="C10852">
        <f t="shared" si="169"/>
        <v>0</v>
      </c>
    </row>
    <row r="10853" spans="1:3" x14ac:dyDescent="0.35">
      <c r="A10853" t="s">
        <v>10903</v>
      </c>
      <c r="B10853" t="s">
        <v>10903</v>
      </c>
      <c r="C10853">
        <f t="shared" si="169"/>
        <v>0</v>
      </c>
    </row>
    <row r="10854" spans="1:3" x14ac:dyDescent="0.35">
      <c r="A10854" t="s">
        <v>10904</v>
      </c>
      <c r="B10854" t="s">
        <v>10904</v>
      </c>
      <c r="C10854">
        <f t="shared" si="169"/>
        <v>0</v>
      </c>
    </row>
    <row r="10855" spans="1:3" x14ac:dyDescent="0.35">
      <c r="A10855" t="s">
        <v>10905</v>
      </c>
      <c r="B10855" t="s">
        <v>10905</v>
      </c>
      <c r="C10855">
        <f t="shared" si="169"/>
        <v>0</v>
      </c>
    </row>
    <row r="10856" spans="1:3" x14ac:dyDescent="0.35">
      <c r="A10856" t="s">
        <v>10906</v>
      </c>
      <c r="B10856" t="s">
        <v>10906</v>
      </c>
      <c r="C10856">
        <f t="shared" si="169"/>
        <v>0</v>
      </c>
    </row>
    <row r="10857" spans="1:3" x14ac:dyDescent="0.35">
      <c r="A10857" t="s">
        <v>10907</v>
      </c>
      <c r="B10857" t="s">
        <v>10907</v>
      </c>
      <c r="C10857">
        <f t="shared" si="169"/>
        <v>0</v>
      </c>
    </row>
    <row r="10858" spans="1:3" x14ac:dyDescent="0.35">
      <c r="A10858" t="s">
        <v>10908</v>
      </c>
      <c r="B10858" t="s">
        <v>10908</v>
      </c>
      <c r="C10858">
        <f t="shared" si="169"/>
        <v>0</v>
      </c>
    </row>
    <row r="10859" spans="1:3" x14ac:dyDescent="0.35">
      <c r="A10859" t="s">
        <v>10909</v>
      </c>
      <c r="B10859" t="s">
        <v>10909</v>
      </c>
      <c r="C10859">
        <f t="shared" si="169"/>
        <v>0</v>
      </c>
    </row>
    <row r="10860" spans="1:3" x14ac:dyDescent="0.35">
      <c r="A10860" t="s">
        <v>10910</v>
      </c>
      <c r="B10860" t="s">
        <v>10910</v>
      </c>
      <c r="C10860">
        <f t="shared" si="169"/>
        <v>0</v>
      </c>
    </row>
    <row r="10861" spans="1:3" x14ac:dyDescent="0.35">
      <c r="A10861" t="s">
        <v>10911</v>
      </c>
      <c r="B10861" t="s">
        <v>10911</v>
      </c>
      <c r="C10861">
        <f t="shared" si="169"/>
        <v>0</v>
      </c>
    </row>
    <row r="10862" spans="1:3" x14ac:dyDescent="0.35">
      <c r="A10862" t="s">
        <v>10912</v>
      </c>
      <c r="B10862" t="s">
        <v>10912</v>
      </c>
      <c r="C10862">
        <f t="shared" si="169"/>
        <v>0</v>
      </c>
    </row>
    <row r="10863" spans="1:3" x14ac:dyDescent="0.35">
      <c r="A10863" t="s">
        <v>10913</v>
      </c>
      <c r="B10863" t="s">
        <v>10913</v>
      </c>
      <c r="C10863">
        <f t="shared" si="169"/>
        <v>0</v>
      </c>
    </row>
    <row r="10864" spans="1:3" x14ac:dyDescent="0.35">
      <c r="A10864" t="s">
        <v>10914</v>
      </c>
      <c r="B10864" t="s">
        <v>10914</v>
      </c>
      <c r="C10864">
        <f t="shared" si="169"/>
        <v>0</v>
      </c>
    </row>
    <row r="10865" spans="1:3" x14ac:dyDescent="0.35">
      <c r="A10865" t="s">
        <v>10915</v>
      </c>
      <c r="B10865" t="s">
        <v>10915</v>
      </c>
      <c r="C10865">
        <f t="shared" si="169"/>
        <v>0</v>
      </c>
    </row>
    <row r="10866" spans="1:3" x14ac:dyDescent="0.35">
      <c r="A10866" t="s">
        <v>10916</v>
      </c>
      <c r="B10866" t="s">
        <v>10916</v>
      </c>
      <c r="C10866">
        <f t="shared" si="169"/>
        <v>0</v>
      </c>
    </row>
    <row r="10867" spans="1:3" x14ac:dyDescent="0.35">
      <c r="A10867" t="s">
        <v>10917</v>
      </c>
      <c r="B10867" t="s">
        <v>10917</v>
      </c>
      <c r="C10867">
        <f t="shared" si="169"/>
        <v>0</v>
      </c>
    </row>
    <row r="10868" spans="1:3" x14ac:dyDescent="0.35">
      <c r="A10868" t="s">
        <v>10918</v>
      </c>
      <c r="B10868" t="s">
        <v>10918</v>
      </c>
      <c r="C10868">
        <f t="shared" si="169"/>
        <v>0</v>
      </c>
    </row>
    <row r="10869" spans="1:3" x14ac:dyDescent="0.35">
      <c r="A10869" t="s">
        <v>10919</v>
      </c>
      <c r="B10869" t="s">
        <v>10919</v>
      </c>
      <c r="C10869">
        <f t="shared" si="169"/>
        <v>0</v>
      </c>
    </row>
    <row r="10870" spans="1:3" x14ac:dyDescent="0.35">
      <c r="A10870" t="s">
        <v>10920</v>
      </c>
      <c r="B10870" t="s">
        <v>10920</v>
      </c>
      <c r="C10870">
        <f t="shared" si="169"/>
        <v>0</v>
      </c>
    </row>
    <row r="10871" spans="1:3" x14ac:dyDescent="0.35">
      <c r="A10871" t="s">
        <v>10921</v>
      </c>
      <c r="B10871" t="s">
        <v>10921</v>
      </c>
      <c r="C10871">
        <f t="shared" si="169"/>
        <v>0</v>
      </c>
    </row>
    <row r="10872" spans="1:3" x14ac:dyDescent="0.35">
      <c r="A10872" t="s">
        <v>10922</v>
      </c>
      <c r="B10872" t="s">
        <v>10922</v>
      </c>
      <c r="C10872">
        <f t="shared" si="169"/>
        <v>0</v>
      </c>
    </row>
    <row r="10873" spans="1:3" x14ac:dyDescent="0.35">
      <c r="A10873" t="s">
        <v>10923</v>
      </c>
      <c r="B10873" t="s">
        <v>10923</v>
      </c>
      <c r="C10873">
        <f t="shared" si="169"/>
        <v>0</v>
      </c>
    </row>
    <row r="10874" spans="1:3" x14ac:dyDescent="0.35">
      <c r="A10874" t="s">
        <v>10924</v>
      </c>
      <c r="B10874" t="s">
        <v>10924</v>
      </c>
      <c r="C10874">
        <f t="shared" si="169"/>
        <v>0</v>
      </c>
    </row>
    <row r="10875" spans="1:3" x14ac:dyDescent="0.35">
      <c r="A10875" t="s">
        <v>10925</v>
      </c>
      <c r="B10875" t="s">
        <v>10925</v>
      </c>
      <c r="C10875">
        <f t="shared" si="169"/>
        <v>0</v>
      </c>
    </row>
    <row r="10876" spans="1:3" x14ac:dyDescent="0.35">
      <c r="A10876" t="s">
        <v>10926</v>
      </c>
      <c r="B10876" t="s">
        <v>10926</v>
      </c>
      <c r="C10876">
        <f t="shared" si="169"/>
        <v>0</v>
      </c>
    </row>
    <row r="10877" spans="1:3" x14ac:dyDescent="0.35">
      <c r="A10877" t="s">
        <v>10927</v>
      </c>
      <c r="B10877" t="s">
        <v>10927</v>
      </c>
      <c r="C10877">
        <f t="shared" si="169"/>
        <v>0</v>
      </c>
    </row>
    <row r="10878" spans="1:3" x14ac:dyDescent="0.35">
      <c r="A10878" t="s">
        <v>10928</v>
      </c>
      <c r="B10878" t="s">
        <v>10928</v>
      </c>
      <c r="C10878">
        <f t="shared" si="169"/>
        <v>0</v>
      </c>
    </row>
    <row r="10879" spans="1:3" x14ac:dyDescent="0.35">
      <c r="A10879" t="s">
        <v>10929</v>
      </c>
      <c r="B10879" t="s">
        <v>10929</v>
      </c>
      <c r="C10879">
        <f t="shared" si="169"/>
        <v>0</v>
      </c>
    </row>
    <row r="10880" spans="1:3" x14ac:dyDescent="0.35">
      <c r="A10880" t="s">
        <v>10930</v>
      </c>
      <c r="B10880" t="s">
        <v>10930</v>
      </c>
      <c r="C10880">
        <f t="shared" si="169"/>
        <v>0</v>
      </c>
    </row>
    <row r="10881" spans="1:3" x14ac:dyDescent="0.35">
      <c r="A10881" t="s">
        <v>10931</v>
      </c>
      <c r="B10881" t="s">
        <v>10931</v>
      </c>
      <c r="C10881">
        <f t="shared" si="169"/>
        <v>0</v>
      </c>
    </row>
    <row r="10882" spans="1:3" x14ac:dyDescent="0.35">
      <c r="A10882" t="s">
        <v>10932</v>
      </c>
      <c r="B10882" t="s">
        <v>10932</v>
      </c>
      <c r="C10882">
        <f t="shared" ref="C10882:C10945" si="170">IF(A10882=B10882,0,1)</f>
        <v>0</v>
      </c>
    </row>
    <row r="10883" spans="1:3" x14ac:dyDescent="0.35">
      <c r="A10883" t="s">
        <v>10933</v>
      </c>
      <c r="B10883" t="s">
        <v>10933</v>
      </c>
      <c r="C10883">
        <f t="shared" si="170"/>
        <v>0</v>
      </c>
    </row>
    <row r="10884" spans="1:3" x14ac:dyDescent="0.35">
      <c r="A10884" t="s">
        <v>10934</v>
      </c>
      <c r="B10884" t="s">
        <v>10934</v>
      </c>
      <c r="C10884">
        <f t="shared" si="170"/>
        <v>0</v>
      </c>
    </row>
    <row r="10885" spans="1:3" x14ac:dyDescent="0.35">
      <c r="A10885" t="s">
        <v>10935</v>
      </c>
      <c r="B10885" t="s">
        <v>10935</v>
      </c>
      <c r="C10885">
        <f t="shared" si="170"/>
        <v>0</v>
      </c>
    </row>
    <row r="10886" spans="1:3" x14ac:dyDescent="0.35">
      <c r="A10886" t="s">
        <v>10936</v>
      </c>
      <c r="B10886" t="s">
        <v>10936</v>
      </c>
      <c r="C10886">
        <f t="shared" si="170"/>
        <v>0</v>
      </c>
    </row>
    <row r="10887" spans="1:3" x14ac:dyDescent="0.35">
      <c r="A10887" t="s">
        <v>10937</v>
      </c>
      <c r="B10887" t="s">
        <v>10937</v>
      </c>
      <c r="C10887">
        <f t="shared" si="170"/>
        <v>0</v>
      </c>
    </row>
    <row r="10888" spans="1:3" x14ac:dyDescent="0.35">
      <c r="A10888" t="s">
        <v>10938</v>
      </c>
      <c r="B10888" t="s">
        <v>10938</v>
      </c>
      <c r="C10888">
        <f t="shared" si="170"/>
        <v>0</v>
      </c>
    </row>
    <row r="10889" spans="1:3" x14ac:dyDescent="0.35">
      <c r="A10889" t="s">
        <v>10939</v>
      </c>
      <c r="B10889" t="s">
        <v>10939</v>
      </c>
      <c r="C10889">
        <f t="shared" si="170"/>
        <v>0</v>
      </c>
    </row>
    <row r="10890" spans="1:3" x14ac:dyDescent="0.35">
      <c r="A10890" t="s">
        <v>10940</v>
      </c>
      <c r="B10890" t="s">
        <v>10940</v>
      </c>
      <c r="C10890">
        <f t="shared" si="170"/>
        <v>0</v>
      </c>
    </row>
    <row r="10891" spans="1:3" x14ac:dyDescent="0.35">
      <c r="A10891" t="s">
        <v>10941</v>
      </c>
      <c r="B10891" t="s">
        <v>10941</v>
      </c>
      <c r="C10891">
        <f t="shared" si="170"/>
        <v>0</v>
      </c>
    </row>
    <row r="10892" spans="1:3" x14ac:dyDescent="0.35">
      <c r="A10892" t="s">
        <v>10942</v>
      </c>
      <c r="B10892" t="s">
        <v>10942</v>
      </c>
      <c r="C10892">
        <f t="shared" si="170"/>
        <v>0</v>
      </c>
    </row>
    <row r="10893" spans="1:3" x14ac:dyDescent="0.35">
      <c r="A10893" t="s">
        <v>10943</v>
      </c>
      <c r="B10893" t="s">
        <v>10943</v>
      </c>
      <c r="C10893">
        <f t="shared" si="170"/>
        <v>0</v>
      </c>
    </row>
    <row r="10894" spans="1:3" x14ac:dyDescent="0.35">
      <c r="A10894" t="s">
        <v>10944</v>
      </c>
      <c r="B10894" t="s">
        <v>10944</v>
      </c>
      <c r="C10894">
        <f t="shared" si="170"/>
        <v>0</v>
      </c>
    </row>
    <row r="10895" spans="1:3" x14ac:dyDescent="0.35">
      <c r="A10895" t="s">
        <v>10945</v>
      </c>
      <c r="B10895" t="s">
        <v>10945</v>
      </c>
      <c r="C10895">
        <f t="shared" si="170"/>
        <v>0</v>
      </c>
    </row>
    <row r="10896" spans="1:3" x14ac:dyDescent="0.35">
      <c r="A10896" t="s">
        <v>10946</v>
      </c>
      <c r="B10896" t="s">
        <v>10946</v>
      </c>
      <c r="C10896">
        <f t="shared" si="170"/>
        <v>0</v>
      </c>
    </row>
    <row r="10897" spans="1:3" x14ac:dyDescent="0.35">
      <c r="A10897" t="s">
        <v>10947</v>
      </c>
      <c r="B10897" t="s">
        <v>10947</v>
      </c>
      <c r="C10897">
        <f t="shared" si="170"/>
        <v>0</v>
      </c>
    </row>
    <row r="10898" spans="1:3" x14ac:dyDescent="0.35">
      <c r="A10898" t="s">
        <v>10948</v>
      </c>
      <c r="B10898" t="s">
        <v>10948</v>
      </c>
      <c r="C10898">
        <f t="shared" si="170"/>
        <v>0</v>
      </c>
    </row>
    <row r="10899" spans="1:3" x14ac:dyDescent="0.35">
      <c r="A10899" t="s">
        <v>10949</v>
      </c>
      <c r="B10899" t="s">
        <v>10949</v>
      </c>
      <c r="C10899">
        <f t="shared" si="170"/>
        <v>0</v>
      </c>
    </row>
    <row r="10900" spans="1:3" x14ac:dyDescent="0.35">
      <c r="A10900" t="s">
        <v>10950</v>
      </c>
      <c r="B10900" t="s">
        <v>10950</v>
      </c>
      <c r="C10900">
        <f t="shared" si="170"/>
        <v>0</v>
      </c>
    </row>
    <row r="10901" spans="1:3" x14ac:dyDescent="0.35">
      <c r="A10901" t="s">
        <v>10951</v>
      </c>
      <c r="B10901" t="s">
        <v>10951</v>
      </c>
      <c r="C10901">
        <f t="shared" si="170"/>
        <v>0</v>
      </c>
    </row>
    <row r="10902" spans="1:3" x14ac:dyDescent="0.35">
      <c r="A10902" t="s">
        <v>10952</v>
      </c>
      <c r="B10902" t="s">
        <v>10952</v>
      </c>
      <c r="C10902">
        <f t="shared" si="170"/>
        <v>0</v>
      </c>
    </row>
    <row r="10903" spans="1:3" x14ac:dyDescent="0.35">
      <c r="A10903" t="s">
        <v>10953</v>
      </c>
      <c r="B10903" t="s">
        <v>10953</v>
      </c>
      <c r="C10903">
        <f t="shared" si="170"/>
        <v>0</v>
      </c>
    </row>
    <row r="10904" spans="1:3" x14ac:dyDescent="0.35">
      <c r="A10904" t="s">
        <v>10954</v>
      </c>
      <c r="B10904" t="s">
        <v>10954</v>
      </c>
      <c r="C10904">
        <f t="shared" si="170"/>
        <v>0</v>
      </c>
    </row>
    <row r="10905" spans="1:3" x14ac:dyDescent="0.35">
      <c r="A10905" t="s">
        <v>10955</v>
      </c>
      <c r="B10905" t="s">
        <v>10955</v>
      </c>
      <c r="C10905">
        <f t="shared" si="170"/>
        <v>0</v>
      </c>
    </row>
    <row r="10906" spans="1:3" x14ac:dyDescent="0.35">
      <c r="A10906" t="s">
        <v>10956</v>
      </c>
      <c r="B10906" t="s">
        <v>10956</v>
      </c>
      <c r="C10906">
        <f t="shared" si="170"/>
        <v>0</v>
      </c>
    </row>
    <row r="10907" spans="1:3" x14ac:dyDescent="0.35">
      <c r="A10907" t="s">
        <v>10957</v>
      </c>
      <c r="B10907" t="s">
        <v>10957</v>
      </c>
      <c r="C10907">
        <f t="shared" si="170"/>
        <v>0</v>
      </c>
    </row>
    <row r="10908" spans="1:3" x14ac:dyDescent="0.35">
      <c r="A10908" t="s">
        <v>10958</v>
      </c>
      <c r="B10908" t="s">
        <v>10958</v>
      </c>
      <c r="C10908">
        <f t="shared" si="170"/>
        <v>0</v>
      </c>
    </row>
    <row r="10909" spans="1:3" x14ac:dyDescent="0.35">
      <c r="A10909" t="s">
        <v>10959</v>
      </c>
      <c r="B10909" t="s">
        <v>10959</v>
      </c>
      <c r="C10909">
        <f t="shared" si="170"/>
        <v>0</v>
      </c>
    </row>
    <row r="10910" spans="1:3" x14ac:dyDescent="0.35">
      <c r="A10910" t="s">
        <v>10960</v>
      </c>
      <c r="B10910" t="s">
        <v>10960</v>
      </c>
      <c r="C10910">
        <f t="shared" si="170"/>
        <v>0</v>
      </c>
    </row>
    <row r="10911" spans="1:3" x14ac:dyDescent="0.35">
      <c r="A10911" t="s">
        <v>10961</v>
      </c>
      <c r="B10911" t="s">
        <v>10961</v>
      </c>
      <c r="C10911">
        <f t="shared" si="170"/>
        <v>0</v>
      </c>
    </row>
    <row r="10912" spans="1:3" x14ac:dyDescent="0.35">
      <c r="A10912" t="s">
        <v>10962</v>
      </c>
      <c r="B10912" t="s">
        <v>10962</v>
      </c>
      <c r="C10912">
        <f t="shared" si="170"/>
        <v>0</v>
      </c>
    </row>
    <row r="10913" spans="1:3" x14ac:dyDescent="0.35">
      <c r="A10913" t="s">
        <v>10963</v>
      </c>
      <c r="B10913" t="s">
        <v>10963</v>
      </c>
      <c r="C10913">
        <f t="shared" si="170"/>
        <v>0</v>
      </c>
    </row>
    <row r="10914" spans="1:3" x14ac:dyDescent="0.35">
      <c r="A10914" t="s">
        <v>10964</v>
      </c>
      <c r="B10914" t="s">
        <v>10964</v>
      </c>
      <c r="C10914">
        <f t="shared" si="170"/>
        <v>0</v>
      </c>
    </row>
    <row r="10915" spans="1:3" x14ac:dyDescent="0.35">
      <c r="A10915" t="s">
        <v>10965</v>
      </c>
      <c r="B10915" t="s">
        <v>10965</v>
      </c>
      <c r="C10915">
        <f t="shared" si="170"/>
        <v>0</v>
      </c>
    </row>
    <row r="10916" spans="1:3" x14ac:dyDescent="0.35">
      <c r="A10916" t="s">
        <v>10966</v>
      </c>
      <c r="B10916" t="s">
        <v>10966</v>
      </c>
      <c r="C10916">
        <f t="shared" si="170"/>
        <v>0</v>
      </c>
    </row>
    <row r="10917" spans="1:3" x14ac:dyDescent="0.35">
      <c r="A10917" t="s">
        <v>10967</v>
      </c>
      <c r="B10917" t="s">
        <v>10967</v>
      </c>
      <c r="C10917">
        <f t="shared" si="170"/>
        <v>0</v>
      </c>
    </row>
    <row r="10918" spans="1:3" x14ac:dyDescent="0.35">
      <c r="A10918" t="s">
        <v>10968</v>
      </c>
      <c r="B10918" t="s">
        <v>10968</v>
      </c>
      <c r="C10918">
        <f t="shared" si="170"/>
        <v>0</v>
      </c>
    </row>
    <row r="10919" spans="1:3" x14ac:dyDescent="0.35">
      <c r="A10919" t="s">
        <v>10969</v>
      </c>
      <c r="B10919" t="s">
        <v>10969</v>
      </c>
      <c r="C10919">
        <f t="shared" si="170"/>
        <v>0</v>
      </c>
    </row>
    <row r="10920" spans="1:3" x14ac:dyDescent="0.35">
      <c r="A10920" t="s">
        <v>10970</v>
      </c>
      <c r="B10920" t="s">
        <v>10970</v>
      </c>
      <c r="C10920">
        <f t="shared" si="170"/>
        <v>0</v>
      </c>
    </row>
    <row r="10921" spans="1:3" x14ac:dyDescent="0.35">
      <c r="A10921" t="s">
        <v>10971</v>
      </c>
      <c r="B10921" t="s">
        <v>10971</v>
      </c>
      <c r="C10921">
        <f t="shared" si="170"/>
        <v>0</v>
      </c>
    </row>
    <row r="10922" spans="1:3" x14ac:dyDescent="0.35">
      <c r="A10922" t="s">
        <v>10972</v>
      </c>
      <c r="B10922" t="s">
        <v>10972</v>
      </c>
      <c r="C10922">
        <f t="shared" si="170"/>
        <v>0</v>
      </c>
    </row>
    <row r="10923" spans="1:3" x14ac:dyDescent="0.35">
      <c r="A10923" t="s">
        <v>10973</v>
      </c>
      <c r="B10923" t="s">
        <v>10973</v>
      </c>
      <c r="C10923">
        <f t="shared" si="170"/>
        <v>0</v>
      </c>
    </row>
    <row r="10924" spans="1:3" x14ac:dyDescent="0.35">
      <c r="A10924" t="s">
        <v>10974</v>
      </c>
      <c r="B10924" t="s">
        <v>10974</v>
      </c>
      <c r="C10924">
        <f t="shared" si="170"/>
        <v>0</v>
      </c>
    </row>
    <row r="10925" spans="1:3" x14ac:dyDescent="0.35">
      <c r="A10925" t="s">
        <v>10975</v>
      </c>
      <c r="B10925" t="s">
        <v>10975</v>
      </c>
      <c r="C10925">
        <f t="shared" si="170"/>
        <v>0</v>
      </c>
    </row>
    <row r="10926" spans="1:3" x14ac:dyDescent="0.35">
      <c r="A10926" t="s">
        <v>10976</v>
      </c>
      <c r="B10926" t="s">
        <v>10976</v>
      </c>
      <c r="C10926">
        <f t="shared" si="170"/>
        <v>0</v>
      </c>
    </row>
    <row r="10927" spans="1:3" x14ac:dyDescent="0.35">
      <c r="A10927" t="s">
        <v>10977</v>
      </c>
      <c r="B10927" t="s">
        <v>10977</v>
      </c>
      <c r="C10927">
        <f t="shared" si="170"/>
        <v>0</v>
      </c>
    </row>
    <row r="10928" spans="1:3" x14ac:dyDescent="0.35">
      <c r="A10928" t="s">
        <v>10978</v>
      </c>
      <c r="B10928" t="s">
        <v>10978</v>
      </c>
      <c r="C10928">
        <f t="shared" si="170"/>
        <v>0</v>
      </c>
    </row>
    <row r="10929" spans="1:3" x14ac:dyDescent="0.35">
      <c r="A10929" t="s">
        <v>10979</v>
      </c>
      <c r="B10929" t="s">
        <v>10979</v>
      </c>
      <c r="C10929">
        <f t="shared" si="170"/>
        <v>0</v>
      </c>
    </row>
    <row r="10930" spans="1:3" x14ac:dyDescent="0.35">
      <c r="A10930" t="s">
        <v>10980</v>
      </c>
      <c r="B10930" t="s">
        <v>10980</v>
      </c>
      <c r="C10930">
        <f t="shared" si="170"/>
        <v>0</v>
      </c>
    </row>
    <row r="10931" spans="1:3" x14ac:dyDescent="0.35">
      <c r="A10931" t="s">
        <v>10981</v>
      </c>
      <c r="B10931" t="s">
        <v>10981</v>
      </c>
      <c r="C10931">
        <f t="shared" si="170"/>
        <v>0</v>
      </c>
    </row>
    <row r="10932" spans="1:3" x14ac:dyDescent="0.35">
      <c r="A10932" t="s">
        <v>10982</v>
      </c>
      <c r="B10932" t="s">
        <v>10982</v>
      </c>
      <c r="C10932">
        <f t="shared" si="170"/>
        <v>0</v>
      </c>
    </row>
    <row r="10933" spans="1:3" x14ac:dyDescent="0.35">
      <c r="A10933" t="s">
        <v>10983</v>
      </c>
      <c r="B10933" t="s">
        <v>10983</v>
      </c>
      <c r="C10933">
        <f t="shared" si="170"/>
        <v>0</v>
      </c>
    </row>
    <row r="10934" spans="1:3" x14ac:dyDescent="0.35">
      <c r="A10934" t="s">
        <v>10984</v>
      </c>
      <c r="B10934" t="s">
        <v>10984</v>
      </c>
      <c r="C10934">
        <f t="shared" si="170"/>
        <v>0</v>
      </c>
    </row>
    <row r="10935" spans="1:3" x14ac:dyDescent="0.35">
      <c r="A10935" t="s">
        <v>10985</v>
      </c>
      <c r="B10935" t="s">
        <v>10985</v>
      </c>
      <c r="C10935">
        <f t="shared" si="170"/>
        <v>0</v>
      </c>
    </row>
    <row r="10936" spans="1:3" x14ac:dyDescent="0.35">
      <c r="A10936" t="s">
        <v>10986</v>
      </c>
      <c r="B10936" t="s">
        <v>10986</v>
      </c>
      <c r="C10936">
        <f t="shared" si="170"/>
        <v>0</v>
      </c>
    </row>
    <row r="10937" spans="1:3" x14ac:dyDescent="0.35">
      <c r="A10937" t="s">
        <v>10987</v>
      </c>
      <c r="B10937" t="s">
        <v>10987</v>
      </c>
      <c r="C10937">
        <f t="shared" si="170"/>
        <v>0</v>
      </c>
    </row>
    <row r="10938" spans="1:3" x14ac:dyDescent="0.35">
      <c r="A10938" t="s">
        <v>10988</v>
      </c>
      <c r="B10938" t="s">
        <v>10988</v>
      </c>
      <c r="C10938">
        <f t="shared" si="170"/>
        <v>0</v>
      </c>
    </row>
    <row r="10939" spans="1:3" x14ac:dyDescent="0.35">
      <c r="A10939" t="s">
        <v>10989</v>
      </c>
      <c r="B10939" t="s">
        <v>10989</v>
      </c>
      <c r="C10939">
        <f t="shared" si="170"/>
        <v>0</v>
      </c>
    </row>
    <row r="10940" spans="1:3" x14ac:dyDescent="0.35">
      <c r="A10940" t="s">
        <v>10990</v>
      </c>
      <c r="B10940" t="s">
        <v>10990</v>
      </c>
      <c r="C10940">
        <f t="shared" si="170"/>
        <v>0</v>
      </c>
    </row>
    <row r="10941" spans="1:3" x14ac:dyDescent="0.35">
      <c r="A10941" t="s">
        <v>10991</v>
      </c>
      <c r="B10941" t="s">
        <v>10991</v>
      </c>
      <c r="C10941">
        <f t="shared" si="170"/>
        <v>0</v>
      </c>
    </row>
    <row r="10942" spans="1:3" x14ac:dyDescent="0.35">
      <c r="A10942" t="s">
        <v>10992</v>
      </c>
      <c r="B10942" t="s">
        <v>10992</v>
      </c>
      <c r="C10942">
        <f t="shared" si="170"/>
        <v>0</v>
      </c>
    </row>
    <row r="10943" spans="1:3" x14ac:dyDescent="0.35">
      <c r="A10943" t="s">
        <v>10993</v>
      </c>
      <c r="B10943" t="s">
        <v>10993</v>
      </c>
      <c r="C10943">
        <f t="shared" si="170"/>
        <v>0</v>
      </c>
    </row>
    <row r="10944" spans="1:3" x14ac:dyDescent="0.35">
      <c r="A10944" t="s">
        <v>10994</v>
      </c>
      <c r="B10944" t="s">
        <v>10994</v>
      </c>
      <c r="C10944">
        <f t="shared" si="170"/>
        <v>0</v>
      </c>
    </row>
    <row r="10945" spans="1:3" x14ac:dyDescent="0.35">
      <c r="A10945" t="s">
        <v>10995</v>
      </c>
      <c r="B10945" t="s">
        <v>10995</v>
      </c>
      <c r="C10945">
        <f t="shared" si="170"/>
        <v>0</v>
      </c>
    </row>
    <row r="10946" spans="1:3" x14ac:dyDescent="0.35">
      <c r="A10946" t="s">
        <v>10996</v>
      </c>
      <c r="B10946" t="s">
        <v>10996</v>
      </c>
      <c r="C10946">
        <f t="shared" ref="C10946:C11009" si="171">IF(A10946=B10946,0,1)</f>
        <v>0</v>
      </c>
    </row>
    <row r="10947" spans="1:3" x14ac:dyDescent="0.35">
      <c r="A10947" t="s">
        <v>10997</v>
      </c>
      <c r="B10947" t="s">
        <v>10997</v>
      </c>
      <c r="C10947">
        <f t="shared" si="171"/>
        <v>0</v>
      </c>
    </row>
    <row r="10948" spans="1:3" x14ac:dyDescent="0.35">
      <c r="A10948" t="s">
        <v>10998</v>
      </c>
      <c r="B10948" t="s">
        <v>10998</v>
      </c>
      <c r="C10948">
        <f t="shared" si="171"/>
        <v>0</v>
      </c>
    </row>
    <row r="10949" spans="1:3" x14ac:dyDescent="0.35">
      <c r="A10949" t="s">
        <v>10999</v>
      </c>
      <c r="B10949" t="s">
        <v>10999</v>
      </c>
      <c r="C10949">
        <f t="shared" si="171"/>
        <v>0</v>
      </c>
    </row>
    <row r="10950" spans="1:3" x14ac:dyDescent="0.35">
      <c r="A10950" t="s">
        <v>11000</v>
      </c>
      <c r="B10950" t="s">
        <v>11000</v>
      </c>
      <c r="C10950">
        <f t="shared" si="171"/>
        <v>0</v>
      </c>
    </row>
    <row r="10951" spans="1:3" x14ac:dyDescent="0.35">
      <c r="A10951" t="s">
        <v>11001</v>
      </c>
      <c r="B10951" t="s">
        <v>11001</v>
      </c>
      <c r="C10951">
        <f t="shared" si="171"/>
        <v>0</v>
      </c>
    </row>
    <row r="10952" spans="1:3" x14ac:dyDescent="0.35">
      <c r="A10952" t="s">
        <v>11002</v>
      </c>
      <c r="B10952" t="s">
        <v>11002</v>
      </c>
      <c r="C10952">
        <f t="shared" si="171"/>
        <v>0</v>
      </c>
    </row>
    <row r="10953" spans="1:3" x14ac:dyDescent="0.35">
      <c r="A10953" t="s">
        <v>11003</v>
      </c>
      <c r="B10953" t="s">
        <v>11003</v>
      </c>
      <c r="C10953">
        <f t="shared" si="171"/>
        <v>0</v>
      </c>
    </row>
    <row r="10954" spans="1:3" x14ac:dyDescent="0.35">
      <c r="A10954" t="s">
        <v>11004</v>
      </c>
      <c r="B10954" t="s">
        <v>11004</v>
      </c>
      <c r="C10954">
        <f t="shared" si="171"/>
        <v>0</v>
      </c>
    </row>
    <row r="10955" spans="1:3" x14ac:dyDescent="0.35">
      <c r="A10955" t="s">
        <v>11005</v>
      </c>
      <c r="B10955" t="s">
        <v>11005</v>
      </c>
      <c r="C10955">
        <f t="shared" si="171"/>
        <v>0</v>
      </c>
    </row>
    <row r="10956" spans="1:3" x14ac:dyDescent="0.35">
      <c r="A10956" t="s">
        <v>11006</v>
      </c>
      <c r="B10956" t="s">
        <v>11006</v>
      </c>
      <c r="C10956">
        <f t="shared" si="171"/>
        <v>0</v>
      </c>
    </row>
    <row r="10957" spans="1:3" x14ac:dyDescent="0.35">
      <c r="A10957" t="s">
        <v>11007</v>
      </c>
      <c r="B10957" t="s">
        <v>11007</v>
      </c>
      <c r="C10957">
        <f t="shared" si="171"/>
        <v>0</v>
      </c>
    </row>
    <row r="10958" spans="1:3" x14ac:dyDescent="0.35">
      <c r="A10958" t="s">
        <v>11008</v>
      </c>
      <c r="B10958" t="s">
        <v>11008</v>
      </c>
      <c r="C10958">
        <f t="shared" si="171"/>
        <v>0</v>
      </c>
    </row>
    <row r="10959" spans="1:3" x14ac:dyDescent="0.35">
      <c r="A10959" t="s">
        <v>11009</v>
      </c>
      <c r="B10959" t="s">
        <v>11009</v>
      </c>
      <c r="C10959">
        <f t="shared" si="171"/>
        <v>0</v>
      </c>
    </row>
    <row r="10960" spans="1:3" x14ac:dyDescent="0.35">
      <c r="A10960" t="s">
        <v>11010</v>
      </c>
      <c r="B10960" t="s">
        <v>11010</v>
      </c>
      <c r="C10960">
        <f t="shared" si="171"/>
        <v>0</v>
      </c>
    </row>
    <row r="10961" spans="1:3" x14ac:dyDescent="0.35">
      <c r="A10961" t="s">
        <v>11011</v>
      </c>
      <c r="B10961" t="s">
        <v>11011</v>
      </c>
      <c r="C10961">
        <f t="shared" si="171"/>
        <v>0</v>
      </c>
    </row>
    <row r="10962" spans="1:3" x14ac:dyDescent="0.35">
      <c r="A10962" t="s">
        <v>11012</v>
      </c>
      <c r="B10962" t="s">
        <v>11012</v>
      </c>
      <c r="C10962">
        <f t="shared" si="171"/>
        <v>0</v>
      </c>
    </row>
    <row r="10963" spans="1:3" x14ac:dyDescent="0.35">
      <c r="A10963" t="s">
        <v>11013</v>
      </c>
      <c r="B10963" t="s">
        <v>11013</v>
      </c>
      <c r="C10963">
        <f t="shared" si="171"/>
        <v>0</v>
      </c>
    </row>
    <row r="10964" spans="1:3" x14ac:dyDescent="0.35">
      <c r="A10964" t="s">
        <v>11014</v>
      </c>
      <c r="B10964" t="s">
        <v>11014</v>
      </c>
      <c r="C10964">
        <f t="shared" si="171"/>
        <v>0</v>
      </c>
    </row>
    <row r="10965" spans="1:3" x14ac:dyDescent="0.35">
      <c r="A10965" t="s">
        <v>11015</v>
      </c>
      <c r="B10965" t="s">
        <v>11015</v>
      </c>
      <c r="C10965">
        <f t="shared" si="171"/>
        <v>0</v>
      </c>
    </row>
    <row r="10966" spans="1:3" x14ac:dyDescent="0.35">
      <c r="A10966" t="s">
        <v>11016</v>
      </c>
      <c r="B10966" t="s">
        <v>11016</v>
      </c>
      <c r="C10966">
        <f t="shared" si="171"/>
        <v>0</v>
      </c>
    </row>
    <row r="10967" spans="1:3" x14ac:dyDescent="0.35">
      <c r="A10967" t="s">
        <v>11017</v>
      </c>
      <c r="B10967" t="s">
        <v>11017</v>
      </c>
      <c r="C10967">
        <f t="shared" si="171"/>
        <v>0</v>
      </c>
    </row>
    <row r="10968" spans="1:3" x14ac:dyDescent="0.35">
      <c r="A10968" t="s">
        <v>11018</v>
      </c>
      <c r="B10968" t="s">
        <v>11018</v>
      </c>
      <c r="C10968">
        <f t="shared" si="171"/>
        <v>0</v>
      </c>
    </row>
    <row r="10969" spans="1:3" x14ac:dyDescent="0.35">
      <c r="A10969" t="s">
        <v>11019</v>
      </c>
      <c r="B10969" t="s">
        <v>11019</v>
      </c>
      <c r="C10969">
        <f t="shared" si="171"/>
        <v>0</v>
      </c>
    </row>
    <row r="10970" spans="1:3" x14ac:dyDescent="0.35">
      <c r="A10970" t="s">
        <v>11020</v>
      </c>
      <c r="B10970" t="s">
        <v>11020</v>
      </c>
      <c r="C10970">
        <f t="shared" si="171"/>
        <v>0</v>
      </c>
    </row>
    <row r="10971" spans="1:3" x14ac:dyDescent="0.35">
      <c r="A10971" t="s">
        <v>11021</v>
      </c>
      <c r="B10971" t="s">
        <v>11021</v>
      </c>
      <c r="C10971">
        <f t="shared" si="171"/>
        <v>0</v>
      </c>
    </row>
    <row r="10972" spans="1:3" x14ac:dyDescent="0.35">
      <c r="A10972" t="s">
        <v>11022</v>
      </c>
      <c r="B10972" t="s">
        <v>11022</v>
      </c>
      <c r="C10972">
        <f t="shared" si="171"/>
        <v>0</v>
      </c>
    </row>
    <row r="10973" spans="1:3" x14ac:dyDescent="0.35">
      <c r="A10973" t="s">
        <v>11023</v>
      </c>
      <c r="B10973" t="s">
        <v>11023</v>
      </c>
      <c r="C10973">
        <f t="shared" si="171"/>
        <v>0</v>
      </c>
    </row>
    <row r="10974" spans="1:3" x14ac:dyDescent="0.35">
      <c r="A10974" t="s">
        <v>11024</v>
      </c>
      <c r="B10974" t="s">
        <v>11024</v>
      </c>
      <c r="C10974">
        <f t="shared" si="171"/>
        <v>0</v>
      </c>
    </row>
    <row r="10975" spans="1:3" x14ac:dyDescent="0.35">
      <c r="A10975" t="s">
        <v>11025</v>
      </c>
      <c r="B10975" t="s">
        <v>11025</v>
      </c>
      <c r="C10975">
        <f t="shared" si="171"/>
        <v>0</v>
      </c>
    </row>
    <row r="10976" spans="1:3" x14ac:dyDescent="0.35">
      <c r="A10976" t="s">
        <v>11026</v>
      </c>
      <c r="B10976" t="s">
        <v>11026</v>
      </c>
      <c r="C10976">
        <f t="shared" si="171"/>
        <v>0</v>
      </c>
    </row>
    <row r="10977" spans="1:3" x14ac:dyDescent="0.35">
      <c r="A10977" t="s">
        <v>11027</v>
      </c>
      <c r="B10977" t="s">
        <v>11027</v>
      </c>
      <c r="C10977">
        <f t="shared" si="171"/>
        <v>0</v>
      </c>
    </row>
    <row r="10978" spans="1:3" x14ac:dyDescent="0.35">
      <c r="A10978" t="s">
        <v>11028</v>
      </c>
      <c r="B10978" t="s">
        <v>11028</v>
      </c>
      <c r="C10978">
        <f t="shared" si="171"/>
        <v>0</v>
      </c>
    </row>
    <row r="10979" spans="1:3" x14ac:dyDescent="0.35">
      <c r="A10979" t="s">
        <v>11029</v>
      </c>
      <c r="B10979" t="s">
        <v>11029</v>
      </c>
      <c r="C10979">
        <f t="shared" si="171"/>
        <v>0</v>
      </c>
    </row>
    <row r="10980" spans="1:3" x14ac:dyDescent="0.35">
      <c r="A10980" t="s">
        <v>11030</v>
      </c>
      <c r="B10980" t="s">
        <v>11030</v>
      </c>
      <c r="C10980">
        <f t="shared" si="171"/>
        <v>0</v>
      </c>
    </row>
    <row r="10981" spans="1:3" x14ac:dyDescent="0.35">
      <c r="A10981" t="s">
        <v>11031</v>
      </c>
      <c r="B10981" t="s">
        <v>11031</v>
      </c>
      <c r="C10981">
        <f t="shared" si="171"/>
        <v>0</v>
      </c>
    </row>
    <row r="10982" spans="1:3" x14ac:dyDescent="0.35">
      <c r="A10982" t="s">
        <v>11032</v>
      </c>
      <c r="B10982" t="s">
        <v>11032</v>
      </c>
      <c r="C10982">
        <f t="shared" si="171"/>
        <v>0</v>
      </c>
    </row>
    <row r="10983" spans="1:3" x14ac:dyDescent="0.35">
      <c r="A10983" t="s">
        <v>11033</v>
      </c>
      <c r="B10983" t="s">
        <v>11033</v>
      </c>
      <c r="C10983">
        <f t="shared" si="171"/>
        <v>0</v>
      </c>
    </row>
    <row r="10984" spans="1:3" x14ac:dyDescent="0.35">
      <c r="A10984" t="s">
        <v>11034</v>
      </c>
      <c r="B10984" t="s">
        <v>11034</v>
      </c>
      <c r="C10984">
        <f t="shared" si="171"/>
        <v>0</v>
      </c>
    </row>
    <row r="10985" spans="1:3" x14ac:dyDescent="0.35">
      <c r="A10985" t="s">
        <v>11035</v>
      </c>
      <c r="B10985" t="s">
        <v>11035</v>
      </c>
      <c r="C10985">
        <f t="shared" si="171"/>
        <v>0</v>
      </c>
    </row>
    <row r="10986" spans="1:3" x14ac:dyDescent="0.35">
      <c r="A10986" t="s">
        <v>11036</v>
      </c>
      <c r="B10986" t="s">
        <v>11036</v>
      </c>
      <c r="C10986">
        <f t="shared" si="171"/>
        <v>0</v>
      </c>
    </row>
    <row r="10987" spans="1:3" x14ac:dyDescent="0.35">
      <c r="A10987" t="s">
        <v>11037</v>
      </c>
      <c r="B10987" t="s">
        <v>11037</v>
      </c>
      <c r="C10987">
        <f t="shared" si="171"/>
        <v>0</v>
      </c>
    </row>
    <row r="10988" spans="1:3" x14ac:dyDescent="0.35">
      <c r="A10988" t="s">
        <v>11038</v>
      </c>
      <c r="B10988" t="s">
        <v>11038</v>
      </c>
      <c r="C10988">
        <f t="shared" si="171"/>
        <v>0</v>
      </c>
    </row>
    <row r="10989" spans="1:3" x14ac:dyDescent="0.35">
      <c r="A10989" t="s">
        <v>11039</v>
      </c>
      <c r="B10989" t="s">
        <v>11039</v>
      </c>
      <c r="C10989">
        <f t="shared" si="171"/>
        <v>0</v>
      </c>
    </row>
    <row r="10990" spans="1:3" x14ac:dyDescent="0.35">
      <c r="A10990" t="s">
        <v>11040</v>
      </c>
      <c r="B10990" t="s">
        <v>11040</v>
      </c>
      <c r="C10990">
        <f t="shared" si="171"/>
        <v>0</v>
      </c>
    </row>
    <row r="10991" spans="1:3" x14ac:dyDescent="0.35">
      <c r="A10991" t="s">
        <v>11041</v>
      </c>
      <c r="B10991" t="s">
        <v>11041</v>
      </c>
      <c r="C10991">
        <f t="shared" si="171"/>
        <v>0</v>
      </c>
    </row>
    <row r="10992" spans="1:3" x14ac:dyDescent="0.35">
      <c r="A10992" t="s">
        <v>11042</v>
      </c>
      <c r="B10992" t="s">
        <v>11042</v>
      </c>
      <c r="C10992">
        <f t="shared" si="171"/>
        <v>0</v>
      </c>
    </row>
    <row r="10993" spans="1:3" x14ac:dyDescent="0.35">
      <c r="A10993" t="s">
        <v>11043</v>
      </c>
      <c r="B10993" t="s">
        <v>11043</v>
      </c>
      <c r="C10993">
        <f t="shared" si="171"/>
        <v>0</v>
      </c>
    </row>
    <row r="10994" spans="1:3" x14ac:dyDescent="0.35">
      <c r="A10994" t="s">
        <v>11044</v>
      </c>
      <c r="B10994" t="s">
        <v>11044</v>
      </c>
      <c r="C10994">
        <f t="shared" si="171"/>
        <v>0</v>
      </c>
    </row>
    <row r="10995" spans="1:3" x14ac:dyDescent="0.35">
      <c r="A10995" t="s">
        <v>11045</v>
      </c>
      <c r="B10995" t="s">
        <v>11045</v>
      </c>
      <c r="C10995">
        <f t="shared" si="171"/>
        <v>0</v>
      </c>
    </row>
    <row r="10996" spans="1:3" x14ac:dyDescent="0.35">
      <c r="A10996" t="s">
        <v>11046</v>
      </c>
      <c r="B10996" t="s">
        <v>11046</v>
      </c>
      <c r="C10996">
        <f t="shared" si="171"/>
        <v>0</v>
      </c>
    </row>
    <row r="10997" spans="1:3" x14ac:dyDescent="0.35">
      <c r="A10997" t="s">
        <v>11047</v>
      </c>
      <c r="B10997" t="s">
        <v>11047</v>
      </c>
      <c r="C10997">
        <f t="shared" si="171"/>
        <v>0</v>
      </c>
    </row>
    <row r="10998" spans="1:3" x14ac:dyDescent="0.35">
      <c r="A10998" t="s">
        <v>11048</v>
      </c>
      <c r="B10998" t="s">
        <v>11048</v>
      </c>
      <c r="C10998">
        <f t="shared" si="171"/>
        <v>0</v>
      </c>
    </row>
    <row r="10999" spans="1:3" x14ac:dyDescent="0.35">
      <c r="A10999" t="s">
        <v>11049</v>
      </c>
      <c r="B10999" t="s">
        <v>11049</v>
      </c>
      <c r="C10999">
        <f t="shared" si="171"/>
        <v>0</v>
      </c>
    </row>
    <row r="11000" spans="1:3" x14ac:dyDescent="0.35">
      <c r="A11000" t="s">
        <v>11050</v>
      </c>
      <c r="B11000" t="s">
        <v>11050</v>
      </c>
      <c r="C11000">
        <f t="shared" si="171"/>
        <v>0</v>
      </c>
    </row>
    <row r="11001" spans="1:3" x14ac:dyDescent="0.35">
      <c r="A11001" t="s">
        <v>11051</v>
      </c>
      <c r="B11001" t="s">
        <v>11051</v>
      </c>
      <c r="C11001">
        <f t="shared" si="171"/>
        <v>0</v>
      </c>
    </row>
    <row r="11002" spans="1:3" x14ac:dyDescent="0.35">
      <c r="A11002" t="s">
        <v>11052</v>
      </c>
      <c r="B11002" t="s">
        <v>11052</v>
      </c>
      <c r="C11002">
        <f t="shared" si="171"/>
        <v>0</v>
      </c>
    </row>
    <row r="11003" spans="1:3" x14ac:dyDescent="0.35">
      <c r="A11003" t="s">
        <v>11053</v>
      </c>
      <c r="B11003" t="s">
        <v>11053</v>
      </c>
      <c r="C11003">
        <f t="shared" si="171"/>
        <v>0</v>
      </c>
    </row>
    <row r="11004" spans="1:3" x14ac:dyDescent="0.35">
      <c r="A11004" t="s">
        <v>11054</v>
      </c>
      <c r="B11004" t="s">
        <v>11054</v>
      </c>
      <c r="C11004">
        <f t="shared" si="171"/>
        <v>0</v>
      </c>
    </row>
    <row r="11005" spans="1:3" x14ac:dyDescent="0.35">
      <c r="A11005" t="s">
        <v>11055</v>
      </c>
      <c r="B11005" t="s">
        <v>11055</v>
      </c>
      <c r="C11005">
        <f t="shared" si="171"/>
        <v>0</v>
      </c>
    </row>
    <row r="11006" spans="1:3" x14ac:dyDescent="0.35">
      <c r="A11006" t="s">
        <v>11056</v>
      </c>
      <c r="B11006" t="s">
        <v>11056</v>
      </c>
      <c r="C11006">
        <f t="shared" si="171"/>
        <v>0</v>
      </c>
    </row>
    <row r="11007" spans="1:3" x14ac:dyDescent="0.35">
      <c r="A11007" t="s">
        <v>11057</v>
      </c>
      <c r="B11007" t="s">
        <v>11057</v>
      </c>
      <c r="C11007">
        <f t="shared" si="171"/>
        <v>0</v>
      </c>
    </row>
    <row r="11008" spans="1:3" x14ac:dyDescent="0.35">
      <c r="A11008" t="s">
        <v>11058</v>
      </c>
      <c r="B11008" t="s">
        <v>11058</v>
      </c>
      <c r="C11008">
        <f t="shared" si="171"/>
        <v>0</v>
      </c>
    </row>
    <row r="11009" spans="1:3" x14ac:dyDescent="0.35">
      <c r="A11009" t="s">
        <v>11059</v>
      </c>
      <c r="B11009" t="s">
        <v>11059</v>
      </c>
      <c r="C11009">
        <f t="shared" si="171"/>
        <v>0</v>
      </c>
    </row>
    <row r="11010" spans="1:3" x14ac:dyDescent="0.35">
      <c r="A11010" t="s">
        <v>11060</v>
      </c>
      <c r="B11010" t="s">
        <v>11060</v>
      </c>
      <c r="C11010">
        <f t="shared" ref="C11010:C11073" si="172">IF(A11010=B11010,0,1)</f>
        <v>0</v>
      </c>
    </row>
    <row r="11011" spans="1:3" x14ac:dyDescent="0.35">
      <c r="A11011" t="s">
        <v>11061</v>
      </c>
      <c r="B11011" t="s">
        <v>11061</v>
      </c>
      <c r="C11011">
        <f t="shared" si="172"/>
        <v>0</v>
      </c>
    </row>
    <row r="11012" spans="1:3" x14ac:dyDescent="0.35">
      <c r="A11012" t="s">
        <v>11062</v>
      </c>
      <c r="B11012" t="s">
        <v>11062</v>
      </c>
      <c r="C11012">
        <f t="shared" si="172"/>
        <v>0</v>
      </c>
    </row>
    <row r="11013" spans="1:3" x14ac:dyDescent="0.35">
      <c r="A11013" t="s">
        <v>11063</v>
      </c>
      <c r="B11013" t="s">
        <v>11063</v>
      </c>
      <c r="C11013">
        <f t="shared" si="172"/>
        <v>0</v>
      </c>
    </row>
    <row r="11014" spans="1:3" x14ac:dyDescent="0.35">
      <c r="A11014" t="s">
        <v>11064</v>
      </c>
      <c r="B11014" t="s">
        <v>11064</v>
      </c>
      <c r="C11014">
        <f t="shared" si="172"/>
        <v>0</v>
      </c>
    </row>
    <row r="11015" spans="1:3" x14ac:dyDescent="0.35">
      <c r="A11015" t="s">
        <v>11065</v>
      </c>
      <c r="B11015" t="s">
        <v>11065</v>
      </c>
      <c r="C11015">
        <f t="shared" si="172"/>
        <v>0</v>
      </c>
    </row>
    <row r="11016" spans="1:3" x14ac:dyDescent="0.35">
      <c r="A11016" t="s">
        <v>11066</v>
      </c>
      <c r="B11016" t="s">
        <v>11066</v>
      </c>
      <c r="C11016">
        <f t="shared" si="172"/>
        <v>0</v>
      </c>
    </row>
    <row r="11017" spans="1:3" x14ac:dyDescent="0.35">
      <c r="A11017" t="s">
        <v>11067</v>
      </c>
      <c r="B11017" t="s">
        <v>11067</v>
      </c>
      <c r="C11017">
        <f t="shared" si="172"/>
        <v>0</v>
      </c>
    </row>
    <row r="11018" spans="1:3" x14ac:dyDescent="0.35">
      <c r="A11018" t="s">
        <v>11068</v>
      </c>
      <c r="B11018" t="s">
        <v>11068</v>
      </c>
      <c r="C11018">
        <f t="shared" si="172"/>
        <v>0</v>
      </c>
    </row>
    <row r="11019" spans="1:3" x14ac:dyDescent="0.35">
      <c r="A11019" t="s">
        <v>11069</v>
      </c>
      <c r="B11019" t="s">
        <v>11069</v>
      </c>
      <c r="C11019">
        <f t="shared" si="172"/>
        <v>0</v>
      </c>
    </row>
    <row r="11020" spans="1:3" x14ac:dyDescent="0.35">
      <c r="A11020" t="s">
        <v>11070</v>
      </c>
      <c r="B11020" t="s">
        <v>11070</v>
      </c>
      <c r="C11020">
        <f t="shared" si="172"/>
        <v>0</v>
      </c>
    </row>
    <row r="11021" spans="1:3" x14ac:dyDescent="0.35">
      <c r="A11021" t="s">
        <v>11071</v>
      </c>
      <c r="B11021" t="s">
        <v>11071</v>
      </c>
      <c r="C11021">
        <f t="shared" si="172"/>
        <v>0</v>
      </c>
    </row>
    <row r="11022" spans="1:3" x14ac:dyDescent="0.35">
      <c r="A11022" t="s">
        <v>11072</v>
      </c>
      <c r="B11022" t="s">
        <v>11072</v>
      </c>
      <c r="C11022">
        <f t="shared" si="172"/>
        <v>0</v>
      </c>
    </row>
    <row r="11023" spans="1:3" x14ac:dyDescent="0.35">
      <c r="A11023" t="s">
        <v>11073</v>
      </c>
      <c r="B11023" t="s">
        <v>11073</v>
      </c>
      <c r="C11023">
        <f t="shared" si="172"/>
        <v>0</v>
      </c>
    </row>
    <row r="11024" spans="1:3" x14ac:dyDescent="0.35">
      <c r="A11024" t="s">
        <v>11074</v>
      </c>
      <c r="B11024" t="s">
        <v>11074</v>
      </c>
      <c r="C11024">
        <f t="shared" si="172"/>
        <v>0</v>
      </c>
    </row>
    <row r="11025" spans="1:3" x14ac:dyDescent="0.35">
      <c r="A11025" t="s">
        <v>11075</v>
      </c>
      <c r="B11025" t="s">
        <v>11075</v>
      </c>
      <c r="C11025">
        <f t="shared" si="172"/>
        <v>0</v>
      </c>
    </row>
    <row r="11026" spans="1:3" x14ac:dyDescent="0.35">
      <c r="A11026" t="s">
        <v>11076</v>
      </c>
      <c r="B11026" t="s">
        <v>11076</v>
      </c>
      <c r="C11026">
        <f t="shared" si="172"/>
        <v>0</v>
      </c>
    </row>
    <row r="11027" spans="1:3" x14ac:dyDescent="0.35">
      <c r="A11027" t="s">
        <v>11077</v>
      </c>
      <c r="B11027" t="s">
        <v>11077</v>
      </c>
      <c r="C11027">
        <f t="shared" si="172"/>
        <v>0</v>
      </c>
    </row>
    <row r="11028" spans="1:3" x14ac:dyDescent="0.35">
      <c r="A11028" t="s">
        <v>11078</v>
      </c>
      <c r="B11028" t="s">
        <v>11078</v>
      </c>
      <c r="C11028">
        <f t="shared" si="172"/>
        <v>0</v>
      </c>
    </row>
    <row r="11029" spans="1:3" x14ac:dyDescent="0.35">
      <c r="A11029" t="s">
        <v>11079</v>
      </c>
      <c r="B11029" t="s">
        <v>11079</v>
      </c>
      <c r="C11029">
        <f t="shared" si="172"/>
        <v>0</v>
      </c>
    </row>
    <row r="11030" spans="1:3" x14ac:dyDescent="0.35">
      <c r="A11030" t="s">
        <v>11080</v>
      </c>
      <c r="B11030" t="s">
        <v>11080</v>
      </c>
      <c r="C11030">
        <f t="shared" si="172"/>
        <v>0</v>
      </c>
    </row>
    <row r="11031" spans="1:3" x14ac:dyDescent="0.35">
      <c r="A11031" t="s">
        <v>11081</v>
      </c>
      <c r="B11031" t="s">
        <v>11081</v>
      </c>
      <c r="C11031">
        <f t="shared" si="172"/>
        <v>0</v>
      </c>
    </row>
    <row r="11032" spans="1:3" x14ac:dyDescent="0.35">
      <c r="A11032" t="s">
        <v>11082</v>
      </c>
      <c r="B11032" t="s">
        <v>11082</v>
      </c>
      <c r="C11032">
        <f t="shared" si="172"/>
        <v>0</v>
      </c>
    </row>
    <row r="11033" spans="1:3" x14ac:dyDescent="0.35">
      <c r="A11033" t="s">
        <v>11083</v>
      </c>
      <c r="B11033" t="s">
        <v>11083</v>
      </c>
      <c r="C11033">
        <f t="shared" si="172"/>
        <v>0</v>
      </c>
    </row>
    <row r="11034" spans="1:3" x14ac:dyDescent="0.35">
      <c r="A11034" t="s">
        <v>11084</v>
      </c>
      <c r="B11034" t="s">
        <v>11084</v>
      </c>
      <c r="C11034">
        <f t="shared" si="172"/>
        <v>0</v>
      </c>
    </row>
    <row r="11035" spans="1:3" x14ac:dyDescent="0.35">
      <c r="A11035" t="s">
        <v>11085</v>
      </c>
      <c r="B11035" t="s">
        <v>11085</v>
      </c>
      <c r="C11035">
        <f t="shared" si="172"/>
        <v>0</v>
      </c>
    </row>
    <row r="11036" spans="1:3" x14ac:dyDescent="0.35">
      <c r="A11036" t="s">
        <v>11086</v>
      </c>
      <c r="B11036" t="s">
        <v>11086</v>
      </c>
      <c r="C11036">
        <f t="shared" si="172"/>
        <v>0</v>
      </c>
    </row>
    <row r="11037" spans="1:3" x14ac:dyDescent="0.35">
      <c r="A11037" t="s">
        <v>11087</v>
      </c>
      <c r="B11037" t="s">
        <v>11087</v>
      </c>
      <c r="C11037">
        <f t="shared" si="172"/>
        <v>0</v>
      </c>
    </row>
    <row r="11038" spans="1:3" x14ac:dyDescent="0.35">
      <c r="A11038" t="s">
        <v>11088</v>
      </c>
      <c r="B11038" t="s">
        <v>11088</v>
      </c>
      <c r="C11038">
        <f t="shared" si="172"/>
        <v>0</v>
      </c>
    </row>
    <row r="11039" spans="1:3" x14ac:dyDescent="0.35">
      <c r="A11039" t="s">
        <v>11089</v>
      </c>
      <c r="B11039" t="s">
        <v>11089</v>
      </c>
      <c r="C11039">
        <f t="shared" si="172"/>
        <v>0</v>
      </c>
    </row>
    <row r="11040" spans="1:3" x14ac:dyDescent="0.35">
      <c r="A11040" t="s">
        <v>11090</v>
      </c>
      <c r="B11040" t="s">
        <v>11090</v>
      </c>
      <c r="C11040">
        <f t="shared" si="172"/>
        <v>0</v>
      </c>
    </row>
    <row r="11041" spans="1:3" x14ac:dyDescent="0.35">
      <c r="A11041" t="s">
        <v>11091</v>
      </c>
      <c r="B11041" t="s">
        <v>11091</v>
      </c>
      <c r="C11041">
        <f t="shared" si="172"/>
        <v>0</v>
      </c>
    </row>
    <row r="11042" spans="1:3" x14ac:dyDescent="0.35">
      <c r="A11042" t="s">
        <v>11092</v>
      </c>
      <c r="B11042" t="s">
        <v>11092</v>
      </c>
      <c r="C11042">
        <f t="shared" si="172"/>
        <v>0</v>
      </c>
    </row>
    <row r="11043" spans="1:3" x14ac:dyDescent="0.35">
      <c r="A11043" t="s">
        <v>11093</v>
      </c>
      <c r="B11043" t="s">
        <v>11093</v>
      </c>
      <c r="C11043">
        <f t="shared" si="172"/>
        <v>0</v>
      </c>
    </row>
    <row r="11044" spans="1:3" x14ac:dyDescent="0.35">
      <c r="A11044" t="s">
        <v>11094</v>
      </c>
      <c r="B11044" t="s">
        <v>11094</v>
      </c>
      <c r="C11044">
        <f t="shared" si="172"/>
        <v>0</v>
      </c>
    </row>
    <row r="11045" spans="1:3" x14ac:dyDescent="0.35">
      <c r="A11045" t="s">
        <v>11095</v>
      </c>
      <c r="B11045" t="s">
        <v>11095</v>
      </c>
      <c r="C11045">
        <f t="shared" si="172"/>
        <v>0</v>
      </c>
    </row>
    <row r="11046" spans="1:3" x14ac:dyDescent="0.35">
      <c r="A11046" t="s">
        <v>11096</v>
      </c>
      <c r="B11046" t="s">
        <v>11096</v>
      </c>
      <c r="C11046">
        <f t="shared" si="172"/>
        <v>0</v>
      </c>
    </row>
    <row r="11047" spans="1:3" x14ac:dyDescent="0.35">
      <c r="A11047" t="s">
        <v>11097</v>
      </c>
      <c r="B11047" t="s">
        <v>11097</v>
      </c>
      <c r="C11047">
        <f t="shared" si="172"/>
        <v>0</v>
      </c>
    </row>
    <row r="11048" spans="1:3" x14ac:dyDescent="0.35">
      <c r="A11048" t="s">
        <v>11098</v>
      </c>
      <c r="B11048" t="s">
        <v>11098</v>
      </c>
      <c r="C11048">
        <f t="shared" si="172"/>
        <v>0</v>
      </c>
    </row>
    <row r="11049" spans="1:3" x14ac:dyDescent="0.35">
      <c r="A11049" t="s">
        <v>11099</v>
      </c>
      <c r="B11049" t="s">
        <v>11099</v>
      </c>
      <c r="C11049">
        <f t="shared" si="172"/>
        <v>0</v>
      </c>
    </row>
    <row r="11050" spans="1:3" x14ac:dyDescent="0.35">
      <c r="A11050" t="s">
        <v>11100</v>
      </c>
      <c r="B11050" t="s">
        <v>11100</v>
      </c>
      <c r="C11050">
        <f t="shared" si="172"/>
        <v>0</v>
      </c>
    </row>
    <row r="11051" spans="1:3" x14ac:dyDescent="0.35">
      <c r="A11051" t="s">
        <v>11101</v>
      </c>
      <c r="B11051" t="s">
        <v>11101</v>
      </c>
      <c r="C11051">
        <f t="shared" si="172"/>
        <v>0</v>
      </c>
    </row>
    <row r="11052" spans="1:3" x14ac:dyDescent="0.35">
      <c r="A11052" t="s">
        <v>11102</v>
      </c>
      <c r="B11052" t="s">
        <v>11102</v>
      </c>
      <c r="C11052">
        <f t="shared" si="172"/>
        <v>0</v>
      </c>
    </row>
    <row r="11053" spans="1:3" x14ac:dyDescent="0.35">
      <c r="A11053" t="s">
        <v>11103</v>
      </c>
      <c r="B11053" t="s">
        <v>11103</v>
      </c>
      <c r="C11053">
        <f t="shared" si="172"/>
        <v>0</v>
      </c>
    </row>
    <row r="11054" spans="1:3" x14ac:dyDescent="0.35">
      <c r="A11054" t="s">
        <v>11104</v>
      </c>
      <c r="B11054" t="s">
        <v>11104</v>
      </c>
      <c r="C11054">
        <f t="shared" si="172"/>
        <v>0</v>
      </c>
    </row>
    <row r="11055" spans="1:3" x14ac:dyDescent="0.35">
      <c r="A11055" t="s">
        <v>11105</v>
      </c>
      <c r="B11055" t="s">
        <v>11105</v>
      </c>
      <c r="C11055">
        <f t="shared" si="172"/>
        <v>0</v>
      </c>
    </row>
    <row r="11056" spans="1:3" x14ac:dyDescent="0.35">
      <c r="A11056" t="s">
        <v>11106</v>
      </c>
      <c r="B11056" t="s">
        <v>11106</v>
      </c>
      <c r="C11056">
        <f t="shared" si="172"/>
        <v>0</v>
      </c>
    </row>
    <row r="11057" spans="1:3" x14ac:dyDescent="0.35">
      <c r="A11057" t="s">
        <v>11107</v>
      </c>
      <c r="B11057" t="s">
        <v>11107</v>
      </c>
      <c r="C11057">
        <f t="shared" si="172"/>
        <v>0</v>
      </c>
    </row>
    <row r="11058" spans="1:3" x14ac:dyDescent="0.35">
      <c r="A11058" t="s">
        <v>11108</v>
      </c>
      <c r="B11058" t="s">
        <v>11108</v>
      </c>
      <c r="C11058">
        <f t="shared" si="172"/>
        <v>0</v>
      </c>
    </row>
    <row r="11059" spans="1:3" x14ac:dyDescent="0.35">
      <c r="A11059" t="s">
        <v>11109</v>
      </c>
      <c r="B11059" t="s">
        <v>11109</v>
      </c>
      <c r="C11059">
        <f t="shared" si="172"/>
        <v>0</v>
      </c>
    </row>
    <row r="11060" spans="1:3" x14ac:dyDescent="0.35">
      <c r="A11060" t="s">
        <v>11110</v>
      </c>
      <c r="B11060" t="s">
        <v>11110</v>
      </c>
      <c r="C11060">
        <f t="shared" si="172"/>
        <v>0</v>
      </c>
    </row>
    <row r="11061" spans="1:3" x14ac:dyDescent="0.35">
      <c r="A11061" t="s">
        <v>11111</v>
      </c>
      <c r="B11061" t="s">
        <v>11111</v>
      </c>
      <c r="C11061">
        <f t="shared" si="172"/>
        <v>0</v>
      </c>
    </row>
    <row r="11062" spans="1:3" x14ac:dyDescent="0.35">
      <c r="A11062" t="s">
        <v>11112</v>
      </c>
      <c r="B11062" t="s">
        <v>11112</v>
      </c>
      <c r="C11062">
        <f t="shared" si="172"/>
        <v>0</v>
      </c>
    </row>
    <row r="11063" spans="1:3" x14ac:dyDescent="0.35">
      <c r="A11063" t="s">
        <v>11113</v>
      </c>
      <c r="B11063" t="s">
        <v>11113</v>
      </c>
      <c r="C11063">
        <f t="shared" si="172"/>
        <v>0</v>
      </c>
    </row>
    <row r="11064" spans="1:3" x14ac:dyDescent="0.35">
      <c r="A11064" t="s">
        <v>11114</v>
      </c>
      <c r="B11064" t="s">
        <v>11114</v>
      </c>
      <c r="C11064">
        <f t="shared" si="172"/>
        <v>0</v>
      </c>
    </row>
    <row r="11065" spans="1:3" x14ac:dyDescent="0.35">
      <c r="A11065" t="s">
        <v>11115</v>
      </c>
      <c r="B11065" t="s">
        <v>11115</v>
      </c>
      <c r="C11065">
        <f t="shared" si="172"/>
        <v>0</v>
      </c>
    </row>
    <row r="11066" spans="1:3" x14ac:dyDescent="0.35">
      <c r="A11066" t="s">
        <v>11116</v>
      </c>
      <c r="B11066" t="s">
        <v>11116</v>
      </c>
      <c r="C11066">
        <f t="shared" si="172"/>
        <v>0</v>
      </c>
    </row>
    <row r="11067" spans="1:3" x14ac:dyDescent="0.35">
      <c r="A11067" t="s">
        <v>11117</v>
      </c>
      <c r="B11067" t="s">
        <v>11117</v>
      </c>
      <c r="C11067">
        <f t="shared" si="172"/>
        <v>0</v>
      </c>
    </row>
    <row r="11068" spans="1:3" x14ac:dyDescent="0.35">
      <c r="A11068" t="s">
        <v>11118</v>
      </c>
      <c r="B11068" t="s">
        <v>11118</v>
      </c>
      <c r="C11068">
        <f t="shared" si="172"/>
        <v>0</v>
      </c>
    </row>
    <row r="11069" spans="1:3" x14ac:dyDescent="0.35">
      <c r="A11069" t="s">
        <v>11119</v>
      </c>
      <c r="B11069" t="s">
        <v>11119</v>
      </c>
      <c r="C11069">
        <f t="shared" si="172"/>
        <v>0</v>
      </c>
    </row>
    <row r="11070" spans="1:3" x14ac:dyDescent="0.35">
      <c r="A11070" t="s">
        <v>11120</v>
      </c>
      <c r="B11070" t="s">
        <v>11120</v>
      </c>
      <c r="C11070">
        <f t="shared" si="172"/>
        <v>0</v>
      </c>
    </row>
    <row r="11071" spans="1:3" x14ac:dyDescent="0.35">
      <c r="A11071" t="s">
        <v>11121</v>
      </c>
      <c r="B11071" t="s">
        <v>11121</v>
      </c>
      <c r="C11071">
        <f t="shared" si="172"/>
        <v>0</v>
      </c>
    </row>
    <row r="11072" spans="1:3" x14ac:dyDescent="0.35">
      <c r="A11072" t="s">
        <v>11122</v>
      </c>
      <c r="B11072" t="s">
        <v>11122</v>
      </c>
      <c r="C11072">
        <f t="shared" si="172"/>
        <v>0</v>
      </c>
    </row>
    <row r="11073" spans="1:3" x14ac:dyDescent="0.35">
      <c r="A11073" t="s">
        <v>11123</v>
      </c>
      <c r="B11073" t="s">
        <v>11123</v>
      </c>
      <c r="C11073">
        <f t="shared" si="172"/>
        <v>0</v>
      </c>
    </row>
    <row r="11074" spans="1:3" x14ac:dyDescent="0.35">
      <c r="A11074" t="s">
        <v>11124</v>
      </c>
      <c r="B11074" t="s">
        <v>11124</v>
      </c>
      <c r="C11074">
        <f t="shared" ref="C11074:C11137" si="173">IF(A11074=B11074,0,1)</f>
        <v>0</v>
      </c>
    </row>
    <row r="11075" spans="1:3" x14ac:dyDescent="0.35">
      <c r="A11075" t="s">
        <v>11125</v>
      </c>
      <c r="B11075" t="s">
        <v>11125</v>
      </c>
      <c r="C11075">
        <f t="shared" si="173"/>
        <v>0</v>
      </c>
    </row>
    <row r="11076" spans="1:3" x14ac:dyDescent="0.35">
      <c r="A11076" t="s">
        <v>11126</v>
      </c>
      <c r="B11076" t="s">
        <v>11126</v>
      </c>
      <c r="C11076">
        <f t="shared" si="173"/>
        <v>0</v>
      </c>
    </row>
    <row r="11077" spans="1:3" x14ac:dyDescent="0.35">
      <c r="A11077" t="s">
        <v>11127</v>
      </c>
      <c r="B11077" t="s">
        <v>11127</v>
      </c>
      <c r="C11077">
        <f t="shared" si="173"/>
        <v>0</v>
      </c>
    </row>
    <row r="11078" spans="1:3" x14ac:dyDescent="0.35">
      <c r="A11078" t="s">
        <v>11128</v>
      </c>
      <c r="B11078" t="s">
        <v>11128</v>
      </c>
      <c r="C11078">
        <f t="shared" si="173"/>
        <v>0</v>
      </c>
    </row>
    <row r="11079" spans="1:3" x14ac:dyDescent="0.35">
      <c r="A11079" t="s">
        <v>11129</v>
      </c>
      <c r="B11079" t="s">
        <v>11129</v>
      </c>
      <c r="C11079">
        <f t="shared" si="173"/>
        <v>0</v>
      </c>
    </row>
    <row r="11080" spans="1:3" x14ac:dyDescent="0.35">
      <c r="A11080" t="s">
        <v>11130</v>
      </c>
      <c r="B11080" t="s">
        <v>11130</v>
      </c>
      <c r="C11080">
        <f t="shared" si="173"/>
        <v>0</v>
      </c>
    </row>
    <row r="11081" spans="1:3" x14ac:dyDescent="0.35">
      <c r="A11081" t="s">
        <v>11131</v>
      </c>
      <c r="B11081" t="s">
        <v>11131</v>
      </c>
      <c r="C11081">
        <f t="shared" si="173"/>
        <v>0</v>
      </c>
    </row>
    <row r="11082" spans="1:3" x14ac:dyDescent="0.35">
      <c r="A11082" t="s">
        <v>11132</v>
      </c>
      <c r="B11082" t="s">
        <v>11132</v>
      </c>
      <c r="C11082">
        <f t="shared" si="173"/>
        <v>0</v>
      </c>
    </row>
    <row r="11083" spans="1:3" x14ac:dyDescent="0.35">
      <c r="A11083" t="s">
        <v>11133</v>
      </c>
      <c r="B11083" t="s">
        <v>11133</v>
      </c>
      <c r="C11083">
        <f t="shared" si="173"/>
        <v>0</v>
      </c>
    </row>
    <row r="11084" spans="1:3" x14ac:dyDescent="0.35">
      <c r="A11084" t="s">
        <v>11134</v>
      </c>
      <c r="B11084" t="s">
        <v>11134</v>
      </c>
      <c r="C11084">
        <f t="shared" si="173"/>
        <v>0</v>
      </c>
    </row>
    <row r="11085" spans="1:3" x14ac:dyDescent="0.35">
      <c r="A11085" t="s">
        <v>11135</v>
      </c>
      <c r="B11085" t="s">
        <v>11135</v>
      </c>
      <c r="C11085">
        <f t="shared" si="173"/>
        <v>0</v>
      </c>
    </row>
    <row r="11086" spans="1:3" x14ac:dyDescent="0.35">
      <c r="A11086" t="s">
        <v>11136</v>
      </c>
      <c r="B11086" t="s">
        <v>11136</v>
      </c>
      <c r="C11086">
        <f t="shared" si="173"/>
        <v>0</v>
      </c>
    </row>
    <row r="11087" spans="1:3" x14ac:dyDescent="0.35">
      <c r="A11087" t="s">
        <v>11137</v>
      </c>
      <c r="B11087" t="s">
        <v>11137</v>
      </c>
      <c r="C11087">
        <f t="shared" si="173"/>
        <v>0</v>
      </c>
    </row>
    <row r="11088" spans="1:3" x14ac:dyDescent="0.35">
      <c r="A11088" t="s">
        <v>11138</v>
      </c>
      <c r="B11088" t="s">
        <v>11138</v>
      </c>
      <c r="C11088">
        <f t="shared" si="173"/>
        <v>0</v>
      </c>
    </row>
    <row r="11089" spans="1:3" x14ac:dyDescent="0.35">
      <c r="A11089" t="s">
        <v>11139</v>
      </c>
      <c r="B11089" t="s">
        <v>11139</v>
      </c>
      <c r="C11089">
        <f t="shared" si="173"/>
        <v>0</v>
      </c>
    </row>
    <row r="11090" spans="1:3" x14ac:dyDescent="0.35">
      <c r="A11090" t="s">
        <v>11140</v>
      </c>
      <c r="B11090" t="s">
        <v>11140</v>
      </c>
      <c r="C11090">
        <f t="shared" si="173"/>
        <v>0</v>
      </c>
    </row>
    <row r="11091" spans="1:3" x14ac:dyDescent="0.35">
      <c r="A11091" t="s">
        <v>11141</v>
      </c>
      <c r="B11091" t="s">
        <v>11141</v>
      </c>
      <c r="C11091">
        <f t="shared" si="173"/>
        <v>0</v>
      </c>
    </row>
    <row r="11092" spans="1:3" x14ac:dyDescent="0.35">
      <c r="A11092" t="s">
        <v>11142</v>
      </c>
      <c r="B11092" t="s">
        <v>11142</v>
      </c>
      <c r="C11092">
        <f t="shared" si="173"/>
        <v>0</v>
      </c>
    </row>
    <row r="11093" spans="1:3" x14ac:dyDescent="0.35">
      <c r="A11093" t="s">
        <v>11143</v>
      </c>
      <c r="B11093" t="s">
        <v>11143</v>
      </c>
      <c r="C11093">
        <f t="shared" si="173"/>
        <v>0</v>
      </c>
    </row>
    <row r="11094" spans="1:3" x14ac:dyDescent="0.35">
      <c r="A11094" t="s">
        <v>11144</v>
      </c>
      <c r="B11094" t="s">
        <v>11144</v>
      </c>
      <c r="C11094">
        <f t="shared" si="173"/>
        <v>0</v>
      </c>
    </row>
    <row r="11095" spans="1:3" x14ac:dyDescent="0.35">
      <c r="A11095" t="s">
        <v>11145</v>
      </c>
      <c r="B11095" t="s">
        <v>11145</v>
      </c>
      <c r="C11095">
        <f t="shared" si="173"/>
        <v>0</v>
      </c>
    </row>
    <row r="11096" spans="1:3" x14ac:dyDescent="0.35">
      <c r="A11096" t="s">
        <v>11146</v>
      </c>
      <c r="B11096" t="s">
        <v>11146</v>
      </c>
      <c r="C11096">
        <f t="shared" si="173"/>
        <v>0</v>
      </c>
    </row>
    <row r="11097" spans="1:3" x14ac:dyDescent="0.35">
      <c r="A11097" t="s">
        <v>11147</v>
      </c>
      <c r="B11097" t="s">
        <v>11147</v>
      </c>
      <c r="C11097">
        <f t="shared" si="173"/>
        <v>0</v>
      </c>
    </row>
    <row r="11098" spans="1:3" x14ac:dyDescent="0.35">
      <c r="A11098" t="s">
        <v>11148</v>
      </c>
      <c r="B11098" t="s">
        <v>11148</v>
      </c>
      <c r="C11098">
        <f t="shared" si="173"/>
        <v>0</v>
      </c>
    </row>
    <row r="11099" spans="1:3" x14ac:dyDescent="0.35">
      <c r="A11099" t="s">
        <v>11149</v>
      </c>
      <c r="B11099" t="s">
        <v>11149</v>
      </c>
      <c r="C11099">
        <f t="shared" si="173"/>
        <v>0</v>
      </c>
    </row>
    <row r="11100" spans="1:3" x14ac:dyDescent="0.35">
      <c r="A11100" t="s">
        <v>11150</v>
      </c>
      <c r="B11100" t="s">
        <v>11150</v>
      </c>
      <c r="C11100">
        <f t="shared" si="173"/>
        <v>0</v>
      </c>
    </row>
    <row r="11101" spans="1:3" x14ac:dyDescent="0.35">
      <c r="A11101" t="s">
        <v>11151</v>
      </c>
      <c r="B11101" t="s">
        <v>11151</v>
      </c>
      <c r="C11101">
        <f t="shared" si="173"/>
        <v>0</v>
      </c>
    </row>
    <row r="11102" spans="1:3" x14ac:dyDescent="0.35">
      <c r="A11102" t="s">
        <v>11152</v>
      </c>
      <c r="B11102" t="s">
        <v>11152</v>
      </c>
      <c r="C11102">
        <f t="shared" si="173"/>
        <v>0</v>
      </c>
    </row>
    <row r="11103" spans="1:3" x14ac:dyDescent="0.35">
      <c r="A11103" t="s">
        <v>11153</v>
      </c>
      <c r="B11103" t="s">
        <v>11153</v>
      </c>
      <c r="C11103">
        <f t="shared" si="173"/>
        <v>0</v>
      </c>
    </row>
    <row r="11104" spans="1:3" x14ac:dyDescent="0.35">
      <c r="A11104" t="s">
        <v>11154</v>
      </c>
      <c r="B11104" t="s">
        <v>11154</v>
      </c>
      <c r="C11104">
        <f t="shared" si="173"/>
        <v>0</v>
      </c>
    </row>
    <row r="11105" spans="1:3" x14ac:dyDescent="0.35">
      <c r="A11105" t="s">
        <v>11155</v>
      </c>
      <c r="B11105" t="s">
        <v>11155</v>
      </c>
      <c r="C11105">
        <f t="shared" si="173"/>
        <v>0</v>
      </c>
    </row>
    <row r="11106" spans="1:3" x14ac:dyDescent="0.35">
      <c r="A11106" t="s">
        <v>11156</v>
      </c>
      <c r="B11106" t="s">
        <v>11156</v>
      </c>
      <c r="C11106">
        <f t="shared" si="173"/>
        <v>0</v>
      </c>
    </row>
    <row r="11107" spans="1:3" x14ac:dyDescent="0.35">
      <c r="A11107" t="s">
        <v>11157</v>
      </c>
      <c r="B11107" t="s">
        <v>11157</v>
      </c>
      <c r="C11107">
        <f t="shared" si="173"/>
        <v>0</v>
      </c>
    </row>
    <row r="11108" spans="1:3" x14ac:dyDescent="0.35">
      <c r="A11108" t="s">
        <v>11158</v>
      </c>
      <c r="B11108" t="s">
        <v>11158</v>
      </c>
      <c r="C11108">
        <f t="shared" si="173"/>
        <v>0</v>
      </c>
    </row>
    <row r="11109" spans="1:3" x14ac:dyDescent="0.35">
      <c r="A11109" t="s">
        <v>11159</v>
      </c>
      <c r="B11109" t="s">
        <v>11159</v>
      </c>
      <c r="C11109">
        <f t="shared" si="173"/>
        <v>0</v>
      </c>
    </row>
    <row r="11110" spans="1:3" x14ac:dyDescent="0.35">
      <c r="A11110" t="s">
        <v>11160</v>
      </c>
      <c r="B11110" t="s">
        <v>11160</v>
      </c>
      <c r="C11110">
        <f t="shared" si="173"/>
        <v>0</v>
      </c>
    </row>
    <row r="11111" spans="1:3" x14ac:dyDescent="0.35">
      <c r="A11111" t="s">
        <v>11161</v>
      </c>
      <c r="B11111" t="s">
        <v>11161</v>
      </c>
      <c r="C11111">
        <f t="shared" si="173"/>
        <v>0</v>
      </c>
    </row>
    <row r="11112" spans="1:3" x14ac:dyDescent="0.35">
      <c r="A11112" t="s">
        <v>11162</v>
      </c>
      <c r="B11112" t="s">
        <v>11162</v>
      </c>
      <c r="C11112">
        <f t="shared" si="173"/>
        <v>0</v>
      </c>
    </row>
    <row r="11113" spans="1:3" x14ac:dyDescent="0.35">
      <c r="A11113" t="s">
        <v>11163</v>
      </c>
      <c r="B11113" t="s">
        <v>11163</v>
      </c>
      <c r="C11113">
        <f t="shared" si="173"/>
        <v>0</v>
      </c>
    </row>
    <row r="11114" spans="1:3" x14ac:dyDescent="0.35">
      <c r="A11114" t="s">
        <v>11164</v>
      </c>
      <c r="B11114" t="s">
        <v>11164</v>
      </c>
      <c r="C11114">
        <f t="shared" si="173"/>
        <v>0</v>
      </c>
    </row>
    <row r="11115" spans="1:3" x14ac:dyDescent="0.35">
      <c r="A11115" t="s">
        <v>11165</v>
      </c>
      <c r="B11115" t="s">
        <v>11165</v>
      </c>
      <c r="C11115">
        <f t="shared" si="173"/>
        <v>0</v>
      </c>
    </row>
    <row r="11116" spans="1:3" x14ac:dyDescent="0.35">
      <c r="A11116" t="s">
        <v>11166</v>
      </c>
      <c r="B11116" t="s">
        <v>11166</v>
      </c>
      <c r="C11116">
        <f t="shared" si="173"/>
        <v>0</v>
      </c>
    </row>
    <row r="11117" spans="1:3" x14ac:dyDescent="0.35">
      <c r="A11117" t="s">
        <v>11167</v>
      </c>
      <c r="B11117" t="s">
        <v>11167</v>
      </c>
      <c r="C11117">
        <f t="shared" si="173"/>
        <v>0</v>
      </c>
    </row>
    <row r="11118" spans="1:3" x14ac:dyDescent="0.35">
      <c r="A11118" t="s">
        <v>11168</v>
      </c>
      <c r="B11118" t="s">
        <v>11168</v>
      </c>
      <c r="C11118">
        <f t="shared" si="173"/>
        <v>0</v>
      </c>
    </row>
    <row r="11119" spans="1:3" x14ac:dyDescent="0.35">
      <c r="A11119" t="s">
        <v>11169</v>
      </c>
      <c r="B11119" t="s">
        <v>11169</v>
      </c>
      <c r="C11119">
        <f t="shared" si="173"/>
        <v>0</v>
      </c>
    </row>
    <row r="11120" spans="1:3" x14ac:dyDescent="0.35">
      <c r="A11120" t="s">
        <v>11170</v>
      </c>
      <c r="B11120" t="s">
        <v>11170</v>
      </c>
      <c r="C11120">
        <f t="shared" si="173"/>
        <v>0</v>
      </c>
    </row>
    <row r="11121" spans="1:3" x14ac:dyDescent="0.35">
      <c r="A11121" t="s">
        <v>11171</v>
      </c>
      <c r="B11121" t="s">
        <v>11171</v>
      </c>
      <c r="C11121">
        <f t="shared" si="173"/>
        <v>0</v>
      </c>
    </row>
    <row r="11122" spans="1:3" x14ac:dyDescent="0.35">
      <c r="A11122" t="s">
        <v>11172</v>
      </c>
      <c r="B11122" t="s">
        <v>11172</v>
      </c>
      <c r="C11122">
        <f t="shared" si="173"/>
        <v>0</v>
      </c>
    </row>
    <row r="11123" spans="1:3" x14ac:dyDescent="0.35">
      <c r="A11123" t="s">
        <v>11173</v>
      </c>
      <c r="B11123" t="s">
        <v>11173</v>
      </c>
      <c r="C11123">
        <f t="shared" si="173"/>
        <v>0</v>
      </c>
    </row>
    <row r="11124" spans="1:3" x14ac:dyDescent="0.35">
      <c r="A11124" t="s">
        <v>11174</v>
      </c>
      <c r="B11124" t="s">
        <v>11174</v>
      </c>
      <c r="C11124">
        <f t="shared" si="173"/>
        <v>0</v>
      </c>
    </row>
    <row r="11125" spans="1:3" x14ac:dyDescent="0.35">
      <c r="A11125" t="s">
        <v>11175</v>
      </c>
      <c r="B11125" t="s">
        <v>11175</v>
      </c>
      <c r="C11125">
        <f t="shared" si="173"/>
        <v>0</v>
      </c>
    </row>
    <row r="11126" spans="1:3" x14ac:dyDescent="0.35">
      <c r="A11126" t="s">
        <v>11176</v>
      </c>
      <c r="B11126" t="s">
        <v>11176</v>
      </c>
      <c r="C11126">
        <f t="shared" si="173"/>
        <v>0</v>
      </c>
    </row>
    <row r="11127" spans="1:3" x14ac:dyDescent="0.35">
      <c r="A11127" t="s">
        <v>11177</v>
      </c>
      <c r="B11127" t="s">
        <v>11177</v>
      </c>
      <c r="C11127">
        <f t="shared" si="173"/>
        <v>0</v>
      </c>
    </row>
    <row r="11128" spans="1:3" x14ac:dyDescent="0.35">
      <c r="A11128" t="s">
        <v>11178</v>
      </c>
      <c r="B11128" t="s">
        <v>11178</v>
      </c>
      <c r="C11128">
        <f t="shared" si="173"/>
        <v>0</v>
      </c>
    </row>
    <row r="11129" spans="1:3" x14ac:dyDescent="0.35">
      <c r="A11129" t="s">
        <v>11179</v>
      </c>
      <c r="B11129" t="s">
        <v>11179</v>
      </c>
      <c r="C11129">
        <f t="shared" si="173"/>
        <v>0</v>
      </c>
    </row>
    <row r="11130" spans="1:3" x14ac:dyDescent="0.35">
      <c r="A11130" t="s">
        <v>11180</v>
      </c>
      <c r="B11130" t="s">
        <v>11180</v>
      </c>
      <c r="C11130">
        <f t="shared" si="173"/>
        <v>0</v>
      </c>
    </row>
    <row r="11131" spans="1:3" x14ac:dyDescent="0.35">
      <c r="A11131" t="s">
        <v>11181</v>
      </c>
      <c r="B11131" t="s">
        <v>11181</v>
      </c>
      <c r="C11131">
        <f t="shared" si="173"/>
        <v>0</v>
      </c>
    </row>
    <row r="11132" spans="1:3" x14ac:dyDescent="0.35">
      <c r="A11132" t="s">
        <v>11182</v>
      </c>
      <c r="B11132" t="s">
        <v>11182</v>
      </c>
      <c r="C11132">
        <f t="shared" si="173"/>
        <v>0</v>
      </c>
    </row>
    <row r="11133" spans="1:3" x14ac:dyDescent="0.35">
      <c r="A11133" t="s">
        <v>11183</v>
      </c>
      <c r="B11133" t="s">
        <v>11183</v>
      </c>
      <c r="C11133">
        <f t="shared" si="173"/>
        <v>0</v>
      </c>
    </row>
    <row r="11134" spans="1:3" x14ac:dyDescent="0.35">
      <c r="A11134" t="s">
        <v>11184</v>
      </c>
      <c r="B11134" t="s">
        <v>11184</v>
      </c>
      <c r="C11134">
        <f t="shared" si="173"/>
        <v>0</v>
      </c>
    </row>
    <row r="11135" spans="1:3" x14ac:dyDescent="0.35">
      <c r="A11135" t="s">
        <v>11185</v>
      </c>
      <c r="B11135" t="s">
        <v>11185</v>
      </c>
      <c r="C11135">
        <f t="shared" si="173"/>
        <v>0</v>
      </c>
    </row>
    <row r="11136" spans="1:3" x14ac:dyDescent="0.35">
      <c r="A11136" t="s">
        <v>11186</v>
      </c>
      <c r="B11136" t="s">
        <v>11186</v>
      </c>
      <c r="C11136">
        <f t="shared" si="173"/>
        <v>0</v>
      </c>
    </row>
    <row r="11137" spans="1:3" x14ac:dyDescent="0.35">
      <c r="A11137" t="s">
        <v>11187</v>
      </c>
      <c r="B11137" t="s">
        <v>11187</v>
      </c>
      <c r="C11137">
        <f t="shared" si="173"/>
        <v>0</v>
      </c>
    </row>
    <row r="11138" spans="1:3" x14ac:dyDescent="0.35">
      <c r="A11138" t="s">
        <v>11188</v>
      </c>
      <c r="B11138" t="s">
        <v>11188</v>
      </c>
      <c r="C11138">
        <f t="shared" ref="C11138:C11201" si="174">IF(A11138=B11138,0,1)</f>
        <v>0</v>
      </c>
    </row>
    <row r="11139" spans="1:3" x14ac:dyDescent="0.35">
      <c r="A11139" t="s">
        <v>11189</v>
      </c>
      <c r="B11139" t="s">
        <v>11189</v>
      </c>
      <c r="C11139">
        <f t="shared" si="174"/>
        <v>0</v>
      </c>
    </row>
    <row r="11140" spans="1:3" x14ac:dyDescent="0.35">
      <c r="A11140" t="s">
        <v>11190</v>
      </c>
      <c r="B11140" t="s">
        <v>11190</v>
      </c>
      <c r="C11140">
        <f t="shared" si="174"/>
        <v>0</v>
      </c>
    </row>
    <row r="11141" spans="1:3" x14ac:dyDescent="0.35">
      <c r="A11141" t="s">
        <v>11191</v>
      </c>
      <c r="B11141" t="s">
        <v>11191</v>
      </c>
      <c r="C11141">
        <f t="shared" si="174"/>
        <v>0</v>
      </c>
    </row>
    <row r="11142" spans="1:3" x14ac:dyDescent="0.35">
      <c r="A11142" t="s">
        <v>11192</v>
      </c>
      <c r="B11142" t="s">
        <v>11192</v>
      </c>
      <c r="C11142">
        <f t="shared" si="174"/>
        <v>0</v>
      </c>
    </row>
    <row r="11143" spans="1:3" x14ac:dyDescent="0.35">
      <c r="A11143" t="s">
        <v>11193</v>
      </c>
      <c r="B11143" t="s">
        <v>11193</v>
      </c>
      <c r="C11143">
        <f t="shared" si="174"/>
        <v>0</v>
      </c>
    </row>
    <row r="11144" spans="1:3" x14ac:dyDescent="0.35">
      <c r="A11144" t="s">
        <v>11194</v>
      </c>
      <c r="B11144" t="s">
        <v>11194</v>
      </c>
      <c r="C11144">
        <f t="shared" si="174"/>
        <v>0</v>
      </c>
    </row>
    <row r="11145" spans="1:3" x14ac:dyDescent="0.35">
      <c r="A11145" t="s">
        <v>11195</v>
      </c>
      <c r="B11145" t="s">
        <v>11195</v>
      </c>
      <c r="C11145">
        <f t="shared" si="174"/>
        <v>0</v>
      </c>
    </row>
    <row r="11146" spans="1:3" x14ac:dyDescent="0.35">
      <c r="A11146" t="s">
        <v>11196</v>
      </c>
      <c r="B11146" t="s">
        <v>11196</v>
      </c>
      <c r="C11146">
        <f t="shared" si="174"/>
        <v>0</v>
      </c>
    </row>
    <row r="11147" spans="1:3" x14ac:dyDescent="0.35">
      <c r="A11147" t="s">
        <v>11197</v>
      </c>
      <c r="B11147" t="s">
        <v>11197</v>
      </c>
      <c r="C11147">
        <f t="shared" si="174"/>
        <v>0</v>
      </c>
    </row>
    <row r="11148" spans="1:3" x14ac:dyDescent="0.35">
      <c r="A11148" t="s">
        <v>11198</v>
      </c>
      <c r="B11148" t="s">
        <v>11198</v>
      </c>
      <c r="C11148">
        <f t="shared" si="174"/>
        <v>0</v>
      </c>
    </row>
    <row r="11149" spans="1:3" x14ac:dyDescent="0.35">
      <c r="A11149" t="s">
        <v>11199</v>
      </c>
      <c r="B11149" t="s">
        <v>11199</v>
      </c>
      <c r="C11149">
        <f t="shared" si="174"/>
        <v>0</v>
      </c>
    </row>
    <row r="11150" spans="1:3" x14ac:dyDescent="0.35">
      <c r="A11150" t="s">
        <v>11200</v>
      </c>
      <c r="B11150" t="s">
        <v>11200</v>
      </c>
      <c r="C11150">
        <f t="shared" si="174"/>
        <v>0</v>
      </c>
    </row>
    <row r="11151" spans="1:3" x14ac:dyDescent="0.35">
      <c r="A11151" t="s">
        <v>11201</v>
      </c>
      <c r="B11151" t="s">
        <v>11201</v>
      </c>
      <c r="C11151">
        <f t="shared" si="174"/>
        <v>0</v>
      </c>
    </row>
    <row r="11152" spans="1:3" x14ac:dyDescent="0.35">
      <c r="A11152" t="s">
        <v>11202</v>
      </c>
      <c r="B11152" t="s">
        <v>11202</v>
      </c>
      <c r="C11152">
        <f t="shared" si="174"/>
        <v>0</v>
      </c>
    </row>
    <row r="11153" spans="1:3" x14ac:dyDescent="0.35">
      <c r="A11153" t="s">
        <v>11203</v>
      </c>
      <c r="B11153" t="s">
        <v>11203</v>
      </c>
      <c r="C11153">
        <f t="shared" si="174"/>
        <v>0</v>
      </c>
    </row>
    <row r="11154" spans="1:3" x14ac:dyDescent="0.35">
      <c r="A11154" t="s">
        <v>11204</v>
      </c>
      <c r="B11154" t="s">
        <v>11204</v>
      </c>
      <c r="C11154">
        <f t="shared" si="174"/>
        <v>0</v>
      </c>
    </row>
    <row r="11155" spans="1:3" x14ac:dyDescent="0.35">
      <c r="A11155" t="s">
        <v>11205</v>
      </c>
      <c r="B11155" t="s">
        <v>11205</v>
      </c>
      <c r="C11155">
        <f t="shared" si="174"/>
        <v>0</v>
      </c>
    </row>
    <row r="11156" spans="1:3" x14ac:dyDescent="0.35">
      <c r="A11156" t="s">
        <v>11206</v>
      </c>
      <c r="B11156" t="s">
        <v>11206</v>
      </c>
      <c r="C11156">
        <f t="shared" si="174"/>
        <v>0</v>
      </c>
    </row>
    <row r="11157" spans="1:3" x14ac:dyDescent="0.35">
      <c r="A11157" t="s">
        <v>11207</v>
      </c>
      <c r="B11157" t="s">
        <v>11207</v>
      </c>
      <c r="C11157">
        <f t="shared" si="174"/>
        <v>0</v>
      </c>
    </row>
    <row r="11158" spans="1:3" x14ac:dyDescent="0.35">
      <c r="A11158" t="s">
        <v>11208</v>
      </c>
      <c r="B11158" t="s">
        <v>11208</v>
      </c>
      <c r="C11158">
        <f t="shared" si="174"/>
        <v>0</v>
      </c>
    </row>
    <row r="11159" spans="1:3" x14ac:dyDescent="0.35">
      <c r="A11159" t="s">
        <v>11209</v>
      </c>
      <c r="B11159" t="s">
        <v>11209</v>
      </c>
      <c r="C11159">
        <f t="shared" si="174"/>
        <v>0</v>
      </c>
    </row>
    <row r="11160" spans="1:3" x14ac:dyDescent="0.35">
      <c r="A11160" t="s">
        <v>11210</v>
      </c>
      <c r="B11160" t="s">
        <v>11210</v>
      </c>
      <c r="C11160">
        <f t="shared" si="174"/>
        <v>0</v>
      </c>
    </row>
    <row r="11161" spans="1:3" x14ac:dyDescent="0.35">
      <c r="A11161" t="s">
        <v>11211</v>
      </c>
      <c r="B11161" t="s">
        <v>11211</v>
      </c>
      <c r="C11161">
        <f t="shared" si="174"/>
        <v>0</v>
      </c>
    </row>
    <row r="11162" spans="1:3" x14ac:dyDescent="0.35">
      <c r="A11162" t="s">
        <v>11212</v>
      </c>
      <c r="B11162" t="s">
        <v>11212</v>
      </c>
      <c r="C11162">
        <f t="shared" si="174"/>
        <v>0</v>
      </c>
    </row>
    <row r="11163" spans="1:3" x14ac:dyDescent="0.35">
      <c r="A11163" t="s">
        <v>11213</v>
      </c>
      <c r="B11163" t="s">
        <v>11213</v>
      </c>
      <c r="C11163">
        <f t="shared" si="174"/>
        <v>0</v>
      </c>
    </row>
    <row r="11164" spans="1:3" x14ac:dyDescent="0.35">
      <c r="A11164" t="s">
        <v>11214</v>
      </c>
      <c r="B11164" t="s">
        <v>11214</v>
      </c>
      <c r="C11164">
        <f t="shared" si="174"/>
        <v>0</v>
      </c>
    </row>
    <row r="11165" spans="1:3" x14ac:dyDescent="0.35">
      <c r="A11165" t="s">
        <v>11215</v>
      </c>
      <c r="B11165" t="s">
        <v>11215</v>
      </c>
      <c r="C11165">
        <f t="shared" si="174"/>
        <v>0</v>
      </c>
    </row>
    <row r="11166" spans="1:3" x14ac:dyDescent="0.35">
      <c r="A11166" t="s">
        <v>11216</v>
      </c>
      <c r="B11166" t="s">
        <v>11216</v>
      </c>
      <c r="C11166">
        <f t="shared" si="174"/>
        <v>0</v>
      </c>
    </row>
    <row r="11167" spans="1:3" x14ac:dyDescent="0.35">
      <c r="A11167" t="s">
        <v>11217</v>
      </c>
      <c r="B11167" t="s">
        <v>11217</v>
      </c>
      <c r="C11167">
        <f t="shared" si="174"/>
        <v>0</v>
      </c>
    </row>
    <row r="11168" spans="1:3" x14ac:dyDescent="0.35">
      <c r="A11168" t="s">
        <v>11218</v>
      </c>
      <c r="B11168" t="s">
        <v>11218</v>
      </c>
      <c r="C11168">
        <f t="shared" si="174"/>
        <v>0</v>
      </c>
    </row>
    <row r="11169" spans="1:3" x14ac:dyDescent="0.35">
      <c r="A11169" t="s">
        <v>11219</v>
      </c>
      <c r="B11169" t="s">
        <v>11219</v>
      </c>
      <c r="C11169">
        <f t="shared" si="174"/>
        <v>0</v>
      </c>
    </row>
    <row r="11170" spans="1:3" x14ac:dyDescent="0.35">
      <c r="A11170" t="s">
        <v>11220</v>
      </c>
      <c r="B11170" t="s">
        <v>11220</v>
      </c>
      <c r="C11170">
        <f t="shared" si="174"/>
        <v>0</v>
      </c>
    </row>
    <row r="11171" spans="1:3" x14ac:dyDescent="0.35">
      <c r="A11171" t="s">
        <v>11221</v>
      </c>
      <c r="B11171" t="s">
        <v>11221</v>
      </c>
      <c r="C11171">
        <f t="shared" si="174"/>
        <v>0</v>
      </c>
    </row>
    <row r="11172" spans="1:3" x14ac:dyDescent="0.35">
      <c r="A11172" t="s">
        <v>11222</v>
      </c>
      <c r="B11172" t="s">
        <v>11222</v>
      </c>
      <c r="C11172">
        <f t="shared" si="174"/>
        <v>0</v>
      </c>
    </row>
    <row r="11173" spans="1:3" x14ac:dyDescent="0.35">
      <c r="A11173" t="s">
        <v>11223</v>
      </c>
      <c r="B11173" t="s">
        <v>11223</v>
      </c>
      <c r="C11173">
        <f t="shared" si="174"/>
        <v>0</v>
      </c>
    </row>
    <row r="11174" spans="1:3" x14ac:dyDescent="0.35">
      <c r="A11174" t="s">
        <v>11224</v>
      </c>
      <c r="B11174" t="s">
        <v>11224</v>
      </c>
      <c r="C11174">
        <f t="shared" si="174"/>
        <v>0</v>
      </c>
    </row>
    <row r="11175" spans="1:3" x14ac:dyDescent="0.35">
      <c r="A11175" t="s">
        <v>11225</v>
      </c>
      <c r="B11175" t="s">
        <v>11225</v>
      </c>
      <c r="C11175">
        <f t="shared" si="174"/>
        <v>0</v>
      </c>
    </row>
    <row r="11176" spans="1:3" x14ac:dyDescent="0.35">
      <c r="A11176" t="s">
        <v>11226</v>
      </c>
      <c r="B11176" t="s">
        <v>11226</v>
      </c>
      <c r="C11176">
        <f t="shared" si="174"/>
        <v>0</v>
      </c>
    </row>
    <row r="11177" spans="1:3" x14ac:dyDescent="0.35">
      <c r="A11177" t="s">
        <v>11227</v>
      </c>
      <c r="B11177" t="s">
        <v>11227</v>
      </c>
      <c r="C11177">
        <f t="shared" si="174"/>
        <v>0</v>
      </c>
    </row>
    <row r="11178" spans="1:3" x14ac:dyDescent="0.35">
      <c r="A11178" t="s">
        <v>11228</v>
      </c>
      <c r="B11178" t="s">
        <v>11228</v>
      </c>
      <c r="C11178">
        <f t="shared" si="174"/>
        <v>0</v>
      </c>
    </row>
    <row r="11179" spans="1:3" x14ac:dyDescent="0.35">
      <c r="A11179" t="s">
        <v>11229</v>
      </c>
      <c r="B11179" t="s">
        <v>11229</v>
      </c>
      <c r="C11179">
        <f t="shared" si="174"/>
        <v>0</v>
      </c>
    </row>
    <row r="11180" spans="1:3" x14ac:dyDescent="0.35">
      <c r="A11180" t="s">
        <v>11230</v>
      </c>
      <c r="B11180" t="s">
        <v>11230</v>
      </c>
      <c r="C11180">
        <f t="shared" si="174"/>
        <v>0</v>
      </c>
    </row>
    <row r="11181" spans="1:3" x14ac:dyDescent="0.35">
      <c r="A11181" t="s">
        <v>11231</v>
      </c>
      <c r="B11181" t="s">
        <v>11231</v>
      </c>
      <c r="C11181">
        <f t="shared" si="174"/>
        <v>0</v>
      </c>
    </row>
    <row r="11182" spans="1:3" x14ac:dyDescent="0.35">
      <c r="A11182" t="s">
        <v>11232</v>
      </c>
      <c r="B11182" t="s">
        <v>11232</v>
      </c>
      <c r="C11182">
        <f t="shared" si="174"/>
        <v>0</v>
      </c>
    </row>
    <row r="11183" spans="1:3" x14ac:dyDescent="0.35">
      <c r="A11183" t="s">
        <v>11233</v>
      </c>
      <c r="B11183" t="s">
        <v>11233</v>
      </c>
      <c r="C11183">
        <f t="shared" si="174"/>
        <v>0</v>
      </c>
    </row>
    <row r="11184" spans="1:3" x14ac:dyDescent="0.35">
      <c r="A11184" t="s">
        <v>11234</v>
      </c>
      <c r="B11184" t="s">
        <v>11234</v>
      </c>
      <c r="C11184">
        <f t="shared" si="174"/>
        <v>0</v>
      </c>
    </row>
    <row r="11185" spans="1:3" x14ac:dyDescent="0.35">
      <c r="A11185" t="s">
        <v>11235</v>
      </c>
      <c r="B11185" t="s">
        <v>11235</v>
      </c>
      <c r="C11185">
        <f t="shared" si="174"/>
        <v>0</v>
      </c>
    </row>
    <row r="11186" spans="1:3" x14ac:dyDescent="0.35">
      <c r="A11186" t="s">
        <v>11236</v>
      </c>
      <c r="B11186" t="s">
        <v>11236</v>
      </c>
      <c r="C11186">
        <f t="shared" si="174"/>
        <v>0</v>
      </c>
    </row>
    <row r="11187" spans="1:3" x14ac:dyDescent="0.35">
      <c r="A11187" t="s">
        <v>11237</v>
      </c>
      <c r="B11187" t="s">
        <v>11237</v>
      </c>
      <c r="C11187">
        <f t="shared" si="174"/>
        <v>0</v>
      </c>
    </row>
    <row r="11188" spans="1:3" x14ac:dyDescent="0.35">
      <c r="A11188" t="s">
        <v>11238</v>
      </c>
      <c r="B11188" t="s">
        <v>11238</v>
      </c>
      <c r="C11188">
        <f t="shared" si="174"/>
        <v>0</v>
      </c>
    </row>
    <row r="11189" spans="1:3" x14ac:dyDescent="0.35">
      <c r="A11189" t="s">
        <v>11239</v>
      </c>
      <c r="B11189" t="s">
        <v>11239</v>
      </c>
      <c r="C11189">
        <f t="shared" si="174"/>
        <v>0</v>
      </c>
    </row>
    <row r="11190" spans="1:3" x14ac:dyDescent="0.35">
      <c r="A11190" t="s">
        <v>11240</v>
      </c>
      <c r="B11190" t="s">
        <v>11240</v>
      </c>
      <c r="C11190">
        <f t="shared" si="174"/>
        <v>0</v>
      </c>
    </row>
    <row r="11191" spans="1:3" x14ac:dyDescent="0.35">
      <c r="A11191" t="s">
        <v>11241</v>
      </c>
      <c r="B11191" t="s">
        <v>11241</v>
      </c>
      <c r="C11191">
        <f t="shared" si="174"/>
        <v>0</v>
      </c>
    </row>
    <row r="11192" spans="1:3" x14ac:dyDescent="0.35">
      <c r="A11192" t="s">
        <v>11242</v>
      </c>
      <c r="B11192" t="s">
        <v>11242</v>
      </c>
      <c r="C11192">
        <f t="shared" si="174"/>
        <v>0</v>
      </c>
    </row>
    <row r="11193" spans="1:3" x14ac:dyDescent="0.35">
      <c r="A11193" t="s">
        <v>11243</v>
      </c>
      <c r="B11193" t="s">
        <v>11243</v>
      </c>
      <c r="C11193">
        <f t="shared" si="174"/>
        <v>0</v>
      </c>
    </row>
    <row r="11194" spans="1:3" x14ac:dyDescent="0.35">
      <c r="A11194" t="s">
        <v>11244</v>
      </c>
      <c r="B11194" t="s">
        <v>11244</v>
      </c>
      <c r="C11194">
        <f t="shared" si="174"/>
        <v>0</v>
      </c>
    </row>
    <row r="11195" spans="1:3" x14ac:dyDescent="0.35">
      <c r="A11195" t="s">
        <v>11245</v>
      </c>
      <c r="B11195" t="s">
        <v>11245</v>
      </c>
      <c r="C11195">
        <f t="shared" si="174"/>
        <v>0</v>
      </c>
    </row>
    <row r="11196" spans="1:3" x14ac:dyDescent="0.35">
      <c r="A11196" t="s">
        <v>11246</v>
      </c>
      <c r="B11196" t="s">
        <v>11246</v>
      </c>
      <c r="C11196">
        <f t="shared" si="174"/>
        <v>0</v>
      </c>
    </row>
    <row r="11197" spans="1:3" x14ac:dyDescent="0.35">
      <c r="A11197" t="s">
        <v>11247</v>
      </c>
      <c r="B11197" t="s">
        <v>11247</v>
      </c>
      <c r="C11197">
        <f t="shared" si="174"/>
        <v>0</v>
      </c>
    </row>
    <row r="11198" spans="1:3" x14ac:dyDescent="0.35">
      <c r="A11198" t="s">
        <v>11248</v>
      </c>
      <c r="B11198" t="s">
        <v>11248</v>
      </c>
      <c r="C11198">
        <f t="shared" si="174"/>
        <v>0</v>
      </c>
    </row>
    <row r="11199" spans="1:3" x14ac:dyDescent="0.35">
      <c r="A11199" t="s">
        <v>11249</v>
      </c>
      <c r="B11199" t="s">
        <v>11249</v>
      </c>
      <c r="C11199">
        <f t="shared" si="174"/>
        <v>0</v>
      </c>
    </row>
    <row r="11200" spans="1:3" x14ac:dyDescent="0.35">
      <c r="A11200" t="s">
        <v>11250</v>
      </c>
      <c r="B11200" t="s">
        <v>11250</v>
      </c>
      <c r="C11200">
        <f t="shared" si="174"/>
        <v>0</v>
      </c>
    </row>
    <row r="11201" spans="1:3" x14ac:dyDescent="0.35">
      <c r="A11201" t="s">
        <v>11251</v>
      </c>
      <c r="B11201" t="s">
        <v>11251</v>
      </c>
      <c r="C11201">
        <f t="shared" si="174"/>
        <v>0</v>
      </c>
    </row>
    <row r="11202" spans="1:3" x14ac:dyDescent="0.35">
      <c r="A11202" t="s">
        <v>11252</v>
      </c>
      <c r="B11202" t="s">
        <v>11252</v>
      </c>
      <c r="C11202">
        <f t="shared" ref="C11202:C11265" si="175">IF(A11202=B11202,0,1)</f>
        <v>0</v>
      </c>
    </row>
    <row r="11203" spans="1:3" x14ac:dyDescent="0.35">
      <c r="A11203" t="s">
        <v>11253</v>
      </c>
      <c r="B11203" t="s">
        <v>11253</v>
      </c>
      <c r="C11203">
        <f t="shared" si="175"/>
        <v>0</v>
      </c>
    </row>
    <row r="11204" spans="1:3" x14ac:dyDescent="0.35">
      <c r="A11204" t="s">
        <v>11254</v>
      </c>
      <c r="B11204" t="s">
        <v>11254</v>
      </c>
      <c r="C11204">
        <f t="shared" si="175"/>
        <v>0</v>
      </c>
    </row>
    <row r="11205" spans="1:3" x14ac:dyDescent="0.35">
      <c r="A11205" t="s">
        <v>11255</v>
      </c>
      <c r="B11205" t="s">
        <v>11255</v>
      </c>
      <c r="C11205">
        <f t="shared" si="175"/>
        <v>0</v>
      </c>
    </row>
    <row r="11206" spans="1:3" x14ac:dyDescent="0.35">
      <c r="A11206" t="s">
        <v>11256</v>
      </c>
      <c r="B11206" t="s">
        <v>11256</v>
      </c>
      <c r="C11206">
        <f t="shared" si="175"/>
        <v>0</v>
      </c>
    </row>
    <row r="11207" spans="1:3" x14ac:dyDescent="0.35">
      <c r="A11207" t="s">
        <v>11257</v>
      </c>
      <c r="B11207" t="s">
        <v>11257</v>
      </c>
      <c r="C11207">
        <f t="shared" si="175"/>
        <v>0</v>
      </c>
    </row>
    <row r="11208" spans="1:3" x14ac:dyDescent="0.35">
      <c r="A11208" t="s">
        <v>11258</v>
      </c>
      <c r="B11208" t="s">
        <v>11258</v>
      </c>
      <c r="C11208">
        <f t="shared" si="175"/>
        <v>0</v>
      </c>
    </row>
    <row r="11209" spans="1:3" x14ac:dyDescent="0.35">
      <c r="A11209" t="s">
        <v>11259</v>
      </c>
      <c r="B11209" t="s">
        <v>11259</v>
      </c>
      <c r="C11209">
        <f t="shared" si="175"/>
        <v>0</v>
      </c>
    </row>
    <row r="11210" spans="1:3" x14ac:dyDescent="0.35">
      <c r="A11210" t="s">
        <v>11260</v>
      </c>
      <c r="B11210" t="s">
        <v>11260</v>
      </c>
      <c r="C11210">
        <f t="shared" si="175"/>
        <v>0</v>
      </c>
    </row>
    <row r="11211" spans="1:3" x14ac:dyDescent="0.35">
      <c r="A11211" t="s">
        <v>11261</v>
      </c>
      <c r="B11211" t="s">
        <v>11261</v>
      </c>
      <c r="C11211">
        <f t="shared" si="175"/>
        <v>0</v>
      </c>
    </row>
    <row r="11212" spans="1:3" x14ac:dyDescent="0.35">
      <c r="A11212" t="s">
        <v>11262</v>
      </c>
      <c r="B11212" t="s">
        <v>11262</v>
      </c>
      <c r="C11212">
        <f t="shared" si="175"/>
        <v>0</v>
      </c>
    </row>
    <row r="11213" spans="1:3" x14ac:dyDescent="0.35">
      <c r="A11213" t="s">
        <v>11263</v>
      </c>
      <c r="B11213" t="s">
        <v>11263</v>
      </c>
      <c r="C11213">
        <f t="shared" si="175"/>
        <v>0</v>
      </c>
    </row>
    <row r="11214" spans="1:3" x14ac:dyDescent="0.35">
      <c r="A11214" t="s">
        <v>11264</v>
      </c>
      <c r="B11214" t="s">
        <v>11264</v>
      </c>
      <c r="C11214">
        <f t="shared" si="175"/>
        <v>0</v>
      </c>
    </row>
    <row r="11215" spans="1:3" x14ac:dyDescent="0.35">
      <c r="A11215" t="s">
        <v>11265</v>
      </c>
      <c r="B11215" t="s">
        <v>11265</v>
      </c>
      <c r="C11215">
        <f t="shared" si="175"/>
        <v>0</v>
      </c>
    </row>
    <row r="11216" spans="1:3" x14ac:dyDescent="0.35">
      <c r="A11216" t="s">
        <v>11266</v>
      </c>
      <c r="B11216" t="s">
        <v>11266</v>
      </c>
      <c r="C11216">
        <f t="shared" si="175"/>
        <v>0</v>
      </c>
    </row>
    <row r="11217" spans="1:3" x14ac:dyDescent="0.35">
      <c r="A11217" t="s">
        <v>11267</v>
      </c>
      <c r="B11217" t="s">
        <v>11267</v>
      </c>
      <c r="C11217">
        <f t="shared" si="175"/>
        <v>0</v>
      </c>
    </row>
    <row r="11218" spans="1:3" x14ac:dyDescent="0.35">
      <c r="A11218" t="s">
        <v>11268</v>
      </c>
      <c r="B11218" t="s">
        <v>11268</v>
      </c>
      <c r="C11218">
        <f t="shared" si="175"/>
        <v>0</v>
      </c>
    </row>
    <row r="11219" spans="1:3" x14ac:dyDescent="0.35">
      <c r="A11219" t="s">
        <v>11269</v>
      </c>
      <c r="B11219" t="s">
        <v>11269</v>
      </c>
      <c r="C11219">
        <f t="shared" si="175"/>
        <v>0</v>
      </c>
    </row>
    <row r="11220" spans="1:3" x14ac:dyDescent="0.35">
      <c r="A11220" t="s">
        <v>11270</v>
      </c>
      <c r="B11220" t="s">
        <v>11270</v>
      </c>
      <c r="C11220">
        <f t="shared" si="175"/>
        <v>0</v>
      </c>
    </row>
    <row r="11221" spans="1:3" x14ac:dyDescent="0.35">
      <c r="A11221" t="s">
        <v>11271</v>
      </c>
      <c r="B11221" t="s">
        <v>11271</v>
      </c>
      <c r="C11221">
        <f t="shared" si="175"/>
        <v>0</v>
      </c>
    </row>
    <row r="11222" spans="1:3" x14ac:dyDescent="0.35">
      <c r="A11222" t="s">
        <v>11272</v>
      </c>
      <c r="B11222" t="s">
        <v>11272</v>
      </c>
      <c r="C11222">
        <f t="shared" si="175"/>
        <v>0</v>
      </c>
    </row>
    <row r="11223" spans="1:3" x14ac:dyDescent="0.35">
      <c r="A11223" t="s">
        <v>11273</v>
      </c>
      <c r="B11223" t="s">
        <v>11273</v>
      </c>
      <c r="C11223">
        <f t="shared" si="175"/>
        <v>0</v>
      </c>
    </row>
    <row r="11224" spans="1:3" x14ac:dyDescent="0.35">
      <c r="A11224" t="s">
        <v>11274</v>
      </c>
      <c r="B11224" t="s">
        <v>11274</v>
      </c>
      <c r="C11224">
        <f t="shared" si="175"/>
        <v>0</v>
      </c>
    </row>
    <row r="11225" spans="1:3" x14ac:dyDescent="0.35">
      <c r="A11225" t="s">
        <v>11275</v>
      </c>
      <c r="B11225" t="s">
        <v>11275</v>
      </c>
      <c r="C11225">
        <f t="shared" si="175"/>
        <v>0</v>
      </c>
    </row>
    <row r="11226" spans="1:3" x14ac:dyDescent="0.35">
      <c r="A11226" t="s">
        <v>11276</v>
      </c>
      <c r="B11226" t="s">
        <v>11276</v>
      </c>
      <c r="C11226">
        <f t="shared" si="175"/>
        <v>0</v>
      </c>
    </row>
    <row r="11227" spans="1:3" x14ac:dyDescent="0.35">
      <c r="A11227" t="s">
        <v>11277</v>
      </c>
      <c r="B11227" t="s">
        <v>11277</v>
      </c>
      <c r="C11227">
        <f t="shared" si="175"/>
        <v>0</v>
      </c>
    </row>
    <row r="11228" spans="1:3" x14ac:dyDescent="0.35">
      <c r="A11228" t="s">
        <v>11278</v>
      </c>
      <c r="B11228" t="s">
        <v>11278</v>
      </c>
      <c r="C11228">
        <f t="shared" si="175"/>
        <v>0</v>
      </c>
    </row>
    <row r="11229" spans="1:3" x14ac:dyDescent="0.35">
      <c r="A11229" t="s">
        <v>11279</v>
      </c>
      <c r="B11229" t="s">
        <v>11279</v>
      </c>
      <c r="C11229">
        <f t="shared" si="175"/>
        <v>0</v>
      </c>
    </row>
    <row r="11230" spans="1:3" x14ac:dyDescent="0.35">
      <c r="A11230" t="s">
        <v>11280</v>
      </c>
      <c r="B11230" t="s">
        <v>11280</v>
      </c>
      <c r="C11230">
        <f t="shared" si="175"/>
        <v>0</v>
      </c>
    </row>
    <row r="11231" spans="1:3" x14ac:dyDescent="0.35">
      <c r="A11231" t="s">
        <v>11281</v>
      </c>
      <c r="B11231" t="s">
        <v>11281</v>
      </c>
      <c r="C11231">
        <f t="shared" si="175"/>
        <v>0</v>
      </c>
    </row>
    <row r="11232" spans="1:3" x14ac:dyDescent="0.35">
      <c r="A11232" t="s">
        <v>11282</v>
      </c>
      <c r="B11232" t="s">
        <v>11282</v>
      </c>
      <c r="C11232">
        <f t="shared" si="175"/>
        <v>0</v>
      </c>
    </row>
    <row r="11233" spans="1:3" x14ac:dyDescent="0.35">
      <c r="A11233" t="s">
        <v>11283</v>
      </c>
      <c r="B11233" t="s">
        <v>11283</v>
      </c>
      <c r="C11233">
        <f t="shared" si="175"/>
        <v>0</v>
      </c>
    </row>
    <row r="11234" spans="1:3" x14ac:dyDescent="0.35">
      <c r="A11234" t="s">
        <v>11284</v>
      </c>
      <c r="B11234" t="s">
        <v>11284</v>
      </c>
      <c r="C11234">
        <f t="shared" si="175"/>
        <v>0</v>
      </c>
    </row>
    <row r="11235" spans="1:3" x14ac:dyDescent="0.35">
      <c r="A11235" t="s">
        <v>11285</v>
      </c>
      <c r="B11235" t="s">
        <v>11285</v>
      </c>
      <c r="C11235">
        <f t="shared" si="175"/>
        <v>0</v>
      </c>
    </row>
    <row r="11236" spans="1:3" x14ac:dyDescent="0.35">
      <c r="A11236" t="s">
        <v>11286</v>
      </c>
      <c r="B11236" t="s">
        <v>11286</v>
      </c>
      <c r="C11236">
        <f t="shared" si="175"/>
        <v>0</v>
      </c>
    </row>
    <row r="11237" spans="1:3" x14ac:dyDescent="0.35">
      <c r="A11237" t="s">
        <v>11287</v>
      </c>
      <c r="B11237" t="s">
        <v>11287</v>
      </c>
      <c r="C11237">
        <f t="shared" si="175"/>
        <v>0</v>
      </c>
    </row>
    <row r="11238" spans="1:3" x14ac:dyDescent="0.35">
      <c r="A11238" t="s">
        <v>11288</v>
      </c>
      <c r="B11238" t="s">
        <v>11288</v>
      </c>
      <c r="C11238">
        <f t="shared" si="175"/>
        <v>0</v>
      </c>
    </row>
    <row r="11239" spans="1:3" x14ac:dyDescent="0.35">
      <c r="A11239" t="s">
        <v>11289</v>
      </c>
      <c r="B11239" t="s">
        <v>11289</v>
      </c>
      <c r="C11239">
        <f t="shared" si="175"/>
        <v>0</v>
      </c>
    </row>
    <row r="11240" spans="1:3" x14ac:dyDescent="0.35">
      <c r="A11240" t="s">
        <v>11290</v>
      </c>
      <c r="B11240" t="s">
        <v>11290</v>
      </c>
      <c r="C11240">
        <f t="shared" si="175"/>
        <v>0</v>
      </c>
    </row>
    <row r="11241" spans="1:3" x14ac:dyDescent="0.35">
      <c r="A11241" t="s">
        <v>11291</v>
      </c>
      <c r="B11241" t="s">
        <v>11291</v>
      </c>
      <c r="C11241">
        <f t="shared" si="175"/>
        <v>0</v>
      </c>
    </row>
    <row r="11242" spans="1:3" x14ac:dyDescent="0.35">
      <c r="A11242" t="s">
        <v>11292</v>
      </c>
      <c r="B11242" t="s">
        <v>11292</v>
      </c>
      <c r="C11242">
        <f t="shared" si="175"/>
        <v>0</v>
      </c>
    </row>
    <row r="11243" spans="1:3" x14ac:dyDescent="0.35">
      <c r="A11243" t="s">
        <v>11293</v>
      </c>
      <c r="B11243" t="s">
        <v>11293</v>
      </c>
      <c r="C11243">
        <f t="shared" si="175"/>
        <v>0</v>
      </c>
    </row>
    <row r="11244" spans="1:3" x14ac:dyDescent="0.35">
      <c r="A11244" t="s">
        <v>11294</v>
      </c>
      <c r="B11244" t="s">
        <v>11294</v>
      </c>
      <c r="C11244">
        <f t="shared" si="175"/>
        <v>0</v>
      </c>
    </row>
    <row r="11245" spans="1:3" x14ac:dyDescent="0.35">
      <c r="A11245" t="s">
        <v>11295</v>
      </c>
      <c r="B11245" t="s">
        <v>11295</v>
      </c>
      <c r="C11245">
        <f t="shared" si="175"/>
        <v>0</v>
      </c>
    </row>
    <row r="11246" spans="1:3" x14ac:dyDescent="0.35">
      <c r="A11246" t="s">
        <v>11296</v>
      </c>
      <c r="B11246" t="s">
        <v>11296</v>
      </c>
      <c r="C11246">
        <f t="shared" si="175"/>
        <v>0</v>
      </c>
    </row>
    <row r="11247" spans="1:3" x14ac:dyDescent="0.35">
      <c r="A11247" t="s">
        <v>11297</v>
      </c>
      <c r="B11247" t="s">
        <v>11297</v>
      </c>
      <c r="C11247">
        <f t="shared" si="175"/>
        <v>0</v>
      </c>
    </row>
    <row r="11248" spans="1:3" x14ac:dyDescent="0.35">
      <c r="A11248" t="s">
        <v>11298</v>
      </c>
      <c r="B11248" t="s">
        <v>11298</v>
      </c>
      <c r="C11248">
        <f t="shared" si="175"/>
        <v>0</v>
      </c>
    </row>
    <row r="11249" spans="1:3" x14ac:dyDescent="0.35">
      <c r="A11249" t="s">
        <v>11299</v>
      </c>
      <c r="B11249" t="s">
        <v>11299</v>
      </c>
      <c r="C11249">
        <f t="shared" si="175"/>
        <v>0</v>
      </c>
    </row>
    <row r="11250" spans="1:3" x14ac:dyDescent="0.35">
      <c r="A11250" t="s">
        <v>11300</v>
      </c>
      <c r="B11250" t="s">
        <v>11300</v>
      </c>
      <c r="C11250">
        <f t="shared" si="175"/>
        <v>0</v>
      </c>
    </row>
    <row r="11251" spans="1:3" x14ac:dyDescent="0.35">
      <c r="A11251" t="s">
        <v>11301</v>
      </c>
      <c r="B11251" t="s">
        <v>11301</v>
      </c>
      <c r="C11251">
        <f t="shared" si="175"/>
        <v>0</v>
      </c>
    </row>
    <row r="11252" spans="1:3" x14ac:dyDescent="0.35">
      <c r="A11252" t="s">
        <v>11302</v>
      </c>
      <c r="B11252" t="s">
        <v>11302</v>
      </c>
      <c r="C11252">
        <f t="shared" si="175"/>
        <v>0</v>
      </c>
    </row>
    <row r="11253" spans="1:3" x14ac:dyDescent="0.35">
      <c r="A11253" t="s">
        <v>11303</v>
      </c>
      <c r="B11253" t="s">
        <v>11303</v>
      </c>
      <c r="C11253">
        <f t="shared" si="175"/>
        <v>0</v>
      </c>
    </row>
    <row r="11254" spans="1:3" x14ac:dyDescent="0.35">
      <c r="A11254" t="s">
        <v>11304</v>
      </c>
      <c r="B11254" t="s">
        <v>11304</v>
      </c>
      <c r="C11254">
        <f t="shared" si="175"/>
        <v>0</v>
      </c>
    </row>
    <row r="11255" spans="1:3" x14ac:dyDescent="0.35">
      <c r="A11255" t="s">
        <v>11305</v>
      </c>
      <c r="B11255" t="s">
        <v>11305</v>
      </c>
      <c r="C11255">
        <f t="shared" si="175"/>
        <v>0</v>
      </c>
    </row>
    <row r="11256" spans="1:3" x14ac:dyDescent="0.35">
      <c r="A11256" t="s">
        <v>11306</v>
      </c>
      <c r="B11256" t="s">
        <v>11306</v>
      </c>
      <c r="C11256">
        <f t="shared" si="175"/>
        <v>0</v>
      </c>
    </row>
    <row r="11257" spans="1:3" x14ac:dyDescent="0.35">
      <c r="A11257" t="s">
        <v>11307</v>
      </c>
      <c r="B11257" t="s">
        <v>11307</v>
      </c>
      <c r="C11257">
        <f t="shared" si="175"/>
        <v>0</v>
      </c>
    </row>
    <row r="11258" spans="1:3" x14ac:dyDescent="0.35">
      <c r="A11258" t="s">
        <v>11308</v>
      </c>
      <c r="B11258" t="s">
        <v>11308</v>
      </c>
      <c r="C11258">
        <f t="shared" si="175"/>
        <v>0</v>
      </c>
    </row>
    <row r="11259" spans="1:3" x14ac:dyDescent="0.35">
      <c r="A11259" t="s">
        <v>11309</v>
      </c>
      <c r="B11259" t="s">
        <v>11309</v>
      </c>
      <c r="C11259">
        <f t="shared" si="175"/>
        <v>0</v>
      </c>
    </row>
    <row r="11260" spans="1:3" x14ac:dyDescent="0.35">
      <c r="A11260" t="s">
        <v>11310</v>
      </c>
      <c r="B11260" t="s">
        <v>11310</v>
      </c>
      <c r="C11260">
        <f t="shared" si="175"/>
        <v>0</v>
      </c>
    </row>
    <row r="11261" spans="1:3" x14ac:dyDescent="0.35">
      <c r="A11261" t="s">
        <v>11311</v>
      </c>
      <c r="B11261" t="s">
        <v>11311</v>
      </c>
      <c r="C11261">
        <f t="shared" si="175"/>
        <v>0</v>
      </c>
    </row>
    <row r="11262" spans="1:3" x14ac:dyDescent="0.35">
      <c r="A11262" t="s">
        <v>11312</v>
      </c>
      <c r="B11262" t="s">
        <v>11312</v>
      </c>
      <c r="C11262">
        <f t="shared" si="175"/>
        <v>0</v>
      </c>
    </row>
    <row r="11263" spans="1:3" x14ac:dyDescent="0.35">
      <c r="A11263" t="s">
        <v>11313</v>
      </c>
      <c r="B11263" t="s">
        <v>11313</v>
      </c>
      <c r="C11263">
        <f t="shared" si="175"/>
        <v>0</v>
      </c>
    </row>
    <row r="11264" spans="1:3" x14ac:dyDescent="0.35">
      <c r="A11264" t="s">
        <v>11314</v>
      </c>
      <c r="B11264" t="s">
        <v>11314</v>
      </c>
      <c r="C11264">
        <f t="shared" si="175"/>
        <v>0</v>
      </c>
    </row>
    <row r="11265" spans="1:3" x14ac:dyDescent="0.35">
      <c r="A11265" t="s">
        <v>11315</v>
      </c>
      <c r="B11265" t="s">
        <v>11315</v>
      </c>
      <c r="C11265">
        <f t="shared" si="175"/>
        <v>0</v>
      </c>
    </row>
    <row r="11266" spans="1:3" x14ac:dyDescent="0.35">
      <c r="A11266" t="s">
        <v>11316</v>
      </c>
      <c r="B11266" t="s">
        <v>11316</v>
      </c>
      <c r="C11266">
        <f t="shared" ref="C11266:C11329" si="176">IF(A11266=B11266,0,1)</f>
        <v>0</v>
      </c>
    </row>
    <row r="11267" spans="1:3" x14ac:dyDescent="0.35">
      <c r="A11267" t="s">
        <v>11317</v>
      </c>
      <c r="B11267" t="s">
        <v>11317</v>
      </c>
      <c r="C11267">
        <f t="shared" si="176"/>
        <v>0</v>
      </c>
    </row>
    <row r="11268" spans="1:3" x14ac:dyDescent="0.35">
      <c r="A11268" t="s">
        <v>11318</v>
      </c>
      <c r="B11268" t="s">
        <v>11318</v>
      </c>
      <c r="C11268">
        <f t="shared" si="176"/>
        <v>0</v>
      </c>
    </row>
    <row r="11269" spans="1:3" x14ac:dyDescent="0.35">
      <c r="A11269" t="s">
        <v>11319</v>
      </c>
      <c r="B11269" t="s">
        <v>11319</v>
      </c>
      <c r="C11269">
        <f t="shared" si="176"/>
        <v>0</v>
      </c>
    </row>
    <row r="11270" spans="1:3" x14ac:dyDescent="0.35">
      <c r="A11270" t="s">
        <v>11320</v>
      </c>
      <c r="B11270" t="s">
        <v>11320</v>
      </c>
      <c r="C11270">
        <f t="shared" si="176"/>
        <v>0</v>
      </c>
    </row>
    <row r="11271" spans="1:3" x14ac:dyDescent="0.35">
      <c r="A11271" t="s">
        <v>11321</v>
      </c>
      <c r="B11271" t="s">
        <v>11321</v>
      </c>
      <c r="C11271">
        <f t="shared" si="176"/>
        <v>0</v>
      </c>
    </row>
    <row r="11272" spans="1:3" x14ac:dyDescent="0.35">
      <c r="A11272" t="s">
        <v>11322</v>
      </c>
      <c r="B11272" t="s">
        <v>11322</v>
      </c>
      <c r="C11272">
        <f t="shared" si="176"/>
        <v>0</v>
      </c>
    </row>
    <row r="11273" spans="1:3" x14ac:dyDescent="0.35">
      <c r="A11273" t="s">
        <v>11323</v>
      </c>
      <c r="B11273" t="s">
        <v>11323</v>
      </c>
      <c r="C11273">
        <f t="shared" si="176"/>
        <v>0</v>
      </c>
    </row>
    <row r="11274" spans="1:3" x14ac:dyDescent="0.35">
      <c r="A11274" t="s">
        <v>11324</v>
      </c>
      <c r="B11274" t="s">
        <v>11324</v>
      </c>
      <c r="C11274">
        <f t="shared" si="176"/>
        <v>0</v>
      </c>
    </row>
    <row r="11275" spans="1:3" x14ac:dyDescent="0.35">
      <c r="A11275" t="s">
        <v>11325</v>
      </c>
      <c r="B11275" t="s">
        <v>11325</v>
      </c>
      <c r="C11275">
        <f t="shared" si="176"/>
        <v>0</v>
      </c>
    </row>
    <row r="11276" spans="1:3" x14ac:dyDescent="0.35">
      <c r="A11276" t="s">
        <v>11326</v>
      </c>
      <c r="B11276" t="s">
        <v>11326</v>
      </c>
      <c r="C11276">
        <f t="shared" si="176"/>
        <v>0</v>
      </c>
    </row>
    <row r="11277" spans="1:3" x14ac:dyDescent="0.35">
      <c r="A11277" t="s">
        <v>11327</v>
      </c>
      <c r="B11277" t="s">
        <v>11327</v>
      </c>
      <c r="C11277">
        <f t="shared" si="176"/>
        <v>0</v>
      </c>
    </row>
    <row r="11278" spans="1:3" x14ac:dyDescent="0.35">
      <c r="A11278" t="s">
        <v>11328</v>
      </c>
      <c r="B11278" t="s">
        <v>11328</v>
      </c>
      <c r="C11278">
        <f t="shared" si="176"/>
        <v>0</v>
      </c>
    </row>
    <row r="11279" spans="1:3" x14ac:dyDescent="0.35">
      <c r="A11279" t="s">
        <v>11329</v>
      </c>
      <c r="B11279" t="s">
        <v>11329</v>
      </c>
      <c r="C11279">
        <f t="shared" si="176"/>
        <v>0</v>
      </c>
    </row>
    <row r="11280" spans="1:3" x14ac:dyDescent="0.35">
      <c r="A11280" t="s">
        <v>11330</v>
      </c>
      <c r="B11280" t="s">
        <v>11330</v>
      </c>
      <c r="C11280">
        <f t="shared" si="176"/>
        <v>0</v>
      </c>
    </row>
    <row r="11281" spans="1:3" x14ac:dyDescent="0.35">
      <c r="A11281" t="s">
        <v>11331</v>
      </c>
      <c r="B11281" t="s">
        <v>11331</v>
      </c>
      <c r="C11281">
        <f t="shared" si="176"/>
        <v>0</v>
      </c>
    </row>
    <row r="11282" spans="1:3" x14ac:dyDescent="0.35">
      <c r="A11282" t="s">
        <v>11332</v>
      </c>
      <c r="B11282" t="s">
        <v>11332</v>
      </c>
      <c r="C11282">
        <f t="shared" si="176"/>
        <v>0</v>
      </c>
    </row>
    <row r="11283" spans="1:3" x14ac:dyDescent="0.35">
      <c r="A11283" t="s">
        <v>11333</v>
      </c>
      <c r="B11283" t="s">
        <v>11333</v>
      </c>
      <c r="C11283">
        <f t="shared" si="176"/>
        <v>0</v>
      </c>
    </row>
    <row r="11284" spans="1:3" x14ac:dyDescent="0.35">
      <c r="A11284" t="s">
        <v>11334</v>
      </c>
      <c r="B11284" t="s">
        <v>11334</v>
      </c>
      <c r="C11284">
        <f t="shared" si="176"/>
        <v>0</v>
      </c>
    </row>
    <row r="11285" spans="1:3" x14ac:dyDescent="0.35">
      <c r="A11285" t="s">
        <v>11335</v>
      </c>
      <c r="B11285" t="s">
        <v>11335</v>
      </c>
      <c r="C11285">
        <f t="shared" si="176"/>
        <v>0</v>
      </c>
    </row>
    <row r="11286" spans="1:3" x14ac:dyDescent="0.35">
      <c r="A11286" t="s">
        <v>11336</v>
      </c>
      <c r="B11286" t="s">
        <v>11336</v>
      </c>
      <c r="C11286">
        <f t="shared" si="176"/>
        <v>0</v>
      </c>
    </row>
    <row r="11287" spans="1:3" x14ac:dyDescent="0.35">
      <c r="A11287" t="s">
        <v>11337</v>
      </c>
      <c r="B11287" t="s">
        <v>11337</v>
      </c>
      <c r="C11287">
        <f t="shared" si="176"/>
        <v>0</v>
      </c>
    </row>
    <row r="11288" spans="1:3" x14ac:dyDescent="0.35">
      <c r="A11288" t="s">
        <v>11338</v>
      </c>
      <c r="B11288" t="s">
        <v>11338</v>
      </c>
      <c r="C11288">
        <f t="shared" si="176"/>
        <v>0</v>
      </c>
    </row>
    <row r="11289" spans="1:3" x14ac:dyDescent="0.35">
      <c r="A11289" t="s">
        <v>11339</v>
      </c>
      <c r="B11289" t="s">
        <v>11339</v>
      </c>
      <c r="C11289">
        <f t="shared" si="176"/>
        <v>0</v>
      </c>
    </row>
    <row r="11290" spans="1:3" x14ac:dyDescent="0.35">
      <c r="A11290" t="s">
        <v>11340</v>
      </c>
      <c r="B11290" t="s">
        <v>11340</v>
      </c>
      <c r="C11290">
        <f t="shared" si="176"/>
        <v>0</v>
      </c>
    </row>
    <row r="11291" spans="1:3" x14ac:dyDescent="0.35">
      <c r="A11291" t="s">
        <v>11341</v>
      </c>
      <c r="B11291" t="s">
        <v>11341</v>
      </c>
      <c r="C11291">
        <f t="shared" si="176"/>
        <v>0</v>
      </c>
    </row>
    <row r="11292" spans="1:3" x14ac:dyDescent="0.35">
      <c r="A11292" t="s">
        <v>11342</v>
      </c>
      <c r="B11292" t="s">
        <v>11342</v>
      </c>
      <c r="C11292">
        <f t="shared" si="176"/>
        <v>0</v>
      </c>
    </row>
    <row r="11293" spans="1:3" x14ac:dyDescent="0.35">
      <c r="A11293" t="s">
        <v>11343</v>
      </c>
      <c r="B11293" t="s">
        <v>11343</v>
      </c>
      <c r="C11293">
        <f t="shared" si="176"/>
        <v>0</v>
      </c>
    </row>
    <row r="11294" spans="1:3" x14ac:dyDescent="0.35">
      <c r="A11294" t="s">
        <v>11344</v>
      </c>
      <c r="B11294" t="s">
        <v>11344</v>
      </c>
      <c r="C11294">
        <f t="shared" si="176"/>
        <v>0</v>
      </c>
    </row>
    <row r="11295" spans="1:3" x14ac:dyDescent="0.35">
      <c r="A11295" t="s">
        <v>11345</v>
      </c>
      <c r="B11295" t="s">
        <v>11345</v>
      </c>
      <c r="C11295">
        <f t="shared" si="176"/>
        <v>0</v>
      </c>
    </row>
    <row r="11296" spans="1:3" x14ac:dyDescent="0.35">
      <c r="A11296" t="s">
        <v>11346</v>
      </c>
      <c r="B11296" t="s">
        <v>11346</v>
      </c>
      <c r="C11296">
        <f t="shared" si="176"/>
        <v>0</v>
      </c>
    </row>
    <row r="11297" spans="1:3" x14ac:dyDescent="0.35">
      <c r="A11297" t="s">
        <v>11347</v>
      </c>
      <c r="B11297" t="s">
        <v>11347</v>
      </c>
      <c r="C11297">
        <f t="shared" si="176"/>
        <v>0</v>
      </c>
    </row>
    <row r="11298" spans="1:3" x14ac:dyDescent="0.35">
      <c r="A11298" t="s">
        <v>11348</v>
      </c>
      <c r="B11298" t="s">
        <v>11348</v>
      </c>
      <c r="C11298">
        <f t="shared" si="176"/>
        <v>0</v>
      </c>
    </row>
    <row r="11299" spans="1:3" x14ac:dyDescent="0.35">
      <c r="A11299" t="s">
        <v>11349</v>
      </c>
      <c r="B11299" t="s">
        <v>11349</v>
      </c>
      <c r="C11299">
        <f t="shared" si="176"/>
        <v>0</v>
      </c>
    </row>
    <row r="11300" spans="1:3" x14ac:dyDescent="0.35">
      <c r="A11300" t="s">
        <v>11350</v>
      </c>
      <c r="B11300" t="s">
        <v>11350</v>
      </c>
      <c r="C11300">
        <f t="shared" si="176"/>
        <v>0</v>
      </c>
    </row>
    <row r="11301" spans="1:3" x14ac:dyDescent="0.35">
      <c r="A11301" t="s">
        <v>11351</v>
      </c>
      <c r="B11301" t="s">
        <v>11351</v>
      </c>
      <c r="C11301">
        <f t="shared" si="176"/>
        <v>0</v>
      </c>
    </row>
    <row r="11302" spans="1:3" x14ac:dyDescent="0.35">
      <c r="A11302" t="s">
        <v>11352</v>
      </c>
      <c r="B11302" t="s">
        <v>11352</v>
      </c>
      <c r="C11302">
        <f t="shared" si="176"/>
        <v>0</v>
      </c>
    </row>
    <row r="11303" spans="1:3" x14ac:dyDescent="0.35">
      <c r="A11303" t="s">
        <v>11353</v>
      </c>
      <c r="B11303" t="s">
        <v>11353</v>
      </c>
      <c r="C11303">
        <f t="shared" si="176"/>
        <v>0</v>
      </c>
    </row>
    <row r="11304" spans="1:3" x14ac:dyDescent="0.35">
      <c r="A11304" t="s">
        <v>11354</v>
      </c>
      <c r="B11304" t="s">
        <v>11354</v>
      </c>
      <c r="C11304">
        <f t="shared" si="176"/>
        <v>0</v>
      </c>
    </row>
    <row r="11305" spans="1:3" x14ac:dyDescent="0.35">
      <c r="A11305" t="s">
        <v>11355</v>
      </c>
      <c r="B11305" t="s">
        <v>11355</v>
      </c>
      <c r="C11305">
        <f t="shared" si="176"/>
        <v>0</v>
      </c>
    </row>
    <row r="11306" spans="1:3" x14ac:dyDescent="0.35">
      <c r="A11306" t="s">
        <v>11356</v>
      </c>
      <c r="B11306" t="s">
        <v>11356</v>
      </c>
      <c r="C11306">
        <f t="shared" si="176"/>
        <v>0</v>
      </c>
    </row>
    <row r="11307" spans="1:3" x14ac:dyDescent="0.35">
      <c r="A11307" t="s">
        <v>11357</v>
      </c>
      <c r="B11307" t="s">
        <v>11357</v>
      </c>
      <c r="C11307">
        <f t="shared" si="176"/>
        <v>0</v>
      </c>
    </row>
    <row r="11308" spans="1:3" x14ac:dyDescent="0.35">
      <c r="A11308" t="s">
        <v>11358</v>
      </c>
      <c r="B11308" t="s">
        <v>11358</v>
      </c>
      <c r="C11308">
        <f t="shared" si="176"/>
        <v>0</v>
      </c>
    </row>
    <row r="11309" spans="1:3" x14ac:dyDescent="0.35">
      <c r="A11309" t="s">
        <v>11359</v>
      </c>
      <c r="B11309" t="s">
        <v>11359</v>
      </c>
      <c r="C11309">
        <f t="shared" si="176"/>
        <v>0</v>
      </c>
    </row>
    <row r="11310" spans="1:3" x14ac:dyDescent="0.35">
      <c r="A11310" t="s">
        <v>11360</v>
      </c>
      <c r="B11310" t="s">
        <v>11360</v>
      </c>
      <c r="C11310">
        <f t="shared" si="176"/>
        <v>0</v>
      </c>
    </row>
    <row r="11311" spans="1:3" x14ac:dyDescent="0.35">
      <c r="A11311" t="s">
        <v>11361</v>
      </c>
      <c r="B11311" t="s">
        <v>11361</v>
      </c>
      <c r="C11311">
        <f t="shared" si="176"/>
        <v>0</v>
      </c>
    </row>
    <row r="11312" spans="1:3" x14ac:dyDescent="0.35">
      <c r="A11312" t="s">
        <v>11362</v>
      </c>
      <c r="B11312" t="s">
        <v>11362</v>
      </c>
      <c r="C11312">
        <f t="shared" si="176"/>
        <v>0</v>
      </c>
    </row>
    <row r="11313" spans="1:3" x14ac:dyDescent="0.35">
      <c r="A11313" t="s">
        <v>11363</v>
      </c>
      <c r="B11313" t="s">
        <v>11363</v>
      </c>
      <c r="C11313">
        <f t="shared" si="176"/>
        <v>0</v>
      </c>
    </row>
    <row r="11314" spans="1:3" x14ac:dyDescent="0.35">
      <c r="A11314" t="s">
        <v>11364</v>
      </c>
      <c r="B11314" t="s">
        <v>11364</v>
      </c>
      <c r="C11314">
        <f t="shared" si="176"/>
        <v>0</v>
      </c>
    </row>
    <row r="11315" spans="1:3" x14ac:dyDescent="0.35">
      <c r="A11315" t="s">
        <v>11365</v>
      </c>
      <c r="B11315" t="s">
        <v>11365</v>
      </c>
      <c r="C11315">
        <f t="shared" si="176"/>
        <v>0</v>
      </c>
    </row>
    <row r="11316" spans="1:3" x14ac:dyDescent="0.35">
      <c r="A11316" t="s">
        <v>11366</v>
      </c>
      <c r="B11316" t="s">
        <v>11366</v>
      </c>
      <c r="C11316">
        <f t="shared" si="176"/>
        <v>0</v>
      </c>
    </row>
    <row r="11317" spans="1:3" x14ac:dyDescent="0.35">
      <c r="A11317" t="s">
        <v>11367</v>
      </c>
      <c r="B11317" t="s">
        <v>11367</v>
      </c>
      <c r="C11317">
        <f t="shared" si="176"/>
        <v>0</v>
      </c>
    </row>
    <row r="11318" spans="1:3" x14ac:dyDescent="0.35">
      <c r="A11318" t="s">
        <v>11368</v>
      </c>
      <c r="B11318" t="s">
        <v>11368</v>
      </c>
      <c r="C11318">
        <f t="shared" si="176"/>
        <v>0</v>
      </c>
    </row>
    <row r="11319" spans="1:3" x14ac:dyDescent="0.35">
      <c r="A11319" t="s">
        <v>11369</v>
      </c>
      <c r="B11319" t="s">
        <v>11369</v>
      </c>
      <c r="C11319">
        <f t="shared" si="176"/>
        <v>0</v>
      </c>
    </row>
    <row r="11320" spans="1:3" x14ac:dyDescent="0.35">
      <c r="A11320" t="s">
        <v>11370</v>
      </c>
      <c r="B11320" t="s">
        <v>11370</v>
      </c>
      <c r="C11320">
        <f t="shared" si="176"/>
        <v>0</v>
      </c>
    </row>
    <row r="11321" spans="1:3" x14ac:dyDescent="0.35">
      <c r="A11321" t="s">
        <v>11371</v>
      </c>
      <c r="B11321" t="s">
        <v>11371</v>
      </c>
      <c r="C11321">
        <f t="shared" si="176"/>
        <v>0</v>
      </c>
    </row>
    <row r="11322" spans="1:3" x14ac:dyDescent="0.35">
      <c r="A11322" t="s">
        <v>11372</v>
      </c>
      <c r="B11322" t="s">
        <v>11372</v>
      </c>
      <c r="C11322">
        <f t="shared" si="176"/>
        <v>0</v>
      </c>
    </row>
    <row r="11323" spans="1:3" x14ac:dyDescent="0.35">
      <c r="A11323" t="s">
        <v>11373</v>
      </c>
      <c r="B11323" t="s">
        <v>11373</v>
      </c>
      <c r="C11323">
        <f t="shared" si="176"/>
        <v>0</v>
      </c>
    </row>
    <row r="11324" spans="1:3" x14ac:dyDescent="0.35">
      <c r="A11324" t="s">
        <v>11374</v>
      </c>
      <c r="B11324" t="s">
        <v>11374</v>
      </c>
      <c r="C11324">
        <f t="shared" si="176"/>
        <v>0</v>
      </c>
    </row>
    <row r="11325" spans="1:3" x14ac:dyDescent="0.35">
      <c r="A11325" t="s">
        <v>11375</v>
      </c>
      <c r="B11325" t="s">
        <v>11375</v>
      </c>
      <c r="C11325">
        <f t="shared" si="176"/>
        <v>0</v>
      </c>
    </row>
    <row r="11326" spans="1:3" x14ac:dyDescent="0.35">
      <c r="A11326" t="s">
        <v>11376</v>
      </c>
      <c r="B11326" t="s">
        <v>11376</v>
      </c>
      <c r="C11326">
        <f t="shared" si="176"/>
        <v>0</v>
      </c>
    </row>
    <row r="11327" spans="1:3" x14ac:dyDescent="0.35">
      <c r="A11327" t="s">
        <v>11377</v>
      </c>
      <c r="B11327" t="s">
        <v>11377</v>
      </c>
      <c r="C11327">
        <f t="shared" si="176"/>
        <v>0</v>
      </c>
    </row>
    <row r="11328" spans="1:3" x14ac:dyDescent="0.35">
      <c r="A11328" t="s">
        <v>11378</v>
      </c>
      <c r="B11328" t="s">
        <v>11378</v>
      </c>
      <c r="C11328">
        <f t="shared" si="176"/>
        <v>0</v>
      </c>
    </row>
    <row r="11329" spans="1:3" x14ac:dyDescent="0.35">
      <c r="A11329" t="s">
        <v>11379</v>
      </c>
      <c r="B11329" t="s">
        <v>11379</v>
      </c>
      <c r="C11329">
        <f t="shared" si="176"/>
        <v>0</v>
      </c>
    </row>
    <row r="11330" spans="1:3" x14ac:dyDescent="0.35">
      <c r="A11330" t="s">
        <v>11380</v>
      </c>
      <c r="B11330" t="s">
        <v>11380</v>
      </c>
      <c r="C11330">
        <f t="shared" ref="C11330:C11393" si="177">IF(A11330=B11330,0,1)</f>
        <v>0</v>
      </c>
    </row>
    <row r="11331" spans="1:3" x14ac:dyDescent="0.35">
      <c r="A11331" t="s">
        <v>11381</v>
      </c>
      <c r="B11331" t="s">
        <v>11381</v>
      </c>
      <c r="C11331">
        <f t="shared" si="177"/>
        <v>0</v>
      </c>
    </row>
    <row r="11332" spans="1:3" x14ac:dyDescent="0.35">
      <c r="A11332" t="s">
        <v>11382</v>
      </c>
      <c r="B11332" t="s">
        <v>11382</v>
      </c>
      <c r="C11332">
        <f t="shared" si="177"/>
        <v>0</v>
      </c>
    </row>
    <row r="11333" spans="1:3" x14ac:dyDescent="0.35">
      <c r="A11333" t="s">
        <v>11383</v>
      </c>
      <c r="B11333" t="s">
        <v>11383</v>
      </c>
      <c r="C11333">
        <f t="shared" si="177"/>
        <v>0</v>
      </c>
    </row>
    <row r="11334" spans="1:3" x14ac:dyDescent="0.35">
      <c r="A11334" t="s">
        <v>11384</v>
      </c>
      <c r="B11334" t="s">
        <v>11384</v>
      </c>
      <c r="C11334">
        <f t="shared" si="177"/>
        <v>0</v>
      </c>
    </row>
    <row r="11335" spans="1:3" x14ac:dyDescent="0.35">
      <c r="A11335" t="s">
        <v>11385</v>
      </c>
      <c r="B11335" t="s">
        <v>11385</v>
      </c>
      <c r="C11335">
        <f t="shared" si="177"/>
        <v>0</v>
      </c>
    </row>
    <row r="11336" spans="1:3" x14ac:dyDescent="0.35">
      <c r="A11336" t="s">
        <v>11386</v>
      </c>
      <c r="B11336" t="s">
        <v>11386</v>
      </c>
      <c r="C11336">
        <f t="shared" si="177"/>
        <v>0</v>
      </c>
    </row>
    <row r="11337" spans="1:3" x14ac:dyDescent="0.35">
      <c r="A11337" t="s">
        <v>11387</v>
      </c>
      <c r="B11337" t="s">
        <v>11387</v>
      </c>
      <c r="C11337">
        <f t="shared" si="177"/>
        <v>0</v>
      </c>
    </row>
    <row r="11338" spans="1:3" x14ac:dyDescent="0.35">
      <c r="A11338" t="s">
        <v>11388</v>
      </c>
      <c r="B11338" t="s">
        <v>11388</v>
      </c>
      <c r="C11338">
        <f t="shared" si="177"/>
        <v>0</v>
      </c>
    </row>
    <row r="11339" spans="1:3" x14ac:dyDescent="0.35">
      <c r="A11339" t="s">
        <v>11389</v>
      </c>
      <c r="B11339" t="s">
        <v>11389</v>
      </c>
      <c r="C11339">
        <f t="shared" si="177"/>
        <v>0</v>
      </c>
    </row>
    <row r="11340" spans="1:3" x14ac:dyDescent="0.35">
      <c r="A11340" t="s">
        <v>11390</v>
      </c>
      <c r="B11340" t="s">
        <v>11390</v>
      </c>
      <c r="C11340">
        <f t="shared" si="177"/>
        <v>0</v>
      </c>
    </row>
    <row r="11341" spans="1:3" x14ac:dyDescent="0.35">
      <c r="A11341" t="s">
        <v>11391</v>
      </c>
      <c r="B11341" t="s">
        <v>11391</v>
      </c>
      <c r="C11341">
        <f t="shared" si="177"/>
        <v>0</v>
      </c>
    </row>
    <row r="11342" spans="1:3" x14ac:dyDescent="0.35">
      <c r="A11342" t="s">
        <v>11392</v>
      </c>
      <c r="B11342" t="s">
        <v>11392</v>
      </c>
      <c r="C11342">
        <f t="shared" si="177"/>
        <v>0</v>
      </c>
    </row>
    <row r="11343" spans="1:3" x14ac:dyDescent="0.35">
      <c r="A11343" t="s">
        <v>11393</v>
      </c>
      <c r="B11343" t="s">
        <v>11393</v>
      </c>
      <c r="C11343">
        <f t="shared" si="177"/>
        <v>0</v>
      </c>
    </row>
    <row r="11344" spans="1:3" x14ac:dyDescent="0.35">
      <c r="A11344" t="s">
        <v>11394</v>
      </c>
      <c r="B11344" t="s">
        <v>11394</v>
      </c>
      <c r="C11344">
        <f t="shared" si="177"/>
        <v>0</v>
      </c>
    </row>
    <row r="11345" spans="1:3" x14ac:dyDescent="0.35">
      <c r="A11345" t="s">
        <v>11395</v>
      </c>
      <c r="B11345" t="s">
        <v>11395</v>
      </c>
      <c r="C11345">
        <f t="shared" si="177"/>
        <v>0</v>
      </c>
    </row>
    <row r="11346" spans="1:3" x14ac:dyDescent="0.35">
      <c r="A11346" t="s">
        <v>11396</v>
      </c>
      <c r="B11346" t="s">
        <v>11396</v>
      </c>
      <c r="C11346">
        <f t="shared" si="177"/>
        <v>0</v>
      </c>
    </row>
    <row r="11347" spans="1:3" x14ac:dyDescent="0.35">
      <c r="A11347" t="s">
        <v>11397</v>
      </c>
      <c r="B11347" t="s">
        <v>11397</v>
      </c>
      <c r="C11347">
        <f t="shared" si="177"/>
        <v>0</v>
      </c>
    </row>
    <row r="11348" spans="1:3" x14ac:dyDescent="0.35">
      <c r="A11348" t="s">
        <v>11398</v>
      </c>
      <c r="B11348" t="s">
        <v>11398</v>
      </c>
      <c r="C11348">
        <f t="shared" si="177"/>
        <v>0</v>
      </c>
    </row>
    <row r="11349" spans="1:3" x14ac:dyDescent="0.35">
      <c r="A11349" t="s">
        <v>11399</v>
      </c>
      <c r="B11349" t="s">
        <v>11399</v>
      </c>
      <c r="C11349">
        <f t="shared" si="177"/>
        <v>0</v>
      </c>
    </row>
    <row r="11350" spans="1:3" x14ac:dyDescent="0.35">
      <c r="A11350" t="s">
        <v>11400</v>
      </c>
      <c r="B11350" t="s">
        <v>11400</v>
      </c>
      <c r="C11350">
        <f t="shared" si="177"/>
        <v>0</v>
      </c>
    </row>
    <row r="11351" spans="1:3" x14ac:dyDescent="0.35">
      <c r="A11351" t="s">
        <v>11401</v>
      </c>
      <c r="B11351" t="s">
        <v>11401</v>
      </c>
      <c r="C11351">
        <f t="shared" si="177"/>
        <v>0</v>
      </c>
    </row>
    <row r="11352" spans="1:3" x14ac:dyDescent="0.35">
      <c r="A11352" t="s">
        <v>11402</v>
      </c>
      <c r="B11352" t="s">
        <v>11402</v>
      </c>
      <c r="C11352">
        <f t="shared" si="177"/>
        <v>0</v>
      </c>
    </row>
    <row r="11353" spans="1:3" x14ac:dyDescent="0.35">
      <c r="A11353" t="s">
        <v>11403</v>
      </c>
      <c r="B11353" t="s">
        <v>11403</v>
      </c>
      <c r="C11353">
        <f t="shared" si="177"/>
        <v>0</v>
      </c>
    </row>
    <row r="11354" spans="1:3" x14ac:dyDescent="0.35">
      <c r="A11354" t="s">
        <v>11404</v>
      </c>
      <c r="B11354" t="s">
        <v>11404</v>
      </c>
      <c r="C11354">
        <f t="shared" si="177"/>
        <v>0</v>
      </c>
    </row>
    <row r="11355" spans="1:3" x14ac:dyDescent="0.35">
      <c r="A11355" t="s">
        <v>11405</v>
      </c>
      <c r="B11355" t="s">
        <v>11405</v>
      </c>
      <c r="C11355">
        <f t="shared" si="177"/>
        <v>0</v>
      </c>
    </row>
    <row r="11356" spans="1:3" x14ac:dyDescent="0.35">
      <c r="A11356" t="s">
        <v>11406</v>
      </c>
      <c r="B11356" t="s">
        <v>11406</v>
      </c>
      <c r="C11356">
        <f t="shared" si="177"/>
        <v>0</v>
      </c>
    </row>
    <row r="11357" spans="1:3" x14ac:dyDescent="0.35">
      <c r="A11357" t="s">
        <v>11407</v>
      </c>
      <c r="B11357" t="s">
        <v>11407</v>
      </c>
      <c r="C11357">
        <f t="shared" si="177"/>
        <v>0</v>
      </c>
    </row>
    <row r="11358" spans="1:3" x14ac:dyDescent="0.35">
      <c r="A11358" t="s">
        <v>11408</v>
      </c>
      <c r="B11358" t="s">
        <v>11408</v>
      </c>
      <c r="C11358">
        <f t="shared" si="177"/>
        <v>0</v>
      </c>
    </row>
    <row r="11359" spans="1:3" x14ac:dyDescent="0.35">
      <c r="A11359" t="s">
        <v>11409</v>
      </c>
      <c r="B11359" t="s">
        <v>11409</v>
      </c>
      <c r="C11359">
        <f t="shared" si="177"/>
        <v>0</v>
      </c>
    </row>
    <row r="11360" spans="1:3" x14ac:dyDescent="0.35">
      <c r="A11360" t="s">
        <v>11410</v>
      </c>
      <c r="B11360" t="s">
        <v>11410</v>
      </c>
      <c r="C11360">
        <f t="shared" si="177"/>
        <v>0</v>
      </c>
    </row>
    <row r="11361" spans="1:3" x14ac:dyDescent="0.35">
      <c r="A11361" t="s">
        <v>11411</v>
      </c>
      <c r="B11361" t="s">
        <v>11411</v>
      </c>
      <c r="C11361">
        <f t="shared" si="177"/>
        <v>0</v>
      </c>
    </row>
    <row r="11362" spans="1:3" x14ac:dyDescent="0.35">
      <c r="A11362" t="s">
        <v>11412</v>
      </c>
      <c r="B11362" t="s">
        <v>11412</v>
      </c>
      <c r="C11362">
        <f t="shared" si="177"/>
        <v>0</v>
      </c>
    </row>
    <row r="11363" spans="1:3" x14ac:dyDescent="0.35">
      <c r="A11363" t="s">
        <v>11413</v>
      </c>
      <c r="B11363" t="s">
        <v>11413</v>
      </c>
      <c r="C11363">
        <f t="shared" si="177"/>
        <v>0</v>
      </c>
    </row>
    <row r="11364" spans="1:3" x14ac:dyDescent="0.35">
      <c r="A11364" t="s">
        <v>11414</v>
      </c>
      <c r="B11364" t="s">
        <v>11414</v>
      </c>
      <c r="C11364">
        <f t="shared" si="177"/>
        <v>0</v>
      </c>
    </row>
    <row r="11365" spans="1:3" x14ac:dyDescent="0.35">
      <c r="A11365" t="s">
        <v>11415</v>
      </c>
      <c r="B11365" t="s">
        <v>11415</v>
      </c>
      <c r="C11365">
        <f t="shared" si="177"/>
        <v>0</v>
      </c>
    </row>
    <row r="11366" spans="1:3" x14ac:dyDescent="0.35">
      <c r="A11366" t="s">
        <v>11416</v>
      </c>
      <c r="B11366" t="s">
        <v>11416</v>
      </c>
      <c r="C11366">
        <f t="shared" si="177"/>
        <v>0</v>
      </c>
    </row>
    <row r="11367" spans="1:3" x14ac:dyDescent="0.35">
      <c r="A11367" t="s">
        <v>11417</v>
      </c>
      <c r="B11367" t="s">
        <v>11417</v>
      </c>
      <c r="C11367">
        <f t="shared" si="177"/>
        <v>0</v>
      </c>
    </row>
    <row r="11368" spans="1:3" x14ac:dyDescent="0.35">
      <c r="A11368" t="s">
        <v>11418</v>
      </c>
      <c r="B11368" t="s">
        <v>11418</v>
      </c>
      <c r="C11368">
        <f t="shared" si="177"/>
        <v>0</v>
      </c>
    </row>
    <row r="11369" spans="1:3" x14ac:dyDescent="0.35">
      <c r="A11369" t="s">
        <v>11419</v>
      </c>
      <c r="B11369" t="s">
        <v>11419</v>
      </c>
      <c r="C11369">
        <f t="shared" si="177"/>
        <v>0</v>
      </c>
    </row>
    <row r="11370" spans="1:3" x14ac:dyDescent="0.35">
      <c r="A11370" t="s">
        <v>11420</v>
      </c>
      <c r="B11370" t="s">
        <v>11420</v>
      </c>
      <c r="C11370">
        <f t="shared" si="177"/>
        <v>0</v>
      </c>
    </row>
    <row r="11371" spans="1:3" x14ac:dyDescent="0.35">
      <c r="A11371" t="s">
        <v>11421</v>
      </c>
      <c r="B11371" t="s">
        <v>11421</v>
      </c>
      <c r="C11371">
        <f t="shared" si="177"/>
        <v>0</v>
      </c>
    </row>
    <row r="11372" spans="1:3" x14ac:dyDescent="0.35">
      <c r="A11372" t="s">
        <v>11422</v>
      </c>
      <c r="B11372" t="s">
        <v>11422</v>
      </c>
      <c r="C11372">
        <f t="shared" si="177"/>
        <v>0</v>
      </c>
    </row>
    <row r="11373" spans="1:3" x14ac:dyDescent="0.35">
      <c r="A11373" t="s">
        <v>11423</v>
      </c>
      <c r="B11373" t="s">
        <v>11423</v>
      </c>
      <c r="C11373">
        <f t="shared" si="177"/>
        <v>0</v>
      </c>
    </row>
    <row r="11374" spans="1:3" x14ac:dyDescent="0.35">
      <c r="A11374" t="s">
        <v>11424</v>
      </c>
      <c r="B11374" t="s">
        <v>11424</v>
      </c>
      <c r="C11374">
        <f t="shared" si="177"/>
        <v>0</v>
      </c>
    </row>
    <row r="11375" spans="1:3" x14ac:dyDescent="0.35">
      <c r="A11375" t="s">
        <v>11425</v>
      </c>
      <c r="B11375" t="s">
        <v>11425</v>
      </c>
      <c r="C11375">
        <f t="shared" si="177"/>
        <v>0</v>
      </c>
    </row>
    <row r="11376" spans="1:3" x14ac:dyDescent="0.35">
      <c r="A11376" t="s">
        <v>11426</v>
      </c>
      <c r="B11376" t="s">
        <v>11426</v>
      </c>
      <c r="C11376">
        <f t="shared" si="177"/>
        <v>0</v>
      </c>
    </row>
    <row r="11377" spans="1:3" x14ac:dyDescent="0.35">
      <c r="A11377" t="s">
        <v>11427</v>
      </c>
      <c r="B11377" t="s">
        <v>11427</v>
      </c>
      <c r="C11377">
        <f t="shared" si="177"/>
        <v>0</v>
      </c>
    </row>
    <row r="11378" spans="1:3" x14ac:dyDescent="0.35">
      <c r="A11378" t="s">
        <v>11428</v>
      </c>
      <c r="B11378" t="s">
        <v>11428</v>
      </c>
      <c r="C11378">
        <f t="shared" si="177"/>
        <v>0</v>
      </c>
    </row>
    <row r="11379" spans="1:3" x14ac:dyDescent="0.35">
      <c r="A11379" t="s">
        <v>11429</v>
      </c>
      <c r="B11379" t="s">
        <v>11429</v>
      </c>
      <c r="C11379">
        <f t="shared" si="177"/>
        <v>0</v>
      </c>
    </row>
    <row r="11380" spans="1:3" x14ac:dyDescent="0.35">
      <c r="A11380" t="s">
        <v>11430</v>
      </c>
      <c r="B11380" t="s">
        <v>11430</v>
      </c>
      <c r="C11380">
        <f t="shared" si="177"/>
        <v>0</v>
      </c>
    </row>
    <row r="11381" spans="1:3" x14ac:dyDescent="0.35">
      <c r="A11381" t="s">
        <v>11431</v>
      </c>
      <c r="B11381" t="s">
        <v>11431</v>
      </c>
      <c r="C11381">
        <f t="shared" si="177"/>
        <v>0</v>
      </c>
    </row>
    <row r="11382" spans="1:3" x14ac:dyDescent="0.35">
      <c r="A11382" t="s">
        <v>11432</v>
      </c>
      <c r="B11382" t="s">
        <v>11432</v>
      </c>
      <c r="C11382">
        <f t="shared" si="177"/>
        <v>0</v>
      </c>
    </row>
    <row r="11383" spans="1:3" x14ac:dyDescent="0.35">
      <c r="A11383" t="s">
        <v>11433</v>
      </c>
      <c r="B11383" t="s">
        <v>11433</v>
      </c>
      <c r="C11383">
        <f t="shared" si="177"/>
        <v>0</v>
      </c>
    </row>
    <row r="11384" spans="1:3" x14ac:dyDescent="0.35">
      <c r="A11384" t="s">
        <v>11434</v>
      </c>
      <c r="B11384" t="s">
        <v>11434</v>
      </c>
      <c r="C11384">
        <f t="shared" si="177"/>
        <v>0</v>
      </c>
    </row>
    <row r="11385" spans="1:3" x14ac:dyDescent="0.35">
      <c r="A11385" t="s">
        <v>11435</v>
      </c>
      <c r="B11385" t="s">
        <v>11435</v>
      </c>
      <c r="C11385">
        <f t="shared" si="177"/>
        <v>0</v>
      </c>
    </row>
    <row r="11386" spans="1:3" x14ac:dyDescent="0.35">
      <c r="A11386" t="s">
        <v>11436</v>
      </c>
      <c r="B11386" t="s">
        <v>11436</v>
      </c>
      <c r="C11386">
        <f t="shared" si="177"/>
        <v>0</v>
      </c>
    </row>
    <row r="11387" spans="1:3" x14ac:dyDescent="0.35">
      <c r="A11387" t="s">
        <v>11437</v>
      </c>
      <c r="B11387" t="s">
        <v>11437</v>
      </c>
      <c r="C11387">
        <f t="shared" si="177"/>
        <v>0</v>
      </c>
    </row>
    <row r="11388" spans="1:3" x14ac:dyDescent="0.35">
      <c r="A11388" t="s">
        <v>11438</v>
      </c>
      <c r="B11388" t="s">
        <v>11438</v>
      </c>
      <c r="C11388">
        <f t="shared" si="177"/>
        <v>0</v>
      </c>
    </row>
    <row r="11389" spans="1:3" x14ac:dyDescent="0.35">
      <c r="A11389" t="s">
        <v>11439</v>
      </c>
      <c r="B11389" t="s">
        <v>11439</v>
      </c>
      <c r="C11389">
        <f t="shared" si="177"/>
        <v>0</v>
      </c>
    </row>
    <row r="11390" spans="1:3" x14ac:dyDescent="0.35">
      <c r="A11390" t="s">
        <v>11440</v>
      </c>
      <c r="B11390" t="s">
        <v>11440</v>
      </c>
      <c r="C11390">
        <f t="shared" si="177"/>
        <v>0</v>
      </c>
    </row>
    <row r="11391" spans="1:3" x14ac:dyDescent="0.35">
      <c r="A11391" t="s">
        <v>11441</v>
      </c>
      <c r="B11391" t="s">
        <v>11441</v>
      </c>
      <c r="C11391">
        <f t="shared" si="177"/>
        <v>0</v>
      </c>
    </row>
    <row r="11392" spans="1:3" x14ac:dyDescent="0.35">
      <c r="A11392" t="s">
        <v>11442</v>
      </c>
      <c r="B11392" t="s">
        <v>11442</v>
      </c>
      <c r="C11392">
        <f t="shared" si="177"/>
        <v>0</v>
      </c>
    </row>
    <row r="11393" spans="1:3" x14ac:dyDescent="0.35">
      <c r="A11393" t="s">
        <v>11443</v>
      </c>
      <c r="B11393" t="s">
        <v>11443</v>
      </c>
      <c r="C11393">
        <f t="shared" si="177"/>
        <v>0</v>
      </c>
    </row>
    <row r="11394" spans="1:3" x14ac:dyDescent="0.35">
      <c r="A11394" t="s">
        <v>11444</v>
      </c>
      <c r="B11394" t="s">
        <v>11444</v>
      </c>
      <c r="C11394">
        <f t="shared" ref="C11394:C11457" si="178">IF(A11394=B11394,0,1)</f>
        <v>0</v>
      </c>
    </row>
    <row r="11395" spans="1:3" x14ac:dyDescent="0.35">
      <c r="A11395" t="s">
        <v>11445</v>
      </c>
      <c r="B11395" t="s">
        <v>11445</v>
      </c>
      <c r="C11395">
        <f t="shared" si="178"/>
        <v>0</v>
      </c>
    </row>
    <row r="11396" spans="1:3" x14ac:dyDescent="0.35">
      <c r="A11396" t="s">
        <v>11446</v>
      </c>
      <c r="B11396" t="s">
        <v>11446</v>
      </c>
      <c r="C11396">
        <f t="shared" si="178"/>
        <v>0</v>
      </c>
    </row>
    <row r="11397" spans="1:3" x14ac:dyDescent="0.35">
      <c r="A11397" t="s">
        <v>11447</v>
      </c>
      <c r="B11397" t="s">
        <v>11447</v>
      </c>
      <c r="C11397">
        <f t="shared" si="178"/>
        <v>0</v>
      </c>
    </row>
    <row r="11398" spans="1:3" x14ac:dyDescent="0.35">
      <c r="A11398" t="s">
        <v>11448</v>
      </c>
      <c r="B11398" t="s">
        <v>11448</v>
      </c>
      <c r="C11398">
        <f t="shared" si="178"/>
        <v>0</v>
      </c>
    </row>
    <row r="11399" spans="1:3" x14ac:dyDescent="0.35">
      <c r="A11399" t="s">
        <v>11449</v>
      </c>
      <c r="B11399" t="s">
        <v>11449</v>
      </c>
      <c r="C11399">
        <f t="shared" si="178"/>
        <v>0</v>
      </c>
    </row>
    <row r="11400" spans="1:3" x14ac:dyDescent="0.35">
      <c r="A11400" t="s">
        <v>11450</v>
      </c>
      <c r="B11400" t="s">
        <v>11450</v>
      </c>
      <c r="C11400">
        <f t="shared" si="178"/>
        <v>0</v>
      </c>
    </row>
    <row r="11401" spans="1:3" x14ac:dyDescent="0.35">
      <c r="A11401" t="s">
        <v>11451</v>
      </c>
      <c r="B11401" t="s">
        <v>11451</v>
      </c>
      <c r="C11401">
        <f t="shared" si="178"/>
        <v>0</v>
      </c>
    </row>
    <row r="11402" spans="1:3" x14ac:dyDescent="0.35">
      <c r="A11402" t="s">
        <v>11452</v>
      </c>
      <c r="B11402" t="s">
        <v>11452</v>
      </c>
      <c r="C11402">
        <f t="shared" si="178"/>
        <v>0</v>
      </c>
    </row>
    <row r="11403" spans="1:3" x14ac:dyDescent="0.35">
      <c r="A11403" t="s">
        <v>11453</v>
      </c>
      <c r="B11403" t="s">
        <v>11453</v>
      </c>
      <c r="C11403">
        <f t="shared" si="178"/>
        <v>0</v>
      </c>
    </row>
    <row r="11404" spans="1:3" x14ac:dyDescent="0.35">
      <c r="A11404" t="s">
        <v>11454</v>
      </c>
      <c r="B11404" t="s">
        <v>11454</v>
      </c>
      <c r="C11404">
        <f t="shared" si="178"/>
        <v>0</v>
      </c>
    </row>
    <row r="11405" spans="1:3" x14ac:dyDescent="0.35">
      <c r="A11405" t="s">
        <v>11455</v>
      </c>
      <c r="B11405" t="s">
        <v>11455</v>
      </c>
      <c r="C11405">
        <f t="shared" si="178"/>
        <v>0</v>
      </c>
    </row>
    <row r="11406" spans="1:3" x14ac:dyDescent="0.35">
      <c r="A11406" t="s">
        <v>11456</v>
      </c>
      <c r="B11406" t="s">
        <v>11456</v>
      </c>
      <c r="C11406">
        <f t="shared" si="178"/>
        <v>0</v>
      </c>
    </row>
    <row r="11407" spans="1:3" x14ac:dyDescent="0.35">
      <c r="A11407" t="s">
        <v>11457</v>
      </c>
      <c r="B11407" t="s">
        <v>11457</v>
      </c>
      <c r="C11407">
        <f t="shared" si="178"/>
        <v>0</v>
      </c>
    </row>
    <row r="11408" spans="1:3" x14ac:dyDescent="0.35">
      <c r="A11408" t="s">
        <v>11458</v>
      </c>
      <c r="B11408" t="s">
        <v>11458</v>
      </c>
      <c r="C11408">
        <f t="shared" si="178"/>
        <v>0</v>
      </c>
    </row>
    <row r="11409" spans="1:3" x14ac:dyDescent="0.35">
      <c r="A11409" t="s">
        <v>11459</v>
      </c>
      <c r="B11409" t="s">
        <v>11459</v>
      </c>
      <c r="C11409">
        <f t="shared" si="178"/>
        <v>0</v>
      </c>
    </row>
    <row r="11410" spans="1:3" x14ac:dyDescent="0.35">
      <c r="A11410" t="s">
        <v>11460</v>
      </c>
      <c r="B11410" t="s">
        <v>11460</v>
      </c>
      <c r="C11410">
        <f t="shared" si="178"/>
        <v>0</v>
      </c>
    </row>
    <row r="11411" spans="1:3" x14ac:dyDescent="0.35">
      <c r="A11411" t="s">
        <v>11461</v>
      </c>
      <c r="B11411" t="s">
        <v>11461</v>
      </c>
      <c r="C11411">
        <f t="shared" si="178"/>
        <v>0</v>
      </c>
    </row>
    <row r="11412" spans="1:3" x14ac:dyDescent="0.35">
      <c r="A11412" t="s">
        <v>11462</v>
      </c>
      <c r="B11412" t="s">
        <v>11462</v>
      </c>
      <c r="C11412">
        <f t="shared" si="178"/>
        <v>0</v>
      </c>
    </row>
    <row r="11413" spans="1:3" x14ac:dyDescent="0.35">
      <c r="A11413" t="s">
        <v>11463</v>
      </c>
      <c r="B11413" t="s">
        <v>11463</v>
      </c>
      <c r="C11413">
        <f t="shared" si="178"/>
        <v>0</v>
      </c>
    </row>
    <row r="11414" spans="1:3" x14ac:dyDescent="0.35">
      <c r="A11414" t="s">
        <v>11464</v>
      </c>
      <c r="B11414" t="s">
        <v>11464</v>
      </c>
      <c r="C11414">
        <f t="shared" si="178"/>
        <v>0</v>
      </c>
    </row>
    <row r="11415" spans="1:3" x14ac:dyDescent="0.35">
      <c r="A11415" t="s">
        <v>11465</v>
      </c>
      <c r="B11415" t="s">
        <v>11465</v>
      </c>
      <c r="C11415">
        <f t="shared" si="178"/>
        <v>0</v>
      </c>
    </row>
    <row r="11416" spans="1:3" x14ac:dyDescent="0.35">
      <c r="A11416" t="s">
        <v>11466</v>
      </c>
      <c r="B11416" t="s">
        <v>11466</v>
      </c>
      <c r="C11416">
        <f t="shared" si="178"/>
        <v>0</v>
      </c>
    </row>
    <row r="11417" spans="1:3" x14ac:dyDescent="0.35">
      <c r="A11417" t="s">
        <v>11467</v>
      </c>
      <c r="B11417" t="s">
        <v>11467</v>
      </c>
      <c r="C11417">
        <f t="shared" si="178"/>
        <v>0</v>
      </c>
    </row>
    <row r="11418" spans="1:3" x14ac:dyDescent="0.35">
      <c r="A11418" t="s">
        <v>11468</v>
      </c>
      <c r="B11418" t="s">
        <v>11468</v>
      </c>
      <c r="C11418">
        <f t="shared" si="178"/>
        <v>0</v>
      </c>
    </row>
    <row r="11419" spans="1:3" x14ac:dyDescent="0.35">
      <c r="A11419" t="s">
        <v>11469</v>
      </c>
      <c r="B11419" t="s">
        <v>11469</v>
      </c>
      <c r="C11419">
        <f t="shared" si="178"/>
        <v>0</v>
      </c>
    </row>
    <row r="11420" spans="1:3" x14ac:dyDescent="0.35">
      <c r="A11420" t="s">
        <v>11470</v>
      </c>
      <c r="B11420" t="s">
        <v>11470</v>
      </c>
      <c r="C11420">
        <f t="shared" si="178"/>
        <v>0</v>
      </c>
    </row>
    <row r="11421" spans="1:3" x14ac:dyDescent="0.35">
      <c r="A11421" t="s">
        <v>11471</v>
      </c>
      <c r="B11421" t="s">
        <v>11471</v>
      </c>
      <c r="C11421">
        <f t="shared" si="178"/>
        <v>0</v>
      </c>
    </row>
    <row r="11422" spans="1:3" x14ac:dyDescent="0.35">
      <c r="A11422" t="s">
        <v>11472</v>
      </c>
      <c r="B11422" t="s">
        <v>11472</v>
      </c>
      <c r="C11422">
        <f t="shared" si="178"/>
        <v>0</v>
      </c>
    </row>
    <row r="11423" spans="1:3" x14ac:dyDescent="0.35">
      <c r="A11423" t="s">
        <v>11473</v>
      </c>
      <c r="B11423" t="s">
        <v>11473</v>
      </c>
      <c r="C11423">
        <f t="shared" si="178"/>
        <v>0</v>
      </c>
    </row>
    <row r="11424" spans="1:3" x14ac:dyDescent="0.35">
      <c r="A11424" t="s">
        <v>11474</v>
      </c>
      <c r="B11424" t="s">
        <v>11474</v>
      </c>
      <c r="C11424">
        <f t="shared" si="178"/>
        <v>0</v>
      </c>
    </row>
    <row r="11425" spans="1:3" x14ac:dyDescent="0.35">
      <c r="A11425" t="s">
        <v>11475</v>
      </c>
      <c r="B11425" t="s">
        <v>11475</v>
      </c>
      <c r="C11425">
        <f t="shared" si="178"/>
        <v>0</v>
      </c>
    </row>
    <row r="11426" spans="1:3" x14ac:dyDescent="0.35">
      <c r="A11426" t="s">
        <v>11476</v>
      </c>
      <c r="B11426" t="s">
        <v>11476</v>
      </c>
      <c r="C11426">
        <f t="shared" si="178"/>
        <v>0</v>
      </c>
    </row>
    <row r="11427" spans="1:3" x14ac:dyDescent="0.35">
      <c r="A11427" t="s">
        <v>11477</v>
      </c>
      <c r="B11427" t="s">
        <v>11477</v>
      </c>
      <c r="C11427">
        <f t="shared" si="178"/>
        <v>0</v>
      </c>
    </row>
    <row r="11428" spans="1:3" x14ac:dyDescent="0.35">
      <c r="A11428" t="s">
        <v>11478</v>
      </c>
      <c r="B11428" t="s">
        <v>11478</v>
      </c>
      <c r="C11428">
        <f t="shared" si="178"/>
        <v>0</v>
      </c>
    </row>
    <row r="11429" spans="1:3" x14ac:dyDescent="0.35">
      <c r="A11429" t="s">
        <v>11479</v>
      </c>
      <c r="B11429" t="s">
        <v>11479</v>
      </c>
      <c r="C11429">
        <f t="shared" si="178"/>
        <v>0</v>
      </c>
    </row>
    <row r="11430" spans="1:3" x14ac:dyDescent="0.35">
      <c r="A11430" t="s">
        <v>11480</v>
      </c>
      <c r="B11430" t="s">
        <v>11480</v>
      </c>
      <c r="C11430">
        <f t="shared" si="178"/>
        <v>0</v>
      </c>
    </row>
    <row r="11431" spans="1:3" x14ac:dyDescent="0.35">
      <c r="A11431" t="s">
        <v>11481</v>
      </c>
      <c r="B11431" t="s">
        <v>11481</v>
      </c>
      <c r="C11431">
        <f t="shared" si="178"/>
        <v>0</v>
      </c>
    </row>
    <row r="11432" spans="1:3" x14ac:dyDescent="0.35">
      <c r="A11432" t="s">
        <v>11482</v>
      </c>
      <c r="B11432" t="s">
        <v>11482</v>
      </c>
      <c r="C11432">
        <f t="shared" si="178"/>
        <v>0</v>
      </c>
    </row>
    <row r="11433" spans="1:3" x14ac:dyDescent="0.35">
      <c r="A11433" t="s">
        <v>11483</v>
      </c>
      <c r="B11433" t="s">
        <v>11483</v>
      </c>
      <c r="C11433">
        <f t="shared" si="178"/>
        <v>0</v>
      </c>
    </row>
    <row r="11434" spans="1:3" x14ac:dyDescent="0.35">
      <c r="A11434" t="s">
        <v>11484</v>
      </c>
      <c r="B11434" t="s">
        <v>11484</v>
      </c>
      <c r="C11434">
        <f t="shared" si="178"/>
        <v>0</v>
      </c>
    </row>
    <row r="11435" spans="1:3" x14ac:dyDescent="0.35">
      <c r="A11435" t="s">
        <v>11485</v>
      </c>
      <c r="B11435" t="s">
        <v>11485</v>
      </c>
      <c r="C11435">
        <f t="shared" si="178"/>
        <v>0</v>
      </c>
    </row>
    <row r="11436" spans="1:3" x14ac:dyDescent="0.35">
      <c r="A11436" t="s">
        <v>11486</v>
      </c>
      <c r="B11436" t="s">
        <v>11486</v>
      </c>
      <c r="C11436">
        <f t="shared" si="178"/>
        <v>0</v>
      </c>
    </row>
    <row r="11437" spans="1:3" x14ac:dyDescent="0.35">
      <c r="A11437" t="s">
        <v>11487</v>
      </c>
      <c r="B11437" t="s">
        <v>11487</v>
      </c>
      <c r="C11437">
        <f t="shared" si="178"/>
        <v>0</v>
      </c>
    </row>
    <row r="11438" spans="1:3" x14ac:dyDescent="0.35">
      <c r="A11438" t="s">
        <v>11488</v>
      </c>
      <c r="B11438" t="s">
        <v>11488</v>
      </c>
      <c r="C11438">
        <f t="shared" si="178"/>
        <v>0</v>
      </c>
    </row>
    <row r="11439" spans="1:3" x14ac:dyDescent="0.35">
      <c r="A11439" t="s">
        <v>11489</v>
      </c>
      <c r="B11439" t="s">
        <v>11489</v>
      </c>
      <c r="C11439">
        <f t="shared" si="178"/>
        <v>0</v>
      </c>
    </row>
    <row r="11440" spans="1:3" x14ac:dyDescent="0.35">
      <c r="A11440" t="s">
        <v>11490</v>
      </c>
      <c r="B11440" t="s">
        <v>11490</v>
      </c>
      <c r="C11440">
        <f t="shared" si="178"/>
        <v>0</v>
      </c>
    </row>
    <row r="11441" spans="1:3" x14ac:dyDescent="0.35">
      <c r="A11441" t="s">
        <v>11491</v>
      </c>
      <c r="B11441" t="s">
        <v>11491</v>
      </c>
      <c r="C11441">
        <f t="shared" si="178"/>
        <v>0</v>
      </c>
    </row>
    <row r="11442" spans="1:3" x14ac:dyDescent="0.35">
      <c r="A11442" t="s">
        <v>11492</v>
      </c>
      <c r="B11442" t="s">
        <v>11492</v>
      </c>
      <c r="C11442">
        <f t="shared" si="178"/>
        <v>0</v>
      </c>
    </row>
    <row r="11443" spans="1:3" x14ac:dyDescent="0.35">
      <c r="A11443" t="s">
        <v>11493</v>
      </c>
      <c r="B11443" t="s">
        <v>11493</v>
      </c>
      <c r="C11443">
        <f t="shared" si="178"/>
        <v>0</v>
      </c>
    </row>
    <row r="11444" spans="1:3" x14ac:dyDescent="0.35">
      <c r="A11444" t="s">
        <v>11494</v>
      </c>
      <c r="B11444" t="s">
        <v>11494</v>
      </c>
      <c r="C11444">
        <f t="shared" si="178"/>
        <v>0</v>
      </c>
    </row>
    <row r="11445" spans="1:3" x14ac:dyDescent="0.35">
      <c r="A11445" t="s">
        <v>11495</v>
      </c>
      <c r="B11445" t="s">
        <v>11495</v>
      </c>
      <c r="C11445">
        <f t="shared" si="178"/>
        <v>0</v>
      </c>
    </row>
    <row r="11446" spans="1:3" x14ac:dyDescent="0.35">
      <c r="A11446" t="s">
        <v>11496</v>
      </c>
      <c r="B11446" t="s">
        <v>11496</v>
      </c>
      <c r="C11446">
        <f t="shared" si="178"/>
        <v>0</v>
      </c>
    </row>
    <row r="11447" spans="1:3" x14ac:dyDescent="0.35">
      <c r="A11447" t="s">
        <v>11497</v>
      </c>
      <c r="B11447" t="s">
        <v>11497</v>
      </c>
      <c r="C11447">
        <f t="shared" si="178"/>
        <v>0</v>
      </c>
    </row>
    <row r="11448" spans="1:3" x14ac:dyDescent="0.35">
      <c r="A11448" t="s">
        <v>11498</v>
      </c>
      <c r="B11448" t="s">
        <v>11498</v>
      </c>
      <c r="C11448">
        <f t="shared" si="178"/>
        <v>0</v>
      </c>
    </row>
    <row r="11449" spans="1:3" x14ac:dyDescent="0.35">
      <c r="A11449" t="s">
        <v>11499</v>
      </c>
      <c r="B11449" t="s">
        <v>11499</v>
      </c>
      <c r="C11449">
        <f t="shared" si="178"/>
        <v>0</v>
      </c>
    </row>
    <row r="11450" spans="1:3" x14ac:dyDescent="0.35">
      <c r="A11450" t="s">
        <v>11500</v>
      </c>
      <c r="B11450" t="s">
        <v>11500</v>
      </c>
      <c r="C11450">
        <f t="shared" si="178"/>
        <v>0</v>
      </c>
    </row>
    <row r="11451" spans="1:3" x14ac:dyDescent="0.35">
      <c r="A11451" t="s">
        <v>11501</v>
      </c>
      <c r="B11451" t="s">
        <v>11501</v>
      </c>
      <c r="C11451">
        <f t="shared" si="178"/>
        <v>0</v>
      </c>
    </row>
    <row r="11452" spans="1:3" x14ac:dyDescent="0.35">
      <c r="A11452" t="s">
        <v>11502</v>
      </c>
      <c r="B11452" t="s">
        <v>11502</v>
      </c>
      <c r="C11452">
        <f t="shared" si="178"/>
        <v>0</v>
      </c>
    </row>
    <row r="11453" spans="1:3" x14ac:dyDescent="0.35">
      <c r="A11453" t="s">
        <v>11503</v>
      </c>
      <c r="B11453" t="s">
        <v>11503</v>
      </c>
      <c r="C11453">
        <f t="shared" si="178"/>
        <v>0</v>
      </c>
    </row>
    <row r="11454" spans="1:3" x14ac:dyDescent="0.35">
      <c r="A11454" t="s">
        <v>11504</v>
      </c>
      <c r="B11454" t="s">
        <v>11504</v>
      </c>
      <c r="C11454">
        <f t="shared" si="178"/>
        <v>0</v>
      </c>
    </row>
    <row r="11455" spans="1:3" x14ac:dyDescent="0.35">
      <c r="A11455" t="s">
        <v>11505</v>
      </c>
      <c r="B11455" t="s">
        <v>11505</v>
      </c>
      <c r="C11455">
        <f t="shared" si="178"/>
        <v>0</v>
      </c>
    </row>
    <row r="11456" spans="1:3" x14ac:dyDescent="0.35">
      <c r="A11456" t="s">
        <v>11506</v>
      </c>
      <c r="B11456" t="s">
        <v>11506</v>
      </c>
      <c r="C11456">
        <f t="shared" si="178"/>
        <v>0</v>
      </c>
    </row>
    <row r="11457" spans="1:3" x14ac:dyDescent="0.35">
      <c r="A11457" t="s">
        <v>11507</v>
      </c>
      <c r="B11457" t="s">
        <v>11507</v>
      </c>
      <c r="C11457">
        <f t="shared" si="178"/>
        <v>0</v>
      </c>
    </row>
    <row r="11458" spans="1:3" x14ac:dyDescent="0.35">
      <c r="A11458" t="s">
        <v>11508</v>
      </c>
      <c r="B11458" t="s">
        <v>11508</v>
      </c>
      <c r="C11458">
        <f t="shared" ref="C11458:C11521" si="179">IF(A11458=B11458,0,1)</f>
        <v>0</v>
      </c>
    </row>
    <row r="11459" spans="1:3" x14ac:dyDescent="0.35">
      <c r="A11459" t="s">
        <v>11509</v>
      </c>
      <c r="B11459" t="s">
        <v>11509</v>
      </c>
      <c r="C11459">
        <f t="shared" si="179"/>
        <v>0</v>
      </c>
    </row>
    <row r="11460" spans="1:3" x14ac:dyDescent="0.35">
      <c r="A11460" t="s">
        <v>11510</v>
      </c>
      <c r="B11460" t="s">
        <v>11510</v>
      </c>
      <c r="C11460">
        <f t="shared" si="179"/>
        <v>0</v>
      </c>
    </row>
    <row r="11461" spans="1:3" x14ac:dyDescent="0.35">
      <c r="A11461" t="s">
        <v>11511</v>
      </c>
      <c r="B11461" t="s">
        <v>11511</v>
      </c>
      <c r="C11461">
        <f t="shared" si="179"/>
        <v>0</v>
      </c>
    </row>
    <row r="11462" spans="1:3" x14ac:dyDescent="0.35">
      <c r="A11462" t="s">
        <v>11512</v>
      </c>
      <c r="B11462" t="s">
        <v>11512</v>
      </c>
      <c r="C11462">
        <f t="shared" si="179"/>
        <v>0</v>
      </c>
    </row>
    <row r="11463" spans="1:3" x14ac:dyDescent="0.35">
      <c r="A11463" t="s">
        <v>11513</v>
      </c>
      <c r="B11463" t="s">
        <v>11513</v>
      </c>
      <c r="C11463">
        <f t="shared" si="179"/>
        <v>0</v>
      </c>
    </row>
    <row r="11464" spans="1:3" x14ac:dyDescent="0.35">
      <c r="A11464" t="s">
        <v>11514</v>
      </c>
      <c r="B11464" t="s">
        <v>11514</v>
      </c>
      <c r="C11464">
        <f t="shared" si="179"/>
        <v>0</v>
      </c>
    </row>
    <row r="11465" spans="1:3" x14ac:dyDescent="0.35">
      <c r="A11465" t="s">
        <v>11515</v>
      </c>
      <c r="B11465" t="s">
        <v>11515</v>
      </c>
      <c r="C11465">
        <f t="shared" si="179"/>
        <v>0</v>
      </c>
    </row>
    <row r="11466" spans="1:3" x14ac:dyDescent="0.35">
      <c r="A11466" t="s">
        <v>11516</v>
      </c>
      <c r="B11466" t="s">
        <v>11516</v>
      </c>
      <c r="C11466">
        <f t="shared" si="179"/>
        <v>0</v>
      </c>
    </row>
    <row r="11467" spans="1:3" x14ac:dyDescent="0.35">
      <c r="A11467" t="s">
        <v>11517</v>
      </c>
      <c r="B11467" t="s">
        <v>11517</v>
      </c>
      <c r="C11467">
        <f t="shared" si="179"/>
        <v>0</v>
      </c>
    </row>
    <row r="11468" spans="1:3" x14ac:dyDescent="0.35">
      <c r="A11468" t="s">
        <v>11518</v>
      </c>
      <c r="B11468" t="s">
        <v>11518</v>
      </c>
      <c r="C11468">
        <f t="shared" si="179"/>
        <v>0</v>
      </c>
    </row>
    <row r="11469" spans="1:3" x14ac:dyDescent="0.35">
      <c r="A11469" t="s">
        <v>11519</v>
      </c>
      <c r="B11469" t="s">
        <v>11519</v>
      </c>
      <c r="C11469">
        <f t="shared" si="179"/>
        <v>0</v>
      </c>
    </row>
    <row r="11470" spans="1:3" x14ac:dyDescent="0.35">
      <c r="A11470" t="s">
        <v>11520</v>
      </c>
      <c r="B11470" t="s">
        <v>11520</v>
      </c>
      <c r="C11470">
        <f t="shared" si="179"/>
        <v>0</v>
      </c>
    </row>
    <row r="11471" spans="1:3" x14ac:dyDescent="0.35">
      <c r="A11471" t="s">
        <v>11521</v>
      </c>
      <c r="B11471" t="s">
        <v>11521</v>
      </c>
      <c r="C11471">
        <f t="shared" si="179"/>
        <v>0</v>
      </c>
    </row>
    <row r="11472" spans="1:3" x14ac:dyDescent="0.35">
      <c r="A11472" t="s">
        <v>11522</v>
      </c>
      <c r="B11472" t="s">
        <v>11522</v>
      </c>
      <c r="C11472">
        <f t="shared" si="179"/>
        <v>0</v>
      </c>
    </row>
    <row r="11473" spans="1:3" x14ac:dyDescent="0.35">
      <c r="A11473" t="s">
        <v>11523</v>
      </c>
      <c r="B11473" t="s">
        <v>11523</v>
      </c>
      <c r="C11473">
        <f t="shared" si="179"/>
        <v>0</v>
      </c>
    </row>
    <row r="11474" spans="1:3" x14ac:dyDescent="0.35">
      <c r="A11474" t="s">
        <v>11524</v>
      </c>
      <c r="B11474" t="s">
        <v>11524</v>
      </c>
      <c r="C11474">
        <f t="shared" si="179"/>
        <v>0</v>
      </c>
    </row>
    <row r="11475" spans="1:3" x14ac:dyDescent="0.35">
      <c r="A11475" t="s">
        <v>11525</v>
      </c>
      <c r="B11475" t="s">
        <v>11525</v>
      </c>
      <c r="C11475">
        <f t="shared" si="179"/>
        <v>0</v>
      </c>
    </row>
    <row r="11476" spans="1:3" x14ac:dyDescent="0.35">
      <c r="A11476" t="s">
        <v>11526</v>
      </c>
      <c r="B11476" t="s">
        <v>11526</v>
      </c>
      <c r="C11476">
        <f t="shared" si="179"/>
        <v>0</v>
      </c>
    </row>
    <row r="11477" spans="1:3" x14ac:dyDescent="0.35">
      <c r="A11477" t="s">
        <v>11527</v>
      </c>
      <c r="B11477" t="s">
        <v>11527</v>
      </c>
      <c r="C11477">
        <f t="shared" si="179"/>
        <v>0</v>
      </c>
    </row>
    <row r="11478" spans="1:3" x14ac:dyDescent="0.35">
      <c r="A11478" t="s">
        <v>11528</v>
      </c>
      <c r="B11478" t="s">
        <v>11528</v>
      </c>
      <c r="C11478">
        <f t="shared" si="179"/>
        <v>0</v>
      </c>
    </row>
    <row r="11479" spans="1:3" x14ac:dyDescent="0.35">
      <c r="A11479" t="s">
        <v>11529</v>
      </c>
      <c r="B11479" t="s">
        <v>11529</v>
      </c>
      <c r="C11479">
        <f t="shared" si="179"/>
        <v>0</v>
      </c>
    </row>
    <row r="11480" spans="1:3" x14ac:dyDescent="0.35">
      <c r="A11480" t="s">
        <v>11530</v>
      </c>
      <c r="B11480" t="s">
        <v>11530</v>
      </c>
      <c r="C11480">
        <f t="shared" si="179"/>
        <v>0</v>
      </c>
    </row>
    <row r="11481" spans="1:3" x14ac:dyDescent="0.35">
      <c r="A11481" t="s">
        <v>11531</v>
      </c>
      <c r="B11481" t="s">
        <v>11531</v>
      </c>
      <c r="C11481">
        <f t="shared" si="179"/>
        <v>0</v>
      </c>
    </row>
    <row r="11482" spans="1:3" x14ac:dyDescent="0.35">
      <c r="A11482" t="s">
        <v>11532</v>
      </c>
      <c r="B11482" t="s">
        <v>11532</v>
      </c>
      <c r="C11482">
        <f t="shared" si="179"/>
        <v>0</v>
      </c>
    </row>
    <row r="11483" spans="1:3" x14ac:dyDescent="0.35">
      <c r="A11483" t="s">
        <v>11533</v>
      </c>
      <c r="B11483" t="s">
        <v>11533</v>
      </c>
      <c r="C11483">
        <f t="shared" si="179"/>
        <v>0</v>
      </c>
    </row>
    <row r="11484" spans="1:3" x14ac:dyDescent="0.35">
      <c r="A11484" t="s">
        <v>11534</v>
      </c>
      <c r="B11484" t="s">
        <v>11534</v>
      </c>
      <c r="C11484">
        <f t="shared" si="179"/>
        <v>0</v>
      </c>
    </row>
    <row r="11485" spans="1:3" x14ac:dyDescent="0.35">
      <c r="A11485" t="s">
        <v>11535</v>
      </c>
      <c r="B11485" t="s">
        <v>11535</v>
      </c>
      <c r="C11485">
        <f t="shared" si="179"/>
        <v>0</v>
      </c>
    </row>
    <row r="11486" spans="1:3" x14ac:dyDescent="0.35">
      <c r="A11486" t="s">
        <v>11536</v>
      </c>
      <c r="B11486" t="s">
        <v>11536</v>
      </c>
      <c r="C11486">
        <f t="shared" si="179"/>
        <v>0</v>
      </c>
    </row>
    <row r="11487" spans="1:3" x14ac:dyDescent="0.35">
      <c r="A11487" t="s">
        <v>11537</v>
      </c>
      <c r="B11487" t="s">
        <v>11537</v>
      </c>
      <c r="C11487">
        <f t="shared" si="179"/>
        <v>0</v>
      </c>
    </row>
    <row r="11488" spans="1:3" x14ac:dyDescent="0.35">
      <c r="A11488" t="s">
        <v>11538</v>
      </c>
      <c r="B11488" t="s">
        <v>11538</v>
      </c>
      <c r="C11488">
        <f t="shared" si="179"/>
        <v>0</v>
      </c>
    </row>
    <row r="11489" spans="1:3" x14ac:dyDescent="0.35">
      <c r="A11489" t="s">
        <v>11539</v>
      </c>
      <c r="B11489" t="s">
        <v>11539</v>
      </c>
      <c r="C11489">
        <f t="shared" si="179"/>
        <v>0</v>
      </c>
    </row>
    <row r="11490" spans="1:3" x14ac:dyDescent="0.35">
      <c r="A11490" t="s">
        <v>11540</v>
      </c>
      <c r="B11490" t="s">
        <v>11540</v>
      </c>
      <c r="C11490">
        <f t="shared" si="179"/>
        <v>0</v>
      </c>
    </row>
    <row r="11491" spans="1:3" x14ac:dyDescent="0.35">
      <c r="A11491" t="s">
        <v>11541</v>
      </c>
      <c r="B11491" t="s">
        <v>11541</v>
      </c>
      <c r="C11491">
        <f t="shared" si="179"/>
        <v>0</v>
      </c>
    </row>
    <row r="11492" spans="1:3" x14ac:dyDescent="0.35">
      <c r="A11492" t="s">
        <v>11542</v>
      </c>
      <c r="B11492" t="s">
        <v>11542</v>
      </c>
      <c r="C11492">
        <f t="shared" si="179"/>
        <v>0</v>
      </c>
    </row>
    <row r="11493" spans="1:3" x14ac:dyDescent="0.35">
      <c r="A11493" t="s">
        <v>11543</v>
      </c>
      <c r="B11493" t="s">
        <v>11543</v>
      </c>
      <c r="C11493">
        <f t="shared" si="179"/>
        <v>0</v>
      </c>
    </row>
    <row r="11494" spans="1:3" x14ac:dyDescent="0.35">
      <c r="A11494" t="s">
        <v>11544</v>
      </c>
      <c r="B11494" t="s">
        <v>11544</v>
      </c>
      <c r="C11494">
        <f t="shared" si="179"/>
        <v>0</v>
      </c>
    </row>
    <row r="11495" spans="1:3" x14ac:dyDescent="0.35">
      <c r="A11495" t="s">
        <v>11545</v>
      </c>
      <c r="B11495" t="s">
        <v>11545</v>
      </c>
      <c r="C11495">
        <f t="shared" si="179"/>
        <v>0</v>
      </c>
    </row>
    <row r="11496" spans="1:3" x14ac:dyDescent="0.35">
      <c r="A11496" t="s">
        <v>11546</v>
      </c>
      <c r="B11496" t="s">
        <v>11546</v>
      </c>
      <c r="C11496">
        <f t="shared" si="179"/>
        <v>0</v>
      </c>
    </row>
    <row r="11497" spans="1:3" x14ac:dyDescent="0.35">
      <c r="A11497" t="s">
        <v>11547</v>
      </c>
      <c r="B11497" t="s">
        <v>11547</v>
      </c>
      <c r="C11497">
        <f t="shared" si="179"/>
        <v>0</v>
      </c>
    </row>
    <row r="11498" spans="1:3" x14ac:dyDescent="0.35">
      <c r="A11498" t="s">
        <v>11548</v>
      </c>
      <c r="B11498" t="s">
        <v>11548</v>
      </c>
      <c r="C11498">
        <f t="shared" si="179"/>
        <v>0</v>
      </c>
    </row>
    <row r="11499" spans="1:3" x14ac:dyDescent="0.35">
      <c r="A11499" t="s">
        <v>11549</v>
      </c>
      <c r="B11499" t="s">
        <v>11549</v>
      </c>
      <c r="C11499">
        <f t="shared" si="179"/>
        <v>0</v>
      </c>
    </row>
    <row r="11500" spans="1:3" x14ac:dyDescent="0.35">
      <c r="A11500" t="s">
        <v>11550</v>
      </c>
      <c r="B11500" t="s">
        <v>11550</v>
      </c>
      <c r="C11500">
        <f t="shared" si="179"/>
        <v>0</v>
      </c>
    </row>
    <row r="11501" spans="1:3" x14ac:dyDescent="0.35">
      <c r="A11501" t="s">
        <v>11551</v>
      </c>
      <c r="B11501" t="s">
        <v>11551</v>
      </c>
      <c r="C11501">
        <f t="shared" si="179"/>
        <v>0</v>
      </c>
    </row>
    <row r="11502" spans="1:3" x14ac:dyDescent="0.35">
      <c r="A11502" t="s">
        <v>11552</v>
      </c>
      <c r="B11502" t="s">
        <v>11552</v>
      </c>
      <c r="C11502">
        <f t="shared" si="179"/>
        <v>0</v>
      </c>
    </row>
    <row r="11503" spans="1:3" x14ac:dyDescent="0.35">
      <c r="A11503" t="s">
        <v>11553</v>
      </c>
      <c r="B11503" t="s">
        <v>11553</v>
      </c>
      <c r="C11503">
        <f t="shared" si="179"/>
        <v>0</v>
      </c>
    </row>
    <row r="11504" spans="1:3" x14ac:dyDescent="0.35">
      <c r="A11504" t="s">
        <v>11554</v>
      </c>
      <c r="B11504" t="s">
        <v>11554</v>
      </c>
      <c r="C11504">
        <f t="shared" si="179"/>
        <v>0</v>
      </c>
    </row>
    <row r="11505" spans="1:3" x14ac:dyDescent="0.35">
      <c r="A11505" t="s">
        <v>11555</v>
      </c>
      <c r="B11505" t="s">
        <v>11555</v>
      </c>
      <c r="C11505">
        <f t="shared" si="179"/>
        <v>0</v>
      </c>
    </row>
    <row r="11506" spans="1:3" x14ac:dyDescent="0.35">
      <c r="A11506" t="s">
        <v>11556</v>
      </c>
      <c r="B11506" t="s">
        <v>11556</v>
      </c>
      <c r="C11506">
        <f t="shared" si="179"/>
        <v>0</v>
      </c>
    </row>
    <row r="11507" spans="1:3" x14ac:dyDescent="0.35">
      <c r="A11507" t="s">
        <v>11557</v>
      </c>
      <c r="B11507" t="s">
        <v>11557</v>
      </c>
      <c r="C11507">
        <f t="shared" si="179"/>
        <v>0</v>
      </c>
    </row>
    <row r="11508" spans="1:3" x14ac:dyDescent="0.35">
      <c r="A11508" t="s">
        <v>11558</v>
      </c>
      <c r="B11508" t="s">
        <v>11558</v>
      </c>
      <c r="C11508">
        <f t="shared" si="179"/>
        <v>0</v>
      </c>
    </row>
    <row r="11509" spans="1:3" x14ac:dyDescent="0.35">
      <c r="A11509" t="s">
        <v>11559</v>
      </c>
      <c r="B11509" t="s">
        <v>11559</v>
      </c>
      <c r="C11509">
        <f t="shared" si="179"/>
        <v>0</v>
      </c>
    </row>
    <row r="11510" spans="1:3" x14ac:dyDescent="0.35">
      <c r="A11510" t="s">
        <v>11560</v>
      </c>
      <c r="B11510" t="s">
        <v>11560</v>
      </c>
      <c r="C11510">
        <f t="shared" si="179"/>
        <v>0</v>
      </c>
    </row>
    <row r="11511" spans="1:3" x14ac:dyDescent="0.35">
      <c r="A11511" t="s">
        <v>11561</v>
      </c>
      <c r="B11511" t="s">
        <v>11561</v>
      </c>
      <c r="C11511">
        <f t="shared" si="179"/>
        <v>0</v>
      </c>
    </row>
    <row r="11512" spans="1:3" x14ac:dyDescent="0.35">
      <c r="A11512" t="s">
        <v>11562</v>
      </c>
      <c r="B11512" t="s">
        <v>11562</v>
      </c>
      <c r="C11512">
        <f t="shared" si="179"/>
        <v>0</v>
      </c>
    </row>
    <row r="11513" spans="1:3" x14ac:dyDescent="0.35">
      <c r="A11513" t="s">
        <v>11563</v>
      </c>
      <c r="B11513" t="s">
        <v>11563</v>
      </c>
      <c r="C11513">
        <f t="shared" si="179"/>
        <v>0</v>
      </c>
    </row>
    <row r="11514" spans="1:3" x14ac:dyDescent="0.35">
      <c r="A11514" t="s">
        <v>11564</v>
      </c>
      <c r="B11514" t="s">
        <v>11564</v>
      </c>
      <c r="C11514">
        <f t="shared" si="179"/>
        <v>0</v>
      </c>
    </row>
    <row r="11515" spans="1:3" x14ac:dyDescent="0.35">
      <c r="A11515" t="s">
        <v>11565</v>
      </c>
      <c r="B11515" t="s">
        <v>11565</v>
      </c>
      <c r="C11515">
        <f t="shared" si="179"/>
        <v>0</v>
      </c>
    </row>
    <row r="11516" spans="1:3" x14ac:dyDescent="0.35">
      <c r="A11516" t="s">
        <v>11566</v>
      </c>
      <c r="B11516" t="s">
        <v>11566</v>
      </c>
      <c r="C11516">
        <f t="shared" si="179"/>
        <v>0</v>
      </c>
    </row>
    <row r="11517" spans="1:3" x14ac:dyDescent="0.35">
      <c r="A11517" t="s">
        <v>11567</v>
      </c>
      <c r="B11517" t="s">
        <v>11567</v>
      </c>
      <c r="C11517">
        <f t="shared" si="179"/>
        <v>0</v>
      </c>
    </row>
    <row r="11518" spans="1:3" x14ac:dyDescent="0.35">
      <c r="A11518" t="s">
        <v>11568</v>
      </c>
      <c r="B11518" t="s">
        <v>11568</v>
      </c>
      <c r="C11518">
        <f t="shared" si="179"/>
        <v>0</v>
      </c>
    </row>
    <row r="11519" spans="1:3" x14ac:dyDescent="0.35">
      <c r="A11519" t="s">
        <v>11569</v>
      </c>
      <c r="B11519" t="s">
        <v>11569</v>
      </c>
      <c r="C11519">
        <f t="shared" si="179"/>
        <v>0</v>
      </c>
    </row>
    <row r="11520" spans="1:3" x14ac:dyDescent="0.35">
      <c r="A11520" t="s">
        <v>11570</v>
      </c>
      <c r="B11520" t="s">
        <v>11570</v>
      </c>
      <c r="C11520">
        <f t="shared" si="179"/>
        <v>0</v>
      </c>
    </row>
    <row r="11521" spans="1:3" x14ac:dyDescent="0.35">
      <c r="A11521" t="s">
        <v>11571</v>
      </c>
      <c r="B11521" t="s">
        <v>11571</v>
      </c>
      <c r="C11521">
        <f t="shared" si="179"/>
        <v>0</v>
      </c>
    </row>
    <row r="11522" spans="1:3" x14ac:dyDescent="0.35">
      <c r="A11522" t="s">
        <v>11572</v>
      </c>
      <c r="B11522" t="s">
        <v>11572</v>
      </c>
      <c r="C11522">
        <f t="shared" ref="C11522:C11585" si="180">IF(A11522=B11522,0,1)</f>
        <v>0</v>
      </c>
    </row>
    <row r="11523" spans="1:3" x14ac:dyDescent="0.35">
      <c r="A11523" t="s">
        <v>11573</v>
      </c>
      <c r="B11523" t="s">
        <v>11573</v>
      </c>
      <c r="C11523">
        <f t="shared" si="180"/>
        <v>0</v>
      </c>
    </row>
    <row r="11524" spans="1:3" x14ac:dyDescent="0.35">
      <c r="A11524" t="s">
        <v>11574</v>
      </c>
      <c r="B11524" t="s">
        <v>11574</v>
      </c>
      <c r="C11524">
        <f t="shared" si="180"/>
        <v>0</v>
      </c>
    </row>
    <row r="11525" spans="1:3" x14ac:dyDescent="0.35">
      <c r="A11525" t="s">
        <v>11575</v>
      </c>
      <c r="B11525" t="s">
        <v>11575</v>
      </c>
      <c r="C11525">
        <f t="shared" si="180"/>
        <v>0</v>
      </c>
    </row>
    <row r="11526" spans="1:3" x14ac:dyDescent="0.35">
      <c r="A11526" t="s">
        <v>11576</v>
      </c>
      <c r="B11526" t="s">
        <v>11576</v>
      </c>
      <c r="C11526">
        <f t="shared" si="180"/>
        <v>0</v>
      </c>
    </row>
    <row r="11527" spans="1:3" x14ac:dyDescent="0.35">
      <c r="A11527" t="s">
        <v>11577</v>
      </c>
      <c r="B11527" t="s">
        <v>11577</v>
      </c>
      <c r="C11527">
        <f t="shared" si="180"/>
        <v>0</v>
      </c>
    </row>
    <row r="11528" spans="1:3" x14ac:dyDescent="0.35">
      <c r="A11528" t="s">
        <v>11578</v>
      </c>
      <c r="B11528" t="s">
        <v>11578</v>
      </c>
      <c r="C11528">
        <f t="shared" si="180"/>
        <v>0</v>
      </c>
    </row>
    <row r="11529" spans="1:3" x14ac:dyDescent="0.35">
      <c r="A11529" t="s">
        <v>11579</v>
      </c>
      <c r="B11529" t="s">
        <v>11579</v>
      </c>
      <c r="C11529">
        <f t="shared" si="180"/>
        <v>0</v>
      </c>
    </row>
    <row r="11530" spans="1:3" x14ac:dyDescent="0.35">
      <c r="A11530" t="s">
        <v>11580</v>
      </c>
      <c r="B11530" t="s">
        <v>11580</v>
      </c>
      <c r="C11530">
        <f t="shared" si="180"/>
        <v>0</v>
      </c>
    </row>
    <row r="11531" spans="1:3" x14ac:dyDescent="0.35">
      <c r="A11531" t="s">
        <v>11581</v>
      </c>
      <c r="B11531" t="s">
        <v>11581</v>
      </c>
      <c r="C11531">
        <f t="shared" si="180"/>
        <v>0</v>
      </c>
    </row>
    <row r="11532" spans="1:3" x14ac:dyDescent="0.35">
      <c r="A11532" t="s">
        <v>11582</v>
      </c>
      <c r="B11532" t="s">
        <v>11582</v>
      </c>
      <c r="C11532">
        <f t="shared" si="180"/>
        <v>0</v>
      </c>
    </row>
    <row r="11533" spans="1:3" x14ac:dyDescent="0.35">
      <c r="A11533" t="s">
        <v>11583</v>
      </c>
      <c r="B11533" t="s">
        <v>11583</v>
      </c>
      <c r="C11533">
        <f t="shared" si="180"/>
        <v>0</v>
      </c>
    </row>
    <row r="11534" spans="1:3" x14ac:dyDescent="0.35">
      <c r="A11534" t="s">
        <v>11584</v>
      </c>
      <c r="B11534" t="s">
        <v>11584</v>
      </c>
      <c r="C11534">
        <f t="shared" si="180"/>
        <v>0</v>
      </c>
    </row>
    <row r="11535" spans="1:3" x14ac:dyDescent="0.35">
      <c r="A11535" t="s">
        <v>11585</v>
      </c>
      <c r="B11535" t="s">
        <v>11585</v>
      </c>
      <c r="C11535">
        <f t="shared" si="180"/>
        <v>0</v>
      </c>
    </row>
    <row r="11536" spans="1:3" x14ac:dyDescent="0.35">
      <c r="A11536" t="s">
        <v>11586</v>
      </c>
      <c r="B11536" t="s">
        <v>11586</v>
      </c>
      <c r="C11536">
        <f t="shared" si="180"/>
        <v>0</v>
      </c>
    </row>
    <row r="11537" spans="1:3" x14ac:dyDescent="0.35">
      <c r="A11537" t="s">
        <v>11587</v>
      </c>
      <c r="B11537" t="s">
        <v>11587</v>
      </c>
      <c r="C11537">
        <f t="shared" si="180"/>
        <v>0</v>
      </c>
    </row>
    <row r="11538" spans="1:3" x14ac:dyDescent="0.35">
      <c r="A11538" t="s">
        <v>11588</v>
      </c>
      <c r="B11538" t="s">
        <v>11588</v>
      </c>
      <c r="C11538">
        <f t="shared" si="180"/>
        <v>0</v>
      </c>
    </row>
    <row r="11539" spans="1:3" x14ac:dyDescent="0.35">
      <c r="A11539" t="s">
        <v>11589</v>
      </c>
      <c r="B11539" t="s">
        <v>11589</v>
      </c>
      <c r="C11539">
        <f t="shared" si="180"/>
        <v>0</v>
      </c>
    </row>
    <row r="11540" spans="1:3" x14ac:dyDescent="0.35">
      <c r="A11540" t="s">
        <v>11590</v>
      </c>
      <c r="B11540" t="s">
        <v>11590</v>
      </c>
      <c r="C11540">
        <f t="shared" si="180"/>
        <v>0</v>
      </c>
    </row>
    <row r="11541" spans="1:3" x14ac:dyDescent="0.35">
      <c r="A11541" t="s">
        <v>11591</v>
      </c>
      <c r="B11541" t="s">
        <v>11591</v>
      </c>
      <c r="C11541">
        <f t="shared" si="180"/>
        <v>0</v>
      </c>
    </row>
    <row r="11542" spans="1:3" x14ac:dyDescent="0.35">
      <c r="A11542" t="s">
        <v>11592</v>
      </c>
      <c r="B11542" t="s">
        <v>11592</v>
      </c>
      <c r="C11542">
        <f t="shared" si="180"/>
        <v>0</v>
      </c>
    </row>
    <row r="11543" spans="1:3" x14ac:dyDescent="0.35">
      <c r="A11543" t="s">
        <v>11593</v>
      </c>
      <c r="B11543" t="s">
        <v>11593</v>
      </c>
      <c r="C11543">
        <f t="shared" si="180"/>
        <v>0</v>
      </c>
    </row>
    <row r="11544" spans="1:3" x14ac:dyDescent="0.35">
      <c r="A11544" t="s">
        <v>11594</v>
      </c>
      <c r="B11544" t="s">
        <v>11594</v>
      </c>
      <c r="C11544">
        <f t="shared" si="180"/>
        <v>0</v>
      </c>
    </row>
    <row r="11545" spans="1:3" x14ac:dyDescent="0.35">
      <c r="A11545" t="s">
        <v>11595</v>
      </c>
      <c r="B11545" t="s">
        <v>11595</v>
      </c>
      <c r="C11545">
        <f t="shared" si="180"/>
        <v>0</v>
      </c>
    </row>
    <row r="11546" spans="1:3" x14ac:dyDescent="0.35">
      <c r="A11546" t="s">
        <v>11596</v>
      </c>
      <c r="B11546" t="s">
        <v>11596</v>
      </c>
      <c r="C11546">
        <f t="shared" si="180"/>
        <v>0</v>
      </c>
    </row>
    <row r="11547" spans="1:3" x14ac:dyDescent="0.35">
      <c r="A11547" t="s">
        <v>11597</v>
      </c>
      <c r="B11547" t="s">
        <v>11597</v>
      </c>
      <c r="C11547">
        <f t="shared" si="180"/>
        <v>0</v>
      </c>
    </row>
    <row r="11548" spans="1:3" x14ac:dyDescent="0.35">
      <c r="A11548" t="s">
        <v>11598</v>
      </c>
      <c r="B11548" t="s">
        <v>11598</v>
      </c>
      <c r="C11548">
        <f t="shared" si="180"/>
        <v>0</v>
      </c>
    </row>
    <row r="11549" spans="1:3" x14ac:dyDescent="0.35">
      <c r="A11549" t="s">
        <v>11599</v>
      </c>
      <c r="B11549" t="s">
        <v>11599</v>
      </c>
      <c r="C11549">
        <f t="shared" si="180"/>
        <v>0</v>
      </c>
    </row>
    <row r="11550" spans="1:3" x14ac:dyDescent="0.35">
      <c r="A11550" t="s">
        <v>11600</v>
      </c>
      <c r="B11550" t="s">
        <v>11600</v>
      </c>
      <c r="C11550">
        <f t="shared" si="180"/>
        <v>0</v>
      </c>
    </row>
    <row r="11551" spans="1:3" x14ac:dyDescent="0.35">
      <c r="A11551" t="s">
        <v>11601</v>
      </c>
      <c r="B11551" t="s">
        <v>11601</v>
      </c>
      <c r="C11551">
        <f t="shared" si="180"/>
        <v>0</v>
      </c>
    </row>
    <row r="11552" spans="1:3" x14ac:dyDescent="0.35">
      <c r="A11552" t="s">
        <v>11602</v>
      </c>
      <c r="B11552" t="s">
        <v>11602</v>
      </c>
      <c r="C11552">
        <f t="shared" si="180"/>
        <v>0</v>
      </c>
    </row>
    <row r="11553" spans="1:3" x14ac:dyDescent="0.35">
      <c r="A11553" t="s">
        <v>11603</v>
      </c>
      <c r="B11553" t="s">
        <v>11603</v>
      </c>
      <c r="C11553">
        <f t="shared" si="180"/>
        <v>0</v>
      </c>
    </row>
    <row r="11554" spans="1:3" x14ac:dyDescent="0.35">
      <c r="A11554" t="s">
        <v>11604</v>
      </c>
      <c r="B11554" t="s">
        <v>11604</v>
      </c>
      <c r="C11554">
        <f t="shared" si="180"/>
        <v>0</v>
      </c>
    </row>
    <row r="11555" spans="1:3" x14ac:dyDescent="0.35">
      <c r="A11555" t="s">
        <v>11605</v>
      </c>
      <c r="B11555" t="s">
        <v>11605</v>
      </c>
      <c r="C11555">
        <f t="shared" si="180"/>
        <v>0</v>
      </c>
    </row>
    <row r="11556" spans="1:3" x14ac:dyDescent="0.35">
      <c r="A11556" t="s">
        <v>11606</v>
      </c>
      <c r="B11556" t="s">
        <v>11606</v>
      </c>
      <c r="C11556">
        <f t="shared" si="180"/>
        <v>0</v>
      </c>
    </row>
    <row r="11557" spans="1:3" x14ac:dyDescent="0.35">
      <c r="A11557" t="s">
        <v>11607</v>
      </c>
      <c r="B11557" t="s">
        <v>11607</v>
      </c>
      <c r="C11557">
        <f t="shared" si="180"/>
        <v>0</v>
      </c>
    </row>
    <row r="11558" spans="1:3" x14ac:dyDescent="0.35">
      <c r="A11558" t="s">
        <v>11608</v>
      </c>
      <c r="B11558" t="s">
        <v>11608</v>
      </c>
      <c r="C11558">
        <f t="shared" si="180"/>
        <v>0</v>
      </c>
    </row>
    <row r="11559" spans="1:3" x14ac:dyDescent="0.35">
      <c r="A11559" t="s">
        <v>11609</v>
      </c>
      <c r="B11559" t="s">
        <v>11609</v>
      </c>
      <c r="C11559">
        <f t="shared" si="180"/>
        <v>0</v>
      </c>
    </row>
    <row r="11560" spans="1:3" x14ac:dyDescent="0.35">
      <c r="A11560" t="s">
        <v>11610</v>
      </c>
      <c r="B11560" t="s">
        <v>11610</v>
      </c>
      <c r="C11560">
        <f t="shared" si="180"/>
        <v>0</v>
      </c>
    </row>
    <row r="11561" spans="1:3" x14ac:dyDescent="0.35">
      <c r="A11561" t="s">
        <v>11611</v>
      </c>
      <c r="B11561" t="s">
        <v>11611</v>
      </c>
      <c r="C11561">
        <f t="shared" si="180"/>
        <v>0</v>
      </c>
    </row>
    <row r="11562" spans="1:3" x14ac:dyDescent="0.35">
      <c r="A11562" t="s">
        <v>11612</v>
      </c>
      <c r="B11562" t="s">
        <v>11612</v>
      </c>
      <c r="C11562">
        <f t="shared" si="180"/>
        <v>0</v>
      </c>
    </row>
    <row r="11563" spans="1:3" x14ac:dyDescent="0.35">
      <c r="A11563" t="s">
        <v>11613</v>
      </c>
      <c r="B11563" t="s">
        <v>11613</v>
      </c>
      <c r="C11563">
        <f t="shared" si="180"/>
        <v>0</v>
      </c>
    </row>
    <row r="11564" spans="1:3" x14ac:dyDescent="0.35">
      <c r="A11564" t="s">
        <v>11614</v>
      </c>
      <c r="B11564" t="s">
        <v>11614</v>
      </c>
      <c r="C11564">
        <f t="shared" si="180"/>
        <v>0</v>
      </c>
    </row>
    <row r="11565" spans="1:3" x14ac:dyDescent="0.35">
      <c r="A11565" t="s">
        <v>11615</v>
      </c>
      <c r="B11565" t="s">
        <v>11615</v>
      </c>
      <c r="C11565">
        <f t="shared" si="180"/>
        <v>0</v>
      </c>
    </row>
    <row r="11566" spans="1:3" x14ac:dyDescent="0.35">
      <c r="A11566" t="s">
        <v>11616</v>
      </c>
      <c r="B11566" t="s">
        <v>11616</v>
      </c>
      <c r="C11566">
        <f t="shared" si="180"/>
        <v>0</v>
      </c>
    </row>
    <row r="11567" spans="1:3" x14ac:dyDescent="0.35">
      <c r="A11567" t="s">
        <v>11617</v>
      </c>
      <c r="B11567" t="s">
        <v>11617</v>
      </c>
      <c r="C11567">
        <f t="shared" si="180"/>
        <v>0</v>
      </c>
    </row>
    <row r="11568" spans="1:3" x14ac:dyDescent="0.35">
      <c r="A11568" t="s">
        <v>11618</v>
      </c>
      <c r="B11568" t="s">
        <v>11618</v>
      </c>
      <c r="C11568">
        <f t="shared" si="180"/>
        <v>0</v>
      </c>
    </row>
    <row r="11569" spans="1:3" x14ac:dyDescent="0.35">
      <c r="A11569" t="s">
        <v>11619</v>
      </c>
      <c r="B11569" t="s">
        <v>11619</v>
      </c>
      <c r="C11569">
        <f t="shared" si="180"/>
        <v>0</v>
      </c>
    </row>
    <row r="11570" spans="1:3" x14ac:dyDescent="0.35">
      <c r="A11570" t="s">
        <v>11620</v>
      </c>
      <c r="B11570" t="s">
        <v>11620</v>
      </c>
      <c r="C11570">
        <f t="shared" si="180"/>
        <v>0</v>
      </c>
    </row>
    <row r="11571" spans="1:3" x14ac:dyDescent="0.35">
      <c r="A11571" t="s">
        <v>11621</v>
      </c>
      <c r="B11571" t="s">
        <v>11621</v>
      </c>
      <c r="C11571">
        <f t="shared" si="180"/>
        <v>0</v>
      </c>
    </row>
    <row r="11572" spans="1:3" x14ac:dyDescent="0.35">
      <c r="A11572" t="s">
        <v>11622</v>
      </c>
      <c r="B11572" t="s">
        <v>11622</v>
      </c>
      <c r="C11572">
        <f t="shared" si="180"/>
        <v>0</v>
      </c>
    </row>
    <row r="11573" spans="1:3" x14ac:dyDescent="0.35">
      <c r="A11573" t="s">
        <v>11623</v>
      </c>
      <c r="B11573" t="s">
        <v>11623</v>
      </c>
      <c r="C11573">
        <f t="shared" si="180"/>
        <v>0</v>
      </c>
    </row>
    <row r="11574" spans="1:3" x14ac:dyDescent="0.35">
      <c r="A11574" t="s">
        <v>11624</v>
      </c>
      <c r="B11574" t="s">
        <v>11624</v>
      </c>
      <c r="C11574">
        <f t="shared" si="180"/>
        <v>0</v>
      </c>
    </row>
    <row r="11575" spans="1:3" x14ac:dyDescent="0.35">
      <c r="A11575" t="s">
        <v>11625</v>
      </c>
      <c r="B11575" t="s">
        <v>11625</v>
      </c>
      <c r="C11575">
        <f t="shared" si="180"/>
        <v>0</v>
      </c>
    </row>
    <row r="11576" spans="1:3" x14ac:dyDescent="0.35">
      <c r="A11576" t="s">
        <v>11626</v>
      </c>
      <c r="B11576" t="s">
        <v>11626</v>
      </c>
      <c r="C11576">
        <f t="shared" si="180"/>
        <v>0</v>
      </c>
    </row>
    <row r="11577" spans="1:3" x14ac:dyDescent="0.35">
      <c r="A11577" t="s">
        <v>11627</v>
      </c>
      <c r="B11577" t="s">
        <v>11627</v>
      </c>
      <c r="C11577">
        <f t="shared" si="180"/>
        <v>0</v>
      </c>
    </row>
    <row r="11578" spans="1:3" x14ac:dyDescent="0.35">
      <c r="A11578" t="s">
        <v>11628</v>
      </c>
      <c r="B11578" t="s">
        <v>11628</v>
      </c>
      <c r="C11578">
        <f t="shared" si="180"/>
        <v>0</v>
      </c>
    </row>
    <row r="11579" spans="1:3" x14ac:dyDescent="0.35">
      <c r="A11579" t="s">
        <v>11629</v>
      </c>
      <c r="B11579" t="s">
        <v>11629</v>
      </c>
      <c r="C11579">
        <f t="shared" si="180"/>
        <v>0</v>
      </c>
    </row>
    <row r="11580" spans="1:3" x14ac:dyDescent="0.35">
      <c r="A11580" t="s">
        <v>11630</v>
      </c>
      <c r="B11580" t="s">
        <v>11630</v>
      </c>
      <c r="C11580">
        <f t="shared" si="180"/>
        <v>0</v>
      </c>
    </row>
    <row r="11581" spans="1:3" x14ac:dyDescent="0.35">
      <c r="A11581" t="s">
        <v>11631</v>
      </c>
      <c r="B11581" t="s">
        <v>11631</v>
      </c>
      <c r="C11581">
        <f t="shared" si="180"/>
        <v>0</v>
      </c>
    </row>
    <row r="11582" spans="1:3" x14ac:dyDescent="0.35">
      <c r="A11582" t="s">
        <v>11632</v>
      </c>
      <c r="B11582" t="s">
        <v>11632</v>
      </c>
      <c r="C11582">
        <f t="shared" si="180"/>
        <v>0</v>
      </c>
    </row>
    <row r="11583" spans="1:3" x14ac:dyDescent="0.35">
      <c r="A11583" t="s">
        <v>11633</v>
      </c>
      <c r="B11583" t="s">
        <v>11633</v>
      </c>
      <c r="C11583">
        <f t="shared" si="180"/>
        <v>0</v>
      </c>
    </row>
    <row r="11584" spans="1:3" x14ac:dyDescent="0.35">
      <c r="A11584" t="s">
        <v>11634</v>
      </c>
      <c r="B11584" t="s">
        <v>11634</v>
      </c>
      <c r="C11584">
        <f t="shared" si="180"/>
        <v>0</v>
      </c>
    </row>
    <row r="11585" spans="1:3" x14ac:dyDescent="0.35">
      <c r="A11585" t="s">
        <v>11635</v>
      </c>
      <c r="B11585" t="s">
        <v>11635</v>
      </c>
      <c r="C11585">
        <f t="shared" si="180"/>
        <v>0</v>
      </c>
    </row>
    <row r="11586" spans="1:3" x14ac:dyDescent="0.35">
      <c r="A11586" t="s">
        <v>11636</v>
      </c>
      <c r="B11586" t="s">
        <v>11636</v>
      </c>
      <c r="C11586">
        <f t="shared" ref="C11586:C11649" si="181">IF(A11586=B11586,0,1)</f>
        <v>0</v>
      </c>
    </row>
    <row r="11587" spans="1:3" x14ac:dyDescent="0.35">
      <c r="A11587" t="s">
        <v>11637</v>
      </c>
      <c r="B11587" t="s">
        <v>11637</v>
      </c>
      <c r="C11587">
        <f t="shared" si="181"/>
        <v>0</v>
      </c>
    </row>
    <row r="11588" spans="1:3" x14ac:dyDescent="0.35">
      <c r="A11588" t="s">
        <v>11638</v>
      </c>
      <c r="B11588" t="s">
        <v>11638</v>
      </c>
      <c r="C11588">
        <f t="shared" si="181"/>
        <v>0</v>
      </c>
    </row>
    <row r="11589" spans="1:3" x14ac:dyDescent="0.35">
      <c r="A11589" t="s">
        <v>11639</v>
      </c>
      <c r="B11589" t="s">
        <v>11639</v>
      </c>
      <c r="C11589">
        <f t="shared" si="181"/>
        <v>0</v>
      </c>
    </row>
    <row r="11590" spans="1:3" x14ac:dyDescent="0.35">
      <c r="A11590" t="s">
        <v>11640</v>
      </c>
      <c r="B11590" t="s">
        <v>11640</v>
      </c>
      <c r="C11590">
        <f t="shared" si="181"/>
        <v>0</v>
      </c>
    </row>
    <row r="11591" spans="1:3" x14ac:dyDescent="0.35">
      <c r="A11591" t="s">
        <v>11641</v>
      </c>
      <c r="B11591" t="s">
        <v>11641</v>
      </c>
      <c r="C11591">
        <f t="shared" si="181"/>
        <v>0</v>
      </c>
    </row>
    <row r="11592" spans="1:3" x14ac:dyDescent="0.35">
      <c r="A11592" t="s">
        <v>11642</v>
      </c>
      <c r="B11592" t="s">
        <v>11642</v>
      </c>
      <c r="C11592">
        <f t="shared" si="181"/>
        <v>0</v>
      </c>
    </row>
    <row r="11593" spans="1:3" x14ac:dyDescent="0.35">
      <c r="A11593" t="s">
        <v>11643</v>
      </c>
      <c r="B11593" t="s">
        <v>11643</v>
      </c>
      <c r="C11593">
        <f t="shared" si="181"/>
        <v>0</v>
      </c>
    </row>
    <row r="11594" spans="1:3" x14ac:dyDescent="0.35">
      <c r="A11594" t="s">
        <v>11644</v>
      </c>
      <c r="B11594" t="s">
        <v>11644</v>
      </c>
      <c r="C11594">
        <f t="shared" si="181"/>
        <v>0</v>
      </c>
    </row>
    <row r="11595" spans="1:3" x14ac:dyDescent="0.35">
      <c r="A11595" t="s">
        <v>11645</v>
      </c>
      <c r="B11595" t="s">
        <v>11645</v>
      </c>
      <c r="C11595">
        <f t="shared" si="181"/>
        <v>0</v>
      </c>
    </row>
    <row r="11596" spans="1:3" x14ac:dyDescent="0.35">
      <c r="A11596" t="s">
        <v>11646</v>
      </c>
      <c r="B11596" t="s">
        <v>11646</v>
      </c>
      <c r="C11596">
        <f t="shared" si="181"/>
        <v>0</v>
      </c>
    </row>
    <row r="11597" spans="1:3" x14ac:dyDescent="0.35">
      <c r="A11597" t="s">
        <v>11647</v>
      </c>
      <c r="B11597" t="s">
        <v>11647</v>
      </c>
      <c r="C11597">
        <f t="shared" si="181"/>
        <v>0</v>
      </c>
    </row>
    <row r="11598" spans="1:3" x14ac:dyDescent="0.35">
      <c r="A11598" t="s">
        <v>11648</v>
      </c>
      <c r="B11598" t="s">
        <v>11648</v>
      </c>
      <c r="C11598">
        <f t="shared" si="181"/>
        <v>0</v>
      </c>
    </row>
    <row r="11599" spans="1:3" x14ac:dyDescent="0.35">
      <c r="A11599" t="s">
        <v>11649</v>
      </c>
      <c r="B11599" t="s">
        <v>11649</v>
      </c>
      <c r="C11599">
        <f t="shared" si="181"/>
        <v>0</v>
      </c>
    </row>
    <row r="11600" spans="1:3" x14ac:dyDescent="0.35">
      <c r="A11600" t="s">
        <v>11650</v>
      </c>
      <c r="B11600" t="s">
        <v>11650</v>
      </c>
      <c r="C11600">
        <f t="shared" si="181"/>
        <v>0</v>
      </c>
    </row>
    <row r="11601" spans="1:3" x14ac:dyDescent="0.35">
      <c r="A11601" t="s">
        <v>11651</v>
      </c>
      <c r="B11601" t="s">
        <v>11651</v>
      </c>
      <c r="C11601">
        <f t="shared" si="181"/>
        <v>0</v>
      </c>
    </row>
    <row r="11602" spans="1:3" x14ac:dyDescent="0.35">
      <c r="A11602" t="s">
        <v>11652</v>
      </c>
      <c r="B11602" t="s">
        <v>11652</v>
      </c>
      <c r="C11602">
        <f t="shared" si="181"/>
        <v>0</v>
      </c>
    </row>
    <row r="11603" spans="1:3" x14ac:dyDescent="0.35">
      <c r="A11603" t="s">
        <v>11653</v>
      </c>
      <c r="B11603" t="s">
        <v>11653</v>
      </c>
      <c r="C11603">
        <f t="shared" si="181"/>
        <v>0</v>
      </c>
    </row>
    <row r="11604" spans="1:3" x14ac:dyDescent="0.35">
      <c r="A11604" t="s">
        <v>11654</v>
      </c>
      <c r="B11604" t="s">
        <v>11654</v>
      </c>
      <c r="C11604">
        <f t="shared" si="181"/>
        <v>0</v>
      </c>
    </row>
    <row r="11605" spans="1:3" x14ac:dyDescent="0.35">
      <c r="A11605" t="s">
        <v>11655</v>
      </c>
      <c r="B11605" t="s">
        <v>11655</v>
      </c>
      <c r="C11605">
        <f t="shared" si="181"/>
        <v>0</v>
      </c>
    </row>
    <row r="11606" spans="1:3" x14ac:dyDescent="0.35">
      <c r="A11606" t="s">
        <v>11656</v>
      </c>
      <c r="B11606" t="s">
        <v>11656</v>
      </c>
      <c r="C11606">
        <f t="shared" si="181"/>
        <v>0</v>
      </c>
    </row>
    <row r="11607" spans="1:3" x14ac:dyDescent="0.35">
      <c r="A11607" t="s">
        <v>11657</v>
      </c>
      <c r="B11607" t="s">
        <v>11657</v>
      </c>
      <c r="C11607">
        <f t="shared" si="181"/>
        <v>0</v>
      </c>
    </row>
    <row r="11608" spans="1:3" x14ac:dyDescent="0.35">
      <c r="A11608" t="s">
        <v>11658</v>
      </c>
      <c r="B11608" t="s">
        <v>11658</v>
      </c>
      <c r="C11608">
        <f t="shared" si="181"/>
        <v>0</v>
      </c>
    </row>
    <row r="11609" spans="1:3" x14ac:dyDescent="0.35">
      <c r="A11609" t="s">
        <v>11659</v>
      </c>
      <c r="B11609" t="s">
        <v>11659</v>
      </c>
      <c r="C11609">
        <f t="shared" si="181"/>
        <v>0</v>
      </c>
    </row>
    <row r="11610" spans="1:3" x14ac:dyDescent="0.35">
      <c r="A11610" t="s">
        <v>11660</v>
      </c>
      <c r="B11610" t="s">
        <v>11660</v>
      </c>
      <c r="C11610">
        <f t="shared" si="181"/>
        <v>0</v>
      </c>
    </row>
    <row r="11611" spans="1:3" x14ac:dyDescent="0.35">
      <c r="A11611" t="s">
        <v>11661</v>
      </c>
      <c r="B11611" t="s">
        <v>11661</v>
      </c>
      <c r="C11611">
        <f t="shared" si="181"/>
        <v>0</v>
      </c>
    </row>
    <row r="11612" spans="1:3" x14ac:dyDescent="0.35">
      <c r="A11612" t="s">
        <v>11662</v>
      </c>
      <c r="B11612" t="s">
        <v>11662</v>
      </c>
      <c r="C11612">
        <f t="shared" si="181"/>
        <v>0</v>
      </c>
    </row>
    <row r="11613" spans="1:3" x14ac:dyDescent="0.35">
      <c r="A11613" t="s">
        <v>11663</v>
      </c>
      <c r="B11613" t="s">
        <v>11663</v>
      </c>
      <c r="C11613">
        <f t="shared" si="181"/>
        <v>0</v>
      </c>
    </row>
    <row r="11614" spans="1:3" x14ac:dyDescent="0.35">
      <c r="A11614" t="s">
        <v>11664</v>
      </c>
      <c r="B11614" t="s">
        <v>11664</v>
      </c>
      <c r="C11614">
        <f t="shared" si="181"/>
        <v>0</v>
      </c>
    </row>
    <row r="11615" spans="1:3" x14ac:dyDescent="0.35">
      <c r="A11615" t="s">
        <v>11665</v>
      </c>
      <c r="B11615" t="s">
        <v>11665</v>
      </c>
      <c r="C11615">
        <f t="shared" si="181"/>
        <v>0</v>
      </c>
    </row>
    <row r="11616" spans="1:3" x14ac:dyDescent="0.35">
      <c r="A11616" t="s">
        <v>11666</v>
      </c>
      <c r="B11616" t="s">
        <v>11666</v>
      </c>
      <c r="C11616">
        <f t="shared" si="181"/>
        <v>0</v>
      </c>
    </row>
    <row r="11617" spans="1:3" x14ac:dyDescent="0.35">
      <c r="A11617" t="s">
        <v>11667</v>
      </c>
      <c r="B11617" t="s">
        <v>11667</v>
      </c>
      <c r="C11617">
        <f t="shared" si="181"/>
        <v>0</v>
      </c>
    </row>
    <row r="11618" spans="1:3" x14ac:dyDescent="0.35">
      <c r="A11618" t="s">
        <v>11668</v>
      </c>
      <c r="B11618" t="s">
        <v>11668</v>
      </c>
      <c r="C11618">
        <f t="shared" si="181"/>
        <v>0</v>
      </c>
    </row>
    <row r="11619" spans="1:3" x14ac:dyDescent="0.35">
      <c r="A11619" t="s">
        <v>11669</v>
      </c>
      <c r="B11619" t="s">
        <v>11669</v>
      </c>
      <c r="C11619">
        <f t="shared" si="181"/>
        <v>0</v>
      </c>
    </row>
    <row r="11620" spans="1:3" x14ac:dyDescent="0.35">
      <c r="A11620" t="s">
        <v>11670</v>
      </c>
      <c r="B11620" t="s">
        <v>11670</v>
      </c>
      <c r="C11620">
        <f t="shared" si="181"/>
        <v>0</v>
      </c>
    </row>
    <row r="11621" spans="1:3" x14ac:dyDescent="0.35">
      <c r="A11621" t="s">
        <v>11671</v>
      </c>
      <c r="B11621" t="s">
        <v>11671</v>
      </c>
      <c r="C11621">
        <f t="shared" si="181"/>
        <v>0</v>
      </c>
    </row>
    <row r="11622" spans="1:3" x14ac:dyDescent="0.35">
      <c r="A11622" t="s">
        <v>11672</v>
      </c>
      <c r="B11622" t="s">
        <v>11672</v>
      </c>
      <c r="C11622">
        <f t="shared" si="181"/>
        <v>0</v>
      </c>
    </row>
    <row r="11623" spans="1:3" x14ac:dyDescent="0.35">
      <c r="A11623" t="s">
        <v>11673</v>
      </c>
      <c r="B11623" t="s">
        <v>11673</v>
      </c>
      <c r="C11623">
        <f t="shared" si="181"/>
        <v>0</v>
      </c>
    </row>
    <row r="11624" spans="1:3" x14ac:dyDescent="0.35">
      <c r="A11624" t="s">
        <v>11674</v>
      </c>
      <c r="B11624" t="s">
        <v>11674</v>
      </c>
      <c r="C11624">
        <f t="shared" si="181"/>
        <v>0</v>
      </c>
    </row>
    <row r="11625" spans="1:3" x14ac:dyDescent="0.35">
      <c r="A11625" t="s">
        <v>11675</v>
      </c>
      <c r="B11625" t="s">
        <v>11675</v>
      </c>
      <c r="C11625">
        <f t="shared" si="181"/>
        <v>0</v>
      </c>
    </row>
    <row r="11626" spans="1:3" x14ac:dyDescent="0.35">
      <c r="A11626" t="s">
        <v>11676</v>
      </c>
      <c r="B11626" t="s">
        <v>11676</v>
      </c>
      <c r="C11626">
        <f t="shared" si="181"/>
        <v>0</v>
      </c>
    </row>
    <row r="11627" spans="1:3" x14ac:dyDescent="0.35">
      <c r="A11627" t="s">
        <v>11677</v>
      </c>
      <c r="B11627" t="s">
        <v>11677</v>
      </c>
      <c r="C11627">
        <f t="shared" si="181"/>
        <v>0</v>
      </c>
    </row>
    <row r="11628" spans="1:3" x14ac:dyDescent="0.35">
      <c r="A11628" t="s">
        <v>11678</v>
      </c>
      <c r="B11628" t="s">
        <v>11678</v>
      </c>
      <c r="C11628">
        <f t="shared" si="181"/>
        <v>0</v>
      </c>
    </row>
    <row r="11629" spans="1:3" x14ac:dyDescent="0.35">
      <c r="A11629" t="s">
        <v>11679</v>
      </c>
      <c r="B11629" t="s">
        <v>11679</v>
      </c>
      <c r="C11629">
        <f t="shared" si="181"/>
        <v>0</v>
      </c>
    </row>
    <row r="11630" spans="1:3" x14ac:dyDescent="0.35">
      <c r="A11630" t="s">
        <v>11680</v>
      </c>
      <c r="B11630" t="s">
        <v>11680</v>
      </c>
      <c r="C11630">
        <f t="shared" si="181"/>
        <v>0</v>
      </c>
    </row>
    <row r="11631" spans="1:3" x14ac:dyDescent="0.35">
      <c r="A11631" t="s">
        <v>11681</v>
      </c>
      <c r="B11631" t="s">
        <v>11681</v>
      </c>
      <c r="C11631">
        <f t="shared" si="181"/>
        <v>0</v>
      </c>
    </row>
    <row r="11632" spans="1:3" x14ac:dyDescent="0.35">
      <c r="A11632" t="s">
        <v>11682</v>
      </c>
      <c r="B11632" t="s">
        <v>11682</v>
      </c>
      <c r="C11632">
        <f t="shared" si="181"/>
        <v>0</v>
      </c>
    </row>
    <row r="11633" spans="1:3" x14ac:dyDescent="0.35">
      <c r="A11633" t="s">
        <v>11683</v>
      </c>
      <c r="B11633" t="s">
        <v>11683</v>
      </c>
      <c r="C11633">
        <f t="shared" si="181"/>
        <v>0</v>
      </c>
    </row>
    <row r="11634" spans="1:3" x14ac:dyDescent="0.35">
      <c r="A11634" t="s">
        <v>11684</v>
      </c>
      <c r="B11634" t="s">
        <v>11684</v>
      </c>
      <c r="C11634">
        <f t="shared" si="181"/>
        <v>0</v>
      </c>
    </row>
    <row r="11635" spans="1:3" x14ac:dyDescent="0.35">
      <c r="A11635" t="s">
        <v>11685</v>
      </c>
      <c r="B11635" t="s">
        <v>11685</v>
      </c>
      <c r="C11635">
        <f t="shared" si="181"/>
        <v>0</v>
      </c>
    </row>
    <row r="11636" spans="1:3" x14ac:dyDescent="0.35">
      <c r="A11636" t="s">
        <v>11686</v>
      </c>
      <c r="B11636" t="s">
        <v>11686</v>
      </c>
      <c r="C11636">
        <f t="shared" si="181"/>
        <v>0</v>
      </c>
    </row>
    <row r="11637" spans="1:3" x14ac:dyDescent="0.35">
      <c r="A11637" t="s">
        <v>11687</v>
      </c>
      <c r="B11637" t="s">
        <v>11687</v>
      </c>
      <c r="C11637">
        <f t="shared" si="181"/>
        <v>0</v>
      </c>
    </row>
    <row r="11638" spans="1:3" x14ac:dyDescent="0.35">
      <c r="A11638" t="s">
        <v>11688</v>
      </c>
      <c r="B11638" t="s">
        <v>11688</v>
      </c>
      <c r="C11638">
        <f t="shared" si="181"/>
        <v>0</v>
      </c>
    </row>
    <row r="11639" spans="1:3" x14ac:dyDescent="0.35">
      <c r="A11639" t="s">
        <v>11689</v>
      </c>
      <c r="B11639" t="s">
        <v>11689</v>
      </c>
      <c r="C11639">
        <f t="shared" si="181"/>
        <v>0</v>
      </c>
    </row>
    <row r="11640" spans="1:3" x14ac:dyDescent="0.35">
      <c r="A11640" t="s">
        <v>11690</v>
      </c>
      <c r="B11640" t="s">
        <v>11690</v>
      </c>
      <c r="C11640">
        <f t="shared" si="181"/>
        <v>0</v>
      </c>
    </row>
    <row r="11641" spans="1:3" x14ac:dyDescent="0.35">
      <c r="A11641" t="s">
        <v>11691</v>
      </c>
      <c r="B11641" t="s">
        <v>11691</v>
      </c>
      <c r="C11641">
        <f t="shared" si="181"/>
        <v>0</v>
      </c>
    </row>
    <row r="11642" spans="1:3" x14ac:dyDescent="0.35">
      <c r="A11642" t="s">
        <v>11692</v>
      </c>
      <c r="B11642" t="s">
        <v>11692</v>
      </c>
      <c r="C11642">
        <f t="shared" si="181"/>
        <v>0</v>
      </c>
    </row>
    <row r="11643" spans="1:3" x14ac:dyDescent="0.35">
      <c r="A11643" t="s">
        <v>11693</v>
      </c>
      <c r="B11643" t="s">
        <v>11693</v>
      </c>
      <c r="C11643">
        <f t="shared" si="181"/>
        <v>0</v>
      </c>
    </row>
    <row r="11644" spans="1:3" x14ac:dyDescent="0.35">
      <c r="A11644" t="s">
        <v>11694</v>
      </c>
      <c r="B11644" t="s">
        <v>11694</v>
      </c>
      <c r="C11644">
        <f t="shared" si="181"/>
        <v>0</v>
      </c>
    </row>
    <row r="11645" spans="1:3" x14ac:dyDescent="0.35">
      <c r="A11645" t="s">
        <v>11695</v>
      </c>
      <c r="B11645" t="s">
        <v>11695</v>
      </c>
      <c r="C11645">
        <f t="shared" si="181"/>
        <v>0</v>
      </c>
    </row>
    <row r="11646" spans="1:3" x14ac:dyDescent="0.35">
      <c r="A11646" t="s">
        <v>11696</v>
      </c>
      <c r="B11646" t="s">
        <v>11696</v>
      </c>
      <c r="C11646">
        <f t="shared" si="181"/>
        <v>0</v>
      </c>
    </row>
    <row r="11647" spans="1:3" x14ac:dyDescent="0.35">
      <c r="A11647" t="s">
        <v>11697</v>
      </c>
      <c r="B11647" t="s">
        <v>11697</v>
      </c>
      <c r="C11647">
        <f t="shared" si="181"/>
        <v>0</v>
      </c>
    </row>
    <row r="11648" spans="1:3" x14ac:dyDescent="0.35">
      <c r="A11648" t="s">
        <v>11698</v>
      </c>
      <c r="B11648" t="s">
        <v>11698</v>
      </c>
      <c r="C11648">
        <f t="shared" si="181"/>
        <v>0</v>
      </c>
    </row>
    <row r="11649" spans="1:3" x14ac:dyDescent="0.35">
      <c r="A11649" t="s">
        <v>11699</v>
      </c>
      <c r="B11649" t="s">
        <v>11699</v>
      </c>
      <c r="C11649">
        <f t="shared" si="181"/>
        <v>0</v>
      </c>
    </row>
    <row r="11650" spans="1:3" x14ac:dyDescent="0.35">
      <c r="A11650" t="s">
        <v>11700</v>
      </c>
      <c r="B11650" t="s">
        <v>11700</v>
      </c>
      <c r="C11650">
        <f t="shared" ref="C11650:C11713" si="182">IF(A11650=B11650,0,1)</f>
        <v>0</v>
      </c>
    </row>
    <row r="11651" spans="1:3" x14ac:dyDescent="0.35">
      <c r="A11651" t="s">
        <v>11701</v>
      </c>
      <c r="B11651" t="s">
        <v>11701</v>
      </c>
      <c r="C11651">
        <f t="shared" si="182"/>
        <v>0</v>
      </c>
    </row>
    <row r="11652" spans="1:3" x14ac:dyDescent="0.35">
      <c r="A11652" t="s">
        <v>11702</v>
      </c>
      <c r="B11652" t="s">
        <v>11702</v>
      </c>
      <c r="C11652">
        <f t="shared" si="182"/>
        <v>0</v>
      </c>
    </row>
    <row r="11653" spans="1:3" x14ac:dyDescent="0.35">
      <c r="A11653" t="s">
        <v>11703</v>
      </c>
      <c r="B11653" t="s">
        <v>11703</v>
      </c>
      <c r="C11653">
        <f t="shared" si="182"/>
        <v>0</v>
      </c>
    </row>
    <row r="11654" spans="1:3" x14ac:dyDescent="0.35">
      <c r="A11654" t="s">
        <v>11704</v>
      </c>
      <c r="B11654" t="s">
        <v>11704</v>
      </c>
      <c r="C11654">
        <f t="shared" si="182"/>
        <v>0</v>
      </c>
    </row>
    <row r="11655" spans="1:3" x14ac:dyDescent="0.35">
      <c r="A11655" t="s">
        <v>11705</v>
      </c>
      <c r="B11655" t="s">
        <v>11705</v>
      </c>
      <c r="C11655">
        <f t="shared" si="182"/>
        <v>0</v>
      </c>
    </row>
    <row r="11656" spans="1:3" x14ac:dyDescent="0.35">
      <c r="A11656" t="s">
        <v>11706</v>
      </c>
      <c r="B11656" t="s">
        <v>11706</v>
      </c>
      <c r="C11656">
        <f t="shared" si="182"/>
        <v>0</v>
      </c>
    </row>
    <row r="11657" spans="1:3" x14ac:dyDescent="0.35">
      <c r="A11657" t="s">
        <v>11707</v>
      </c>
      <c r="B11657" t="s">
        <v>11707</v>
      </c>
      <c r="C11657">
        <f t="shared" si="182"/>
        <v>0</v>
      </c>
    </row>
    <row r="11658" spans="1:3" x14ac:dyDescent="0.35">
      <c r="A11658" t="s">
        <v>11708</v>
      </c>
      <c r="B11658" t="s">
        <v>11708</v>
      </c>
      <c r="C11658">
        <f t="shared" si="182"/>
        <v>0</v>
      </c>
    </row>
    <row r="11659" spans="1:3" x14ac:dyDescent="0.35">
      <c r="A11659" t="s">
        <v>11709</v>
      </c>
      <c r="B11659" t="s">
        <v>11709</v>
      </c>
      <c r="C11659">
        <f t="shared" si="182"/>
        <v>0</v>
      </c>
    </row>
    <row r="11660" spans="1:3" x14ac:dyDescent="0.35">
      <c r="A11660" t="s">
        <v>11710</v>
      </c>
      <c r="B11660" t="s">
        <v>11710</v>
      </c>
      <c r="C11660">
        <f t="shared" si="182"/>
        <v>0</v>
      </c>
    </row>
    <row r="11661" spans="1:3" x14ac:dyDescent="0.35">
      <c r="A11661" t="s">
        <v>11711</v>
      </c>
      <c r="B11661" t="s">
        <v>11711</v>
      </c>
      <c r="C11661">
        <f t="shared" si="182"/>
        <v>0</v>
      </c>
    </row>
    <row r="11662" spans="1:3" x14ac:dyDescent="0.35">
      <c r="A11662" t="s">
        <v>11712</v>
      </c>
      <c r="B11662" t="s">
        <v>11712</v>
      </c>
      <c r="C11662">
        <f t="shared" si="182"/>
        <v>0</v>
      </c>
    </row>
    <row r="11663" spans="1:3" x14ac:dyDescent="0.35">
      <c r="A11663" t="s">
        <v>11713</v>
      </c>
      <c r="B11663" t="s">
        <v>11713</v>
      </c>
      <c r="C11663">
        <f t="shared" si="182"/>
        <v>0</v>
      </c>
    </row>
    <row r="11664" spans="1:3" x14ac:dyDescent="0.35">
      <c r="A11664" t="s">
        <v>11714</v>
      </c>
      <c r="B11664" t="s">
        <v>11714</v>
      </c>
      <c r="C11664">
        <f t="shared" si="182"/>
        <v>0</v>
      </c>
    </row>
    <row r="11665" spans="1:3" x14ac:dyDescent="0.35">
      <c r="A11665" t="s">
        <v>11715</v>
      </c>
      <c r="B11665" t="s">
        <v>11715</v>
      </c>
      <c r="C11665">
        <f t="shared" si="182"/>
        <v>0</v>
      </c>
    </row>
    <row r="11666" spans="1:3" x14ac:dyDescent="0.35">
      <c r="A11666" t="s">
        <v>11716</v>
      </c>
      <c r="B11666" t="s">
        <v>11716</v>
      </c>
      <c r="C11666">
        <f t="shared" si="182"/>
        <v>0</v>
      </c>
    </row>
    <row r="11667" spans="1:3" x14ac:dyDescent="0.35">
      <c r="A11667" t="s">
        <v>11717</v>
      </c>
      <c r="B11667" t="s">
        <v>11717</v>
      </c>
      <c r="C11667">
        <f t="shared" si="182"/>
        <v>0</v>
      </c>
    </row>
    <row r="11668" spans="1:3" x14ac:dyDescent="0.35">
      <c r="A11668" t="s">
        <v>11718</v>
      </c>
      <c r="B11668" t="s">
        <v>11718</v>
      </c>
      <c r="C11668">
        <f t="shared" si="182"/>
        <v>0</v>
      </c>
    </row>
    <row r="11669" spans="1:3" x14ac:dyDescent="0.35">
      <c r="A11669" t="s">
        <v>11719</v>
      </c>
      <c r="B11669" t="s">
        <v>11719</v>
      </c>
      <c r="C11669">
        <f t="shared" si="182"/>
        <v>0</v>
      </c>
    </row>
    <row r="11670" spans="1:3" x14ac:dyDescent="0.35">
      <c r="A11670" t="s">
        <v>11720</v>
      </c>
      <c r="B11670" t="s">
        <v>11720</v>
      </c>
      <c r="C11670">
        <f t="shared" si="182"/>
        <v>0</v>
      </c>
    </row>
    <row r="11671" spans="1:3" x14ac:dyDescent="0.35">
      <c r="A11671" t="s">
        <v>11721</v>
      </c>
      <c r="B11671" t="s">
        <v>11721</v>
      </c>
      <c r="C11671">
        <f t="shared" si="182"/>
        <v>0</v>
      </c>
    </row>
    <row r="11672" spans="1:3" x14ac:dyDescent="0.35">
      <c r="A11672" t="s">
        <v>11722</v>
      </c>
      <c r="B11672" t="s">
        <v>11722</v>
      </c>
      <c r="C11672">
        <f t="shared" si="182"/>
        <v>0</v>
      </c>
    </row>
    <row r="11673" spans="1:3" x14ac:dyDescent="0.35">
      <c r="A11673" t="s">
        <v>11723</v>
      </c>
      <c r="B11673" t="s">
        <v>11723</v>
      </c>
      <c r="C11673">
        <f t="shared" si="182"/>
        <v>0</v>
      </c>
    </row>
    <row r="11674" spans="1:3" x14ac:dyDescent="0.35">
      <c r="A11674" t="s">
        <v>11724</v>
      </c>
      <c r="B11674" t="s">
        <v>11724</v>
      </c>
      <c r="C11674">
        <f t="shared" si="182"/>
        <v>0</v>
      </c>
    </row>
    <row r="11675" spans="1:3" x14ac:dyDescent="0.35">
      <c r="A11675" t="s">
        <v>11725</v>
      </c>
      <c r="B11675" t="s">
        <v>11725</v>
      </c>
      <c r="C11675">
        <f t="shared" si="182"/>
        <v>0</v>
      </c>
    </row>
    <row r="11676" spans="1:3" x14ac:dyDescent="0.35">
      <c r="A11676" t="s">
        <v>11726</v>
      </c>
      <c r="B11676" t="s">
        <v>11726</v>
      </c>
      <c r="C11676">
        <f t="shared" si="182"/>
        <v>0</v>
      </c>
    </row>
    <row r="11677" spans="1:3" x14ac:dyDescent="0.35">
      <c r="A11677" t="s">
        <v>11727</v>
      </c>
      <c r="B11677" t="s">
        <v>11727</v>
      </c>
      <c r="C11677">
        <f t="shared" si="182"/>
        <v>0</v>
      </c>
    </row>
    <row r="11678" spans="1:3" x14ac:dyDescent="0.35">
      <c r="A11678" t="s">
        <v>11728</v>
      </c>
      <c r="B11678" t="s">
        <v>11728</v>
      </c>
      <c r="C11678">
        <f t="shared" si="182"/>
        <v>0</v>
      </c>
    </row>
    <row r="11679" spans="1:3" x14ac:dyDescent="0.35">
      <c r="A11679" t="s">
        <v>11729</v>
      </c>
      <c r="B11679" t="s">
        <v>11729</v>
      </c>
      <c r="C11679">
        <f t="shared" si="182"/>
        <v>0</v>
      </c>
    </row>
    <row r="11680" spans="1:3" x14ac:dyDescent="0.35">
      <c r="A11680" t="s">
        <v>11730</v>
      </c>
      <c r="B11680" t="s">
        <v>11730</v>
      </c>
      <c r="C11680">
        <f t="shared" si="182"/>
        <v>0</v>
      </c>
    </row>
    <row r="11681" spans="1:3" x14ac:dyDescent="0.35">
      <c r="A11681" t="s">
        <v>11731</v>
      </c>
      <c r="B11681" t="s">
        <v>11731</v>
      </c>
      <c r="C11681">
        <f t="shared" si="182"/>
        <v>0</v>
      </c>
    </row>
    <row r="11682" spans="1:3" x14ac:dyDescent="0.35">
      <c r="A11682" t="s">
        <v>11732</v>
      </c>
      <c r="B11682" t="s">
        <v>11732</v>
      </c>
      <c r="C11682">
        <f t="shared" si="182"/>
        <v>0</v>
      </c>
    </row>
    <row r="11683" spans="1:3" x14ac:dyDescent="0.35">
      <c r="A11683" t="s">
        <v>11733</v>
      </c>
      <c r="B11683" t="s">
        <v>11733</v>
      </c>
      <c r="C11683">
        <f t="shared" si="182"/>
        <v>0</v>
      </c>
    </row>
    <row r="11684" spans="1:3" x14ac:dyDescent="0.35">
      <c r="A11684" t="s">
        <v>11734</v>
      </c>
      <c r="B11684" t="s">
        <v>11734</v>
      </c>
      <c r="C11684">
        <f t="shared" si="182"/>
        <v>0</v>
      </c>
    </row>
    <row r="11685" spans="1:3" x14ac:dyDescent="0.35">
      <c r="A11685" t="s">
        <v>11735</v>
      </c>
      <c r="B11685" t="s">
        <v>11735</v>
      </c>
      <c r="C11685">
        <f t="shared" si="182"/>
        <v>0</v>
      </c>
    </row>
    <row r="11686" spans="1:3" x14ac:dyDescent="0.35">
      <c r="A11686" t="s">
        <v>11736</v>
      </c>
      <c r="B11686" t="s">
        <v>11736</v>
      </c>
      <c r="C11686">
        <f t="shared" si="182"/>
        <v>0</v>
      </c>
    </row>
    <row r="11687" spans="1:3" x14ac:dyDescent="0.35">
      <c r="A11687" t="s">
        <v>11737</v>
      </c>
      <c r="B11687" t="s">
        <v>11737</v>
      </c>
      <c r="C11687">
        <f t="shared" si="182"/>
        <v>0</v>
      </c>
    </row>
    <row r="11688" spans="1:3" x14ac:dyDescent="0.35">
      <c r="A11688" t="s">
        <v>11738</v>
      </c>
      <c r="B11688" t="s">
        <v>11738</v>
      </c>
      <c r="C11688">
        <f t="shared" si="182"/>
        <v>0</v>
      </c>
    </row>
    <row r="11689" spans="1:3" x14ac:dyDescent="0.35">
      <c r="A11689" t="s">
        <v>11739</v>
      </c>
      <c r="B11689" t="s">
        <v>11739</v>
      </c>
      <c r="C11689">
        <f t="shared" si="182"/>
        <v>0</v>
      </c>
    </row>
    <row r="11690" spans="1:3" x14ac:dyDescent="0.35">
      <c r="A11690" t="s">
        <v>11740</v>
      </c>
      <c r="B11690" t="s">
        <v>11740</v>
      </c>
      <c r="C11690">
        <f t="shared" si="182"/>
        <v>0</v>
      </c>
    </row>
    <row r="11691" spans="1:3" x14ac:dyDescent="0.35">
      <c r="A11691" t="s">
        <v>11741</v>
      </c>
      <c r="B11691" t="s">
        <v>11741</v>
      </c>
      <c r="C11691">
        <f t="shared" si="182"/>
        <v>0</v>
      </c>
    </row>
    <row r="11692" spans="1:3" x14ac:dyDescent="0.35">
      <c r="A11692" t="s">
        <v>11742</v>
      </c>
      <c r="B11692" t="s">
        <v>11742</v>
      </c>
      <c r="C11692">
        <f t="shared" si="182"/>
        <v>0</v>
      </c>
    </row>
    <row r="11693" spans="1:3" x14ac:dyDescent="0.35">
      <c r="A11693" t="s">
        <v>11743</v>
      </c>
      <c r="B11693" t="s">
        <v>11743</v>
      </c>
      <c r="C11693">
        <f t="shared" si="182"/>
        <v>0</v>
      </c>
    </row>
    <row r="11694" spans="1:3" x14ac:dyDescent="0.35">
      <c r="A11694" t="s">
        <v>11744</v>
      </c>
      <c r="B11694" t="s">
        <v>11744</v>
      </c>
      <c r="C11694">
        <f t="shared" si="182"/>
        <v>0</v>
      </c>
    </row>
    <row r="11695" spans="1:3" x14ac:dyDescent="0.35">
      <c r="A11695" t="s">
        <v>11745</v>
      </c>
      <c r="B11695" t="s">
        <v>11745</v>
      </c>
      <c r="C11695">
        <f t="shared" si="182"/>
        <v>0</v>
      </c>
    </row>
    <row r="11696" spans="1:3" x14ac:dyDescent="0.35">
      <c r="A11696" t="s">
        <v>11746</v>
      </c>
      <c r="B11696" t="s">
        <v>11746</v>
      </c>
      <c r="C11696">
        <f t="shared" si="182"/>
        <v>0</v>
      </c>
    </row>
    <row r="11697" spans="1:3" x14ac:dyDescent="0.35">
      <c r="A11697" t="s">
        <v>11747</v>
      </c>
      <c r="B11697" t="s">
        <v>11747</v>
      </c>
      <c r="C11697">
        <f t="shared" si="182"/>
        <v>0</v>
      </c>
    </row>
    <row r="11698" spans="1:3" x14ac:dyDescent="0.35">
      <c r="A11698" t="s">
        <v>11748</v>
      </c>
      <c r="B11698" t="s">
        <v>11748</v>
      </c>
      <c r="C11698">
        <f t="shared" si="182"/>
        <v>0</v>
      </c>
    </row>
    <row r="11699" spans="1:3" x14ac:dyDescent="0.35">
      <c r="A11699" t="s">
        <v>11749</v>
      </c>
      <c r="B11699" t="s">
        <v>11749</v>
      </c>
      <c r="C11699">
        <f t="shared" si="182"/>
        <v>0</v>
      </c>
    </row>
    <row r="11700" spans="1:3" x14ac:dyDescent="0.35">
      <c r="A11700" t="s">
        <v>11750</v>
      </c>
      <c r="B11700" t="s">
        <v>11750</v>
      </c>
      <c r="C11700">
        <f t="shared" si="182"/>
        <v>0</v>
      </c>
    </row>
    <row r="11701" spans="1:3" x14ac:dyDescent="0.35">
      <c r="A11701" t="s">
        <v>11751</v>
      </c>
      <c r="B11701" t="s">
        <v>11751</v>
      </c>
      <c r="C11701">
        <f t="shared" si="182"/>
        <v>0</v>
      </c>
    </row>
    <row r="11702" spans="1:3" x14ac:dyDescent="0.35">
      <c r="A11702" t="s">
        <v>11752</v>
      </c>
      <c r="B11702" t="s">
        <v>11752</v>
      </c>
      <c r="C11702">
        <f t="shared" si="182"/>
        <v>0</v>
      </c>
    </row>
    <row r="11703" spans="1:3" x14ac:dyDescent="0.35">
      <c r="A11703" t="s">
        <v>11753</v>
      </c>
      <c r="B11703" t="s">
        <v>11753</v>
      </c>
      <c r="C11703">
        <f t="shared" si="182"/>
        <v>0</v>
      </c>
    </row>
    <row r="11704" spans="1:3" x14ac:dyDescent="0.35">
      <c r="A11704" t="s">
        <v>11754</v>
      </c>
      <c r="B11704" t="s">
        <v>11754</v>
      </c>
      <c r="C11704">
        <f t="shared" si="182"/>
        <v>0</v>
      </c>
    </row>
    <row r="11705" spans="1:3" x14ac:dyDescent="0.35">
      <c r="A11705" t="s">
        <v>11755</v>
      </c>
      <c r="B11705" t="s">
        <v>11755</v>
      </c>
      <c r="C11705">
        <f t="shared" si="182"/>
        <v>0</v>
      </c>
    </row>
    <row r="11706" spans="1:3" x14ac:dyDescent="0.35">
      <c r="A11706" t="s">
        <v>11756</v>
      </c>
      <c r="B11706" t="s">
        <v>11756</v>
      </c>
      <c r="C11706">
        <f t="shared" si="182"/>
        <v>0</v>
      </c>
    </row>
    <row r="11707" spans="1:3" x14ac:dyDescent="0.35">
      <c r="A11707" t="s">
        <v>11757</v>
      </c>
      <c r="B11707" t="s">
        <v>11757</v>
      </c>
      <c r="C11707">
        <f t="shared" si="182"/>
        <v>0</v>
      </c>
    </row>
    <row r="11708" spans="1:3" x14ac:dyDescent="0.35">
      <c r="A11708" t="s">
        <v>11758</v>
      </c>
      <c r="B11708" t="s">
        <v>11758</v>
      </c>
      <c r="C11708">
        <f t="shared" si="182"/>
        <v>0</v>
      </c>
    </row>
    <row r="11709" spans="1:3" x14ac:dyDescent="0.35">
      <c r="A11709" t="s">
        <v>11759</v>
      </c>
      <c r="B11709" t="s">
        <v>11759</v>
      </c>
      <c r="C11709">
        <f t="shared" si="182"/>
        <v>0</v>
      </c>
    </row>
    <row r="11710" spans="1:3" x14ac:dyDescent="0.35">
      <c r="A11710" t="s">
        <v>11760</v>
      </c>
      <c r="B11710" t="s">
        <v>11760</v>
      </c>
      <c r="C11710">
        <f t="shared" si="182"/>
        <v>0</v>
      </c>
    </row>
    <row r="11711" spans="1:3" x14ac:dyDescent="0.35">
      <c r="A11711" t="s">
        <v>11761</v>
      </c>
      <c r="B11711" t="s">
        <v>11761</v>
      </c>
      <c r="C11711">
        <f t="shared" si="182"/>
        <v>0</v>
      </c>
    </row>
    <row r="11712" spans="1:3" x14ac:dyDescent="0.35">
      <c r="A11712" t="s">
        <v>11762</v>
      </c>
      <c r="B11712" t="s">
        <v>11762</v>
      </c>
      <c r="C11712">
        <f t="shared" si="182"/>
        <v>0</v>
      </c>
    </row>
    <row r="11713" spans="1:3" x14ac:dyDescent="0.35">
      <c r="A11713" t="s">
        <v>11763</v>
      </c>
      <c r="B11713" t="s">
        <v>11763</v>
      </c>
      <c r="C11713">
        <f t="shared" si="182"/>
        <v>0</v>
      </c>
    </row>
    <row r="11714" spans="1:3" x14ac:dyDescent="0.35">
      <c r="A11714" t="s">
        <v>11764</v>
      </c>
      <c r="B11714" t="s">
        <v>11764</v>
      </c>
      <c r="C11714">
        <f t="shared" ref="C11714:C11777" si="183">IF(A11714=B11714,0,1)</f>
        <v>0</v>
      </c>
    </row>
    <row r="11715" spans="1:3" x14ac:dyDescent="0.35">
      <c r="A11715" t="s">
        <v>11765</v>
      </c>
      <c r="B11715" t="s">
        <v>11765</v>
      </c>
      <c r="C11715">
        <f t="shared" si="183"/>
        <v>0</v>
      </c>
    </row>
    <row r="11716" spans="1:3" x14ac:dyDescent="0.35">
      <c r="A11716" t="s">
        <v>11766</v>
      </c>
      <c r="B11716" t="s">
        <v>11766</v>
      </c>
      <c r="C11716">
        <f t="shared" si="183"/>
        <v>0</v>
      </c>
    </row>
    <row r="11717" spans="1:3" x14ac:dyDescent="0.35">
      <c r="A11717" t="s">
        <v>11767</v>
      </c>
      <c r="B11717" t="s">
        <v>11767</v>
      </c>
      <c r="C11717">
        <f t="shared" si="183"/>
        <v>0</v>
      </c>
    </row>
    <row r="11718" spans="1:3" x14ac:dyDescent="0.35">
      <c r="A11718" t="s">
        <v>11768</v>
      </c>
      <c r="B11718" t="s">
        <v>11768</v>
      </c>
      <c r="C11718">
        <f t="shared" si="183"/>
        <v>0</v>
      </c>
    </row>
    <row r="11719" spans="1:3" x14ac:dyDescent="0.35">
      <c r="A11719" t="s">
        <v>11769</v>
      </c>
      <c r="B11719" t="s">
        <v>11769</v>
      </c>
      <c r="C11719">
        <f t="shared" si="183"/>
        <v>0</v>
      </c>
    </row>
    <row r="11720" spans="1:3" x14ac:dyDescent="0.35">
      <c r="A11720" t="s">
        <v>11770</v>
      </c>
      <c r="B11720" t="s">
        <v>11770</v>
      </c>
      <c r="C11720">
        <f t="shared" si="183"/>
        <v>0</v>
      </c>
    </row>
    <row r="11721" spans="1:3" x14ac:dyDescent="0.35">
      <c r="A11721" t="s">
        <v>11771</v>
      </c>
      <c r="B11721" t="s">
        <v>11771</v>
      </c>
      <c r="C11721">
        <f t="shared" si="183"/>
        <v>0</v>
      </c>
    </row>
    <row r="11722" spans="1:3" x14ac:dyDescent="0.35">
      <c r="A11722" t="s">
        <v>11772</v>
      </c>
      <c r="B11722" t="s">
        <v>11772</v>
      </c>
      <c r="C11722">
        <f t="shared" si="183"/>
        <v>0</v>
      </c>
    </row>
    <row r="11723" spans="1:3" x14ac:dyDescent="0.35">
      <c r="A11723" t="s">
        <v>11773</v>
      </c>
      <c r="B11723" t="s">
        <v>11773</v>
      </c>
      <c r="C11723">
        <f t="shared" si="183"/>
        <v>0</v>
      </c>
    </row>
    <row r="11724" spans="1:3" x14ac:dyDescent="0.35">
      <c r="A11724" t="s">
        <v>11774</v>
      </c>
      <c r="B11724" t="s">
        <v>11774</v>
      </c>
      <c r="C11724">
        <f t="shared" si="183"/>
        <v>0</v>
      </c>
    </row>
    <row r="11725" spans="1:3" x14ac:dyDescent="0.35">
      <c r="A11725" t="s">
        <v>11775</v>
      </c>
      <c r="B11725" t="s">
        <v>11775</v>
      </c>
      <c r="C11725">
        <f t="shared" si="183"/>
        <v>0</v>
      </c>
    </row>
    <row r="11726" spans="1:3" x14ac:dyDescent="0.35">
      <c r="A11726" t="s">
        <v>11776</v>
      </c>
      <c r="B11726" t="s">
        <v>11776</v>
      </c>
      <c r="C11726">
        <f t="shared" si="183"/>
        <v>0</v>
      </c>
    </row>
    <row r="11727" spans="1:3" x14ac:dyDescent="0.35">
      <c r="A11727" t="s">
        <v>11777</v>
      </c>
      <c r="B11727" t="s">
        <v>11777</v>
      </c>
      <c r="C11727">
        <f t="shared" si="183"/>
        <v>0</v>
      </c>
    </row>
    <row r="11728" spans="1:3" x14ac:dyDescent="0.35">
      <c r="A11728" t="s">
        <v>11778</v>
      </c>
      <c r="B11728" t="s">
        <v>11778</v>
      </c>
      <c r="C11728">
        <f t="shared" si="183"/>
        <v>0</v>
      </c>
    </row>
    <row r="11729" spans="1:3" x14ac:dyDescent="0.35">
      <c r="A11729" t="s">
        <v>11779</v>
      </c>
      <c r="B11729" t="s">
        <v>11779</v>
      </c>
      <c r="C11729">
        <f t="shared" si="183"/>
        <v>0</v>
      </c>
    </row>
    <row r="11730" spans="1:3" x14ac:dyDescent="0.35">
      <c r="A11730" t="s">
        <v>11780</v>
      </c>
      <c r="B11730" t="s">
        <v>11780</v>
      </c>
      <c r="C11730">
        <f t="shared" si="183"/>
        <v>0</v>
      </c>
    </row>
    <row r="11731" spans="1:3" x14ac:dyDescent="0.35">
      <c r="A11731" t="s">
        <v>11781</v>
      </c>
      <c r="B11731" t="s">
        <v>11781</v>
      </c>
      <c r="C11731">
        <f t="shared" si="183"/>
        <v>0</v>
      </c>
    </row>
    <row r="11732" spans="1:3" x14ac:dyDescent="0.35">
      <c r="A11732" t="s">
        <v>11782</v>
      </c>
      <c r="B11732" t="s">
        <v>11782</v>
      </c>
      <c r="C11732">
        <f t="shared" si="183"/>
        <v>0</v>
      </c>
    </row>
    <row r="11733" spans="1:3" x14ac:dyDescent="0.35">
      <c r="A11733" t="s">
        <v>11783</v>
      </c>
      <c r="B11733" t="s">
        <v>11783</v>
      </c>
      <c r="C11733">
        <f t="shared" si="183"/>
        <v>0</v>
      </c>
    </row>
    <row r="11734" spans="1:3" x14ac:dyDescent="0.35">
      <c r="A11734" t="s">
        <v>11784</v>
      </c>
      <c r="B11734" t="s">
        <v>11784</v>
      </c>
      <c r="C11734">
        <f t="shared" si="183"/>
        <v>0</v>
      </c>
    </row>
    <row r="11735" spans="1:3" x14ac:dyDescent="0.35">
      <c r="A11735" t="s">
        <v>11785</v>
      </c>
      <c r="B11735" t="s">
        <v>11785</v>
      </c>
      <c r="C11735">
        <f t="shared" si="183"/>
        <v>0</v>
      </c>
    </row>
    <row r="11736" spans="1:3" x14ac:dyDescent="0.35">
      <c r="A11736" t="s">
        <v>11786</v>
      </c>
      <c r="B11736" t="s">
        <v>11786</v>
      </c>
      <c r="C11736">
        <f t="shared" si="183"/>
        <v>0</v>
      </c>
    </row>
    <row r="11737" spans="1:3" x14ac:dyDescent="0.35">
      <c r="A11737" t="s">
        <v>11787</v>
      </c>
      <c r="B11737" t="s">
        <v>11787</v>
      </c>
      <c r="C11737">
        <f t="shared" si="183"/>
        <v>0</v>
      </c>
    </row>
    <row r="11738" spans="1:3" x14ac:dyDescent="0.35">
      <c r="A11738" t="s">
        <v>11788</v>
      </c>
      <c r="B11738" t="s">
        <v>11788</v>
      </c>
      <c r="C11738">
        <f t="shared" si="183"/>
        <v>0</v>
      </c>
    </row>
    <row r="11739" spans="1:3" x14ac:dyDescent="0.35">
      <c r="A11739" t="s">
        <v>11789</v>
      </c>
      <c r="B11739" t="s">
        <v>11789</v>
      </c>
      <c r="C11739">
        <f t="shared" si="183"/>
        <v>0</v>
      </c>
    </row>
    <row r="11740" spans="1:3" x14ac:dyDescent="0.35">
      <c r="A11740" t="s">
        <v>11790</v>
      </c>
      <c r="B11740" t="s">
        <v>11790</v>
      </c>
      <c r="C11740">
        <f t="shared" si="183"/>
        <v>0</v>
      </c>
    </row>
    <row r="11741" spans="1:3" x14ac:dyDescent="0.35">
      <c r="A11741" t="s">
        <v>11791</v>
      </c>
      <c r="B11741" t="s">
        <v>11791</v>
      </c>
      <c r="C11741">
        <f t="shared" si="183"/>
        <v>0</v>
      </c>
    </row>
    <row r="11742" spans="1:3" x14ac:dyDescent="0.35">
      <c r="A11742" t="s">
        <v>11792</v>
      </c>
      <c r="B11742" t="s">
        <v>11792</v>
      </c>
      <c r="C11742">
        <f t="shared" si="183"/>
        <v>0</v>
      </c>
    </row>
    <row r="11743" spans="1:3" x14ac:dyDescent="0.35">
      <c r="A11743" t="s">
        <v>11793</v>
      </c>
      <c r="B11743" t="s">
        <v>11793</v>
      </c>
      <c r="C11743">
        <f t="shared" si="183"/>
        <v>0</v>
      </c>
    </row>
    <row r="11744" spans="1:3" x14ac:dyDescent="0.35">
      <c r="A11744" t="s">
        <v>11794</v>
      </c>
      <c r="B11744" t="s">
        <v>11794</v>
      </c>
      <c r="C11744">
        <f t="shared" si="183"/>
        <v>0</v>
      </c>
    </row>
    <row r="11745" spans="1:3" x14ac:dyDescent="0.35">
      <c r="A11745" t="s">
        <v>11795</v>
      </c>
      <c r="B11745" t="s">
        <v>11795</v>
      </c>
      <c r="C11745">
        <f t="shared" si="183"/>
        <v>0</v>
      </c>
    </row>
    <row r="11746" spans="1:3" x14ac:dyDescent="0.35">
      <c r="A11746" t="s">
        <v>11796</v>
      </c>
      <c r="B11746" t="s">
        <v>11796</v>
      </c>
      <c r="C11746">
        <f t="shared" si="183"/>
        <v>0</v>
      </c>
    </row>
    <row r="11747" spans="1:3" x14ac:dyDescent="0.35">
      <c r="A11747" t="s">
        <v>11797</v>
      </c>
      <c r="B11747" t="s">
        <v>11797</v>
      </c>
      <c r="C11747">
        <f t="shared" si="183"/>
        <v>0</v>
      </c>
    </row>
    <row r="11748" spans="1:3" x14ac:dyDescent="0.35">
      <c r="A11748" t="s">
        <v>11798</v>
      </c>
      <c r="B11748" t="s">
        <v>11798</v>
      </c>
      <c r="C11748">
        <f t="shared" si="183"/>
        <v>0</v>
      </c>
    </row>
    <row r="11749" spans="1:3" x14ac:dyDescent="0.35">
      <c r="A11749" t="s">
        <v>11799</v>
      </c>
      <c r="B11749" t="s">
        <v>11799</v>
      </c>
      <c r="C11749">
        <f t="shared" si="183"/>
        <v>0</v>
      </c>
    </row>
    <row r="11750" spans="1:3" x14ac:dyDescent="0.35">
      <c r="A11750" t="s">
        <v>11800</v>
      </c>
      <c r="B11750" t="s">
        <v>11800</v>
      </c>
      <c r="C11750">
        <f t="shared" si="183"/>
        <v>0</v>
      </c>
    </row>
    <row r="11751" spans="1:3" x14ac:dyDescent="0.35">
      <c r="A11751" t="s">
        <v>11801</v>
      </c>
      <c r="B11751" t="s">
        <v>11801</v>
      </c>
      <c r="C11751">
        <f t="shared" si="183"/>
        <v>0</v>
      </c>
    </row>
    <row r="11752" spans="1:3" x14ac:dyDescent="0.35">
      <c r="A11752" t="s">
        <v>11802</v>
      </c>
      <c r="B11752" t="s">
        <v>11802</v>
      </c>
      <c r="C11752">
        <f t="shared" si="183"/>
        <v>0</v>
      </c>
    </row>
    <row r="11753" spans="1:3" x14ac:dyDescent="0.35">
      <c r="A11753" t="s">
        <v>11803</v>
      </c>
      <c r="B11753" t="s">
        <v>11803</v>
      </c>
      <c r="C11753">
        <f t="shared" si="183"/>
        <v>0</v>
      </c>
    </row>
    <row r="11754" spans="1:3" x14ac:dyDescent="0.35">
      <c r="A11754" t="s">
        <v>11804</v>
      </c>
      <c r="B11754" t="s">
        <v>11804</v>
      </c>
      <c r="C11754">
        <f t="shared" si="183"/>
        <v>0</v>
      </c>
    </row>
    <row r="11755" spans="1:3" x14ac:dyDescent="0.35">
      <c r="A11755" t="s">
        <v>11805</v>
      </c>
      <c r="B11755" t="s">
        <v>11805</v>
      </c>
      <c r="C11755">
        <f t="shared" si="183"/>
        <v>0</v>
      </c>
    </row>
    <row r="11756" spans="1:3" x14ac:dyDescent="0.35">
      <c r="A11756" t="s">
        <v>11806</v>
      </c>
      <c r="B11756" t="s">
        <v>11806</v>
      </c>
      <c r="C11756">
        <f t="shared" si="183"/>
        <v>0</v>
      </c>
    </row>
    <row r="11757" spans="1:3" x14ac:dyDescent="0.35">
      <c r="A11757" t="s">
        <v>11807</v>
      </c>
      <c r="B11757" t="s">
        <v>11807</v>
      </c>
      <c r="C11757">
        <f t="shared" si="183"/>
        <v>0</v>
      </c>
    </row>
    <row r="11758" spans="1:3" x14ac:dyDescent="0.35">
      <c r="A11758" t="s">
        <v>11808</v>
      </c>
      <c r="B11758" t="s">
        <v>11808</v>
      </c>
      <c r="C11758">
        <f t="shared" si="183"/>
        <v>0</v>
      </c>
    </row>
    <row r="11759" spans="1:3" x14ac:dyDescent="0.35">
      <c r="A11759" t="s">
        <v>11809</v>
      </c>
      <c r="B11759" t="s">
        <v>11809</v>
      </c>
      <c r="C11759">
        <f t="shared" si="183"/>
        <v>0</v>
      </c>
    </row>
    <row r="11760" spans="1:3" x14ac:dyDescent="0.35">
      <c r="A11760" t="s">
        <v>11810</v>
      </c>
      <c r="B11760" t="s">
        <v>11810</v>
      </c>
      <c r="C11760">
        <f t="shared" si="183"/>
        <v>0</v>
      </c>
    </row>
    <row r="11761" spans="1:3" x14ac:dyDescent="0.35">
      <c r="A11761" t="s">
        <v>11811</v>
      </c>
      <c r="B11761" t="s">
        <v>11811</v>
      </c>
      <c r="C11761">
        <f t="shared" si="183"/>
        <v>0</v>
      </c>
    </row>
    <row r="11762" spans="1:3" x14ac:dyDescent="0.35">
      <c r="A11762" t="s">
        <v>11812</v>
      </c>
      <c r="B11762" t="s">
        <v>11812</v>
      </c>
      <c r="C11762">
        <f t="shared" si="183"/>
        <v>0</v>
      </c>
    </row>
    <row r="11763" spans="1:3" x14ac:dyDescent="0.35">
      <c r="A11763" t="s">
        <v>11813</v>
      </c>
      <c r="B11763" t="s">
        <v>11813</v>
      </c>
      <c r="C11763">
        <f t="shared" si="183"/>
        <v>0</v>
      </c>
    </row>
    <row r="11764" spans="1:3" x14ac:dyDescent="0.35">
      <c r="A11764" t="s">
        <v>11814</v>
      </c>
      <c r="B11764" t="s">
        <v>11814</v>
      </c>
      <c r="C11764">
        <f t="shared" si="183"/>
        <v>0</v>
      </c>
    </row>
    <row r="11765" spans="1:3" x14ac:dyDescent="0.35">
      <c r="A11765" t="s">
        <v>11815</v>
      </c>
      <c r="B11765" t="s">
        <v>11815</v>
      </c>
      <c r="C11765">
        <f t="shared" si="183"/>
        <v>0</v>
      </c>
    </row>
    <row r="11766" spans="1:3" x14ac:dyDescent="0.35">
      <c r="A11766" t="s">
        <v>11816</v>
      </c>
      <c r="B11766" t="s">
        <v>11816</v>
      </c>
      <c r="C11766">
        <f t="shared" si="183"/>
        <v>0</v>
      </c>
    </row>
    <row r="11767" spans="1:3" x14ac:dyDescent="0.35">
      <c r="A11767" t="s">
        <v>11817</v>
      </c>
      <c r="B11767" t="s">
        <v>11817</v>
      </c>
      <c r="C11767">
        <f t="shared" si="183"/>
        <v>0</v>
      </c>
    </row>
    <row r="11768" spans="1:3" x14ac:dyDescent="0.35">
      <c r="A11768" t="s">
        <v>11818</v>
      </c>
      <c r="B11768" t="s">
        <v>11818</v>
      </c>
      <c r="C11768">
        <f t="shared" si="183"/>
        <v>0</v>
      </c>
    </row>
    <row r="11769" spans="1:3" x14ac:dyDescent="0.35">
      <c r="A11769" t="s">
        <v>11819</v>
      </c>
      <c r="B11769" t="s">
        <v>11819</v>
      </c>
      <c r="C11769">
        <f t="shared" si="183"/>
        <v>0</v>
      </c>
    </row>
    <row r="11770" spans="1:3" x14ac:dyDescent="0.35">
      <c r="A11770" t="s">
        <v>11820</v>
      </c>
      <c r="B11770" t="s">
        <v>11820</v>
      </c>
      <c r="C11770">
        <f t="shared" si="183"/>
        <v>0</v>
      </c>
    </row>
    <row r="11771" spans="1:3" x14ac:dyDescent="0.35">
      <c r="A11771" t="s">
        <v>11821</v>
      </c>
      <c r="B11771" t="s">
        <v>11821</v>
      </c>
      <c r="C11771">
        <f t="shared" si="183"/>
        <v>0</v>
      </c>
    </row>
    <row r="11772" spans="1:3" x14ac:dyDescent="0.35">
      <c r="A11772" t="s">
        <v>11822</v>
      </c>
      <c r="B11772" t="s">
        <v>11822</v>
      </c>
      <c r="C11772">
        <f t="shared" si="183"/>
        <v>0</v>
      </c>
    </row>
    <row r="11773" spans="1:3" x14ac:dyDescent="0.35">
      <c r="A11773" t="s">
        <v>11823</v>
      </c>
      <c r="B11773" t="s">
        <v>11823</v>
      </c>
      <c r="C11773">
        <f t="shared" si="183"/>
        <v>0</v>
      </c>
    </row>
    <row r="11774" spans="1:3" x14ac:dyDescent="0.35">
      <c r="A11774" t="s">
        <v>11824</v>
      </c>
      <c r="B11774" t="s">
        <v>11824</v>
      </c>
      <c r="C11774">
        <f t="shared" si="183"/>
        <v>0</v>
      </c>
    </row>
    <row r="11775" spans="1:3" x14ac:dyDescent="0.35">
      <c r="A11775" t="s">
        <v>11825</v>
      </c>
      <c r="B11775" t="s">
        <v>11825</v>
      </c>
      <c r="C11775">
        <f t="shared" si="183"/>
        <v>0</v>
      </c>
    </row>
    <row r="11776" spans="1:3" x14ac:dyDescent="0.35">
      <c r="A11776" t="s">
        <v>11826</v>
      </c>
      <c r="B11776" t="s">
        <v>11826</v>
      </c>
      <c r="C11776">
        <f t="shared" si="183"/>
        <v>0</v>
      </c>
    </row>
    <row r="11777" spans="1:3" x14ac:dyDescent="0.35">
      <c r="A11777" t="s">
        <v>11827</v>
      </c>
      <c r="B11777" t="s">
        <v>11827</v>
      </c>
      <c r="C11777">
        <f t="shared" si="183"/>
        <v>0</v>
      </c>
    </row>
    <row r="11778" spans="1:3" x14ac:dyDescent="0.35">
      <c r="A11778" t="s">
        <v>11828</v>
      </c>
      <c r="B11778" t="s">
        <v>11828</v>
      </c>
      <c r="C11778">
        <f t="shared" ref="C11778:C11841" si="184">IF(A11778=B11778,0,1)</f>
        <v>0</v>
      </c>
    </row>
    <row r="11779" spans="1:3" x14ac:dyDescent="0.35">
      <c r="A11779" t="s">
        <v>11829</v>
      </c>
      <c r="B11779" t="s">
        <v>11829</v>
      </c>
      <c r="C11779">
        <f t="shared" si="184"/>
        <v>0</v>
      </c>
    </row>
    <row r="11780" spans="1:3" x14ac:dyDescent="0.35">
      <c r="A11780" t="s">
        <v>11830</v>
      </c>
      <c r="B11780" t="s">
        <v>11830</v>
      </c>
      <c r="C11780">
        <f t="shared" si="184"/>
        <v>0</v>
      </c>
    </row>
    <row r="11781" spans="1:3" x14ac:dyDescent="0.35">
      <c r="A11781" t="s">
        <v>11831</v>
      </c>
      <c r="B11781" t="s">
        <v>11831</v>
      </c>
      <c r="C11781">
        <f t="shared" si="184"/>
        <v>0</v>
      </c>
    </row>
    <row r="11782" spans="1:3" x14ac:dyDescent="0.35">
      <c r="A11782" t="s">
        <v>11832</v>
      </c>
      <c r="B11782" t="s">
        <v>11832</v>
      </c>
      <c r="C11782">
        <f t="shared" si="184"/>
        <v>0</v>
      </c>
    </row>
    <row r="11783" spans="1:3" x14ac:dyDescent="0.35">
      <c r="A11783" t="s">
        <v>11833</v>
      </c>
      <c r="B11783" t="s">
        <v>11833</v>
      </c>
      <c r="C11783">
        <f t="shared" si="184"/>
        <v>0</v>
      </c>
    </row>
    <row r="11784" spans="1:3" x14ac:dyDescent="0.35">
      <c r="A11784" t="s">
        <v>11834</v>
      </c>
      <c r="B11784" t="s">
        <v>11834</v>
      </c>
      <c r="C11784">
        <f t="shared" si="184"/>
        <v>0</v>
      </c>
    </row>
    <row r="11785" spans="1:3" x14ac:dyDescent="0.35">
      <c r="A11785" t="s">
        <v>11835</v>
      </c>
      <c r="B11785" t="s">
        <v>11835</v>
      </c>
      <c r="C11785">
        <f t="shared" si="184"/>
        <v>0</v>
      </c>
    </row>
    <row r="11786" spans="1:3" x14ac:dyDescent="0.35">
      <c r="A11786" t="s">
        <v>11836</v>
      </c>
      <c r="B11786" t="s">
        <v>11836</v>
      </c>
      <c r="C11786">
        <f t="shared" si="184"/>
        <v>0</v>
      </c>
    </row>
    <row r="11787" spans="1:3" x14ac:dyDescent="0.35">
      <c r="A11787" t="s">
        <v>11837</v>
      </c>
      <c r="B11787" t="s">
        <v>11837</v>
      </c>
      <c r="C11787">
        <f t="shared" si="184"/>
        <v>0</v>
      </c>
    </row>
    <row r="11788" spans="1:3" x14ac:dyDescent="0.35">
      <c r="A11788" t="s">
        <v>11838</v>
      </c>
      <c r="B11788" t="s">
        <v>11838</v>
      </c>
      <c r="C11788">
        <f t="shared" si="184"/>
        <v>0</v>
      </c>
    </row>
    <row r="11789" spans="1:3" x14ac:dyDescent="0.35">
      <c r="A11789" t="s">
        <v>11839</v>
      </c>
      <c r="B11789" t="s">
        <v>11839</v>
      </c>
      <c r="C11789">
        <f t="shared" si="184"/>
        <v>0</v>
      </c>
    </row>
    <row r="11790" spans="1:3" x14ac:dyDescent="0.35">
      <c r="A11790" t="s">
        <v>11840</v>
      </c>
      <c r="B11790" t="s">
        <v>11840</v>
      </c>
      <c r="C11790">
        <f t="shared" si="184"/>
        <v>0</v>
      </c>
    </row>
    <row r="11791" spans="1:3" x14ac:dyDescent="0.35">
      <c r="A11791" t="s">
        <v>11841</v>
      </c>
      <c r="B11791" t="s">
        <v>11841</v>
      </c>
      <c r="C11791">
        <f t="shared" si="184"/>
        <v>0</v>
      </c>
    </row>
    <row r="11792" spans="1:3" x14ac:dyDescent="0.35">
      <c r="A11792" t="s">
        <v>11842</v>
      </c>
      <c r="B11792" t="s">
        <v>11842</v>
      </c>
      <c r="C11792">
        <f t="shared" si="184"/>
        <v>0</v>
      </c>
    </row>
    <row r="11793" spans="1:3" x14ac:dyDescent="0.35">
      <c r="A11793" t="s">
        <v>11843</v>
      </c>
      <c r="B11793" t="s">
        <v>11843</v>
      </c>
      <c r="C11793">
        <f t="shared" si="184"/>
        <v>0</v>
      </c>
    </row>
    <row r="11794" spans="1:3" x14ac:dyDescent="0.35">
      <c r="A11794" t="s">
        <v>11844</v>
      </c>
      <c r="B11794" t="s">
        <v>11844</v>
      </c>
      <c r="C11794">
        <f t="shared" si="184"/>
        <v>0</v>
      </c>
    </row>
    <row r="11795" spans="1:3" x14ac:dyDescent="0.35">
      <c r="A11795" t="s">
        <v>11845</v>
      </c>
      <c r="B11795" t="s">
        <v>11845</v>
      </c>
      <c r="C11795">
        <f t="shared" si="184"/>
        <v>0</v>
      </c>
    </row>
    <row r="11796" spans="1:3" x14ac:dyDescent="0.35">
      <c r="A11796" t="s">
        <v>11846</v>
      </c>
      <c r="B11796" t="s">
        <v>11846</v>
      </c>
      <c r="C11796">
        <f t="shared" si="184"/>
        <v>0</v>
      </c>
    </row>
    <row r="11797" spans="1:3" x14ac:dyDescent="0.35">
      <c r="A11797" t="s">
        <v>11847</v>
      </c>
      <c r="B11797" t="s">
        <v>11847</v>
      </c>
      <c r="C11797">
        <f t="shared" si="184"/>
        <v>0</v>
      </c>
    </row>
    <row r="11798" spans="1:3" x14ac:dyDescent="0.35">
      <c r="A11798" t="s">
        <v>11848</v>
      </c>
      <c r="B11798" t="s">
        <v>11848</v>
      </c>
      <c r="C11798">
        <f t="shared" si="184"/>
        <v>0</v>
      </c>
    </row>
    <row r="11799" spans="1:3" x14ac:dyDescent="0.35">
      <c r="A11799" t="s">
        <v>11849</v>
      </c>
      <c r="B11799" t="s">
        <v>11849</v>
      </c>
      <c r="C11799">
        <f t="shared" si="184"/>
        <v>0</v>
      </c>
    </row>
    <row r="11800" spans="1:3" x14ac:dyDescent="0.35">
      <c r="A11800" t="s">
        <v>11850</v>
      </c>
      <c r="B11800" t="s">
        <v>11850</v>
      </c>
      <c r="C11800">
        <f t="shared" si="184"/>
        <v>0</v>
      </c>
    </row>
    <row r="11801" spans="1:3" x14ac:dyDescent="0.35">
      <c r="A11801" t="s">
        <v>11851</v>
      </c>
      <c r="B11801" t="s">
        <v>11851</v>
      </c>
      <c r="C11801">
        <f t="shared" si="184"/>
        <v>0</v>
      </c>
    </row>
    <row r="11802" spans="1:3" x14ac:dyDescent="0.35">
      <c r="A11802" t="s">
        <v>11852</v>
      </c>
      <c r="B11802" t="s">
        <v>11852</v>
      </c>
      <c r="C11802">
        <f t="shared" si="184"/>
        <v>0</v>
      </c>
    </row>
    <row r="11803" spans="1:3" x14ac:dyDescent="0.35">
      <c r="A11803" t="s">
        <v>11853</v>
      </c>
      <c r="B11803" t="s">
        <v>11853</v>
      </c>
      <c r="C11803">
        <f t="shared" si="184"/>
        <v>0</v>
      </c>
    </row>
    <row r="11804" spans="1:3" x14ac:dyDescent="0.35">
      <c r="A11804" t="s">
        <v>11854</v>
      </c>
      <c r="B11804" t="s">
        <v>11854</v>
      </c>
      <c r="C11804">
        <f t="shared" si="184"/>
        <v>0</v>
      </c>
    </row>
    <row r="11805" spans="1:3" x14ac:dyDescent="0.35">
      <c r="A11805" t="s">
        <v>11855</v>
      </c>
      <c r="B11805" t="s">
        <v>11855</v>
      </c>
      <c r="C11805">
        <f t="shared" si="184"/>
        <v>0</v>
      </c>
    </row>
    <row r="11806" spans="1:3" x14ac:dyDescent="0.35">
      <c r="A11806" t="s">
        <v>11856</v>
      </c>
      <c r="B11806" t="s">
        <v>11856</v>
      </c>
      <c r="C11806">
        <f t="shared" si="184"/>
        <v>0</v>
      </c>
    </row>
    <row r="11807" spans="1:3" x14ac:dyDescent="0.35">
      <c r="A11807" t="s">
        <v>11857</v>
      </c>
      <c r="B11807" t="s">
        <v>11857</v>
      </c>
      <c r="C11807">
        <f t="shared" si="184"/>
        <v>0</v>
      </c>
    </row>
    <row r="11808" spans="1:3" x14ac:dyDescent="0.35">
      <c r="A11808" t="s">
        <v>11858</v>
      </c>
      <c r="B11808" t="s">
        <v>11858</v>
      </c>
      <c r="C11808">
        <f t="shared" si="184"/>
        <v>0</v>
      </c>
    </row>
    <row r="11809" spans="1:3" x14ac:dyDescent="0.35">
      <c r="A11809" t="s">
        <v>11859</v>
      </c>
      <c r="B11809" t="s">
        <v>11859</v>
      </c>
      <c r="C11809">
        <f t="shared" si="184"/>
        <v>0</v>
      </c>
    </row>
    <row r="11810" spans="1:3" x14ac:dyDescent="0.35">
      <c r="A11810" t="s">
        <v>11860</v>
      </c>
      <c r="B11810" t="s">
        <v>11860</v>
      </c>
      <c r="C11810">
        <f t="shared" si="184"/>
        <v>0</v>
      </c>
    </row>
    <row r="11811" spans="1:3" x14ac:dyDescent="0.35">
      <c r="A11811" t="s">
        <v>11861</v>
      </c>
      <c r="B11811" t="s">
        <v>11861</v>
      </c>
      <c r="C11811">
        <f t="shared" si="184"/>
        <v>0</v>
      </c>
    </row>
    <row r="11812" spans="1:3" x14ac:dyDescent="0.35">
      <c r="A11812" t="s">
        <v>11862</v>
      </c>
      <c r="B11812" t="s">
        <v>11862</v>
      </c>
      <c r="C11812">
        <f t="shared" si="184"/>
        <v>0</v>
      </c>
    </row>
    <row r="11813" spans="1:3" x14ac:dyDescent="0.35">
      <c r="A11813" t="s">
        <v>11863</v>
      </c>
      <c r="B11813" t="s">
        <v>11863</v>
      </c>
      <c r="C11813">
        <f t="shared" si="184"/>
        <v>0</v>
      </c>
    </row>
    <row r="11814" spans="1:3" x14ac:dyDescent="0.35">
      <c r="A11814" t="s">
        <v>11864</v>
      </c>
      <c r="B11814" t="s">
        <v>11864</v>
      </c>
      <c r="C11814">
        <f t="shared" si="184"/>
        <v>0</v>
      </c>
    </row>
    <row r="11815" spans="1:3" x14ac:dyDescent="0.35">
      <c r="A11815" t="s">
        <v>11865</v>
      </c>
      <c r="B11815" t="s">
        <v>11865</v>
      </c>
      <c r="C11815">
        <f t="shared" si="184"/>
        <v>0</v>
      </c>
    </row>
    <row r="11816" spans="1:3" x14ac:dyDescent="0.35">
      <c r="A11816" t="s">
        <v>11866</v>
      </c>
      <c r="B11816" t="s">
        <v>11866</v>
      </c>
      <c r="C11816">
        <f t="shared" si="184"/>
        <v>0</v>
      </c>
    </row>
    <row r="11817" spans="1:3" x14ac:dyDescent="0.35">
      <c r="A11817" t="s">
        <v>11867</v>
      </c>
      <c r="B11817" t="s">
        <v>11867</v>
      </c>
      <c r="C11817">
        <f t="shared" si="184"/>
        <v>0</v>
      </c>
    </row>
    <row r="11818" spans="1:3" x14ac:dyDescent="0.35">
      <c r="A11818" t="s">
        <v>11868</v>
      </c>
      <c r="B11818" t="s">
        <v>11868</v>
      </c>
      <c r="C11818">
        <f t="shared" si="184"/>
        <v>0</v>
      </c>
    </row>
    <row r="11819" spans="1:3" x14ac:dyDescent="0.35">
      <c r="A11819" t="s">
        <v>11869</v>
      </c>
      <c r="B11819" t="s">
        <v>11869</v>
      </c>
      <c r="C11819">
        <f t="shared" si="184"/>
        <v>0</v>
      </c>
    </row>
    <row r="11820" spans="1:3" x14ac:dyDescent="0.35">
      <c r="A11820" t="s">
        <v>11870</v>
      </c>
      <c r="B11820" t="s">
        <v>11870</v>
      </c>
      <c r="C11820">
        <f t="shared" si="184"/>
        <v>0</v>
      </c>
    </row>
    <row r="11821" spans="1:3" x14ac:dyDescent="0.35">
      <c r="A11821" t="s">
        <v>11871</v>
      </c>
      <c r="B11821" t="s">
        <v>11871</v>
      </c>
      <c r="C11821">
        <f t="shared" si="184"/>
        <v>0</v>
      </c>
    </row>
    <row r="11822" spans="1:3" x14ac:dyDescent="0.35">
      <c r="A11822" t="s">
        <v>11872</v>
      </c>
      <c r="B11822" t="s">
        <v>11872</v>
      </c>
      <c r="C11822">
        <f t="shared" si="184"/>
        <v>0</v>
      </c>
    </row>
    <row r="11823" spans="1:3" x14ac:dyDescent="0.35">
      <c r="A11823" t="s">
        <v>11873</v>
      </c>
      <c r="B11823" t="s">
        <v>11873</v>
      </c>
      <c r="C11823">
        <f t="shared" si="184"/>
        <v>0</v>
      </c>
    </row>
    <row r="11824" spans="1:3" x14ac:dyDescent="0.35">
      <c r="A11824" t="s">
        <v>11874</v>
      </c>
      <c r="B11824" t="s">
        <v>11874</v>
      </c>
      <c r="C11824">
        <f t="shared" si="184"/>
        <v>0</v>
      </c>
    </row>
    <row r="11825" spans="1:3" x14ac:dyDescent="0.35">
      <c r="A11825" t="s">
        <v>11875</v>
      </c>
      <c r="B11825" t="s">
        <v>11875</v>
      </c>
      <c r="C11825">
        <f t="shared" si="184"/>
        <v>0</v>
      </c>
    </row>
    <row r="11826" spans="1:3" x14ac:dyDescent="0.35">
      <c r="A11826" t="s">
        <v>11876</v>
      </c>
      <c r="B11826" t="s">
        <v>11876</v>
      </c>
      <c r="C11826">
        <f t="shared" si="184"/>
        <v>0</v>
      </c>
    </row>
    <row r="11827" spans="1:3" x14ac:dyDescent="0.35">
      <c r="A11827" t="s">
        <v>11877</v>
      </c>
      <c r="B11827" t="s">
        <v>11877</v>
      </c>
      <c r="C11827">
        <f t="shared" si="184"/>
        <v>0</v>
      </c>
    </row>
    <row r="11828" spans="1:3" x14ac:dyDescent="0.35">
      <c r="A11828" t="s">
        <v>11878</v>
      </c>
      <c r="B11828" t="s">
        <v>11878</v>
      </c>
      <c r="C11828">
        <f t="shared" si="184"/>
        <v>0</v>
      </c>
    </row>
    <row r="11829" spans="1:3" x14ac:dyDescent="0.35">
      <c r="A11829" t="s">
        <v>11879</v>
      </c>
      <c r="B11829" t="s">
        <v>11879</v>
      </c>
      <c r="C11829">
        <f t="shared" si="184"/>
        <v>0</v>
      </c>
    </row>
    <row r="11830" spans="1:3" x14ac:dyDescent="0.35">
      <c r="A11830" t="s">
        <v>11880</v>
      </c>
      <c r="B11830" t="s">
        <v>11880</v>
      </c>
      <c r="C11830">
        <f t="shared" si="184"/>
        <v>0</v>
      </c>
    </row>
    <row r="11831" spans="1:3" x14ac:dyDescent="0.35">
      <c r="A11831" t="s">
        <v>11881</v>
      </c>
      <c r="B11831" t="s">
        <v>11881</v>
      </c>
      <c r="C11831">
        <f t="shared" si="184"/>
        <v>0</v>
      </c>
    </row>
    <row r="11832" spans="1:3" x14ac:dyDescent="0.35">
      <c r="A11832" t="s">
        <v>11882</v>
      </c>
      <c r="B11832" t="s">
        <v>11882</v>
      </c>
      <c r="C11832">
        <f t="shared" si="184"/>
        <v>0</v>
      </c>
    </row>
    <row r="11833" spans="1:3" x14ac:dyDescent="0.35">
      <c r="A11833" t="s">
        <v>11883</v>
      </c>
      <c r="B11833" t="s">
        <v>11883</v>
      </c>
      <c r="C11833">
        <f t="shared" si="184"/>
        <v>0</v>
      </c>
    </row>
    <row r="11834" spans="1:3" x14ac:dyDescent="0.35">
      <c r="A11834" t="s">
        <v>11884</v>
      </c>
      <c r="B11834" t="s">
        <v>11884</v>
      </c>
      <c r="C11834">
        <f t="shared" si="184"/>
        <v>0</v>
      </c>
    </row>
    <row r="11835" spans="1:3" x14ac:dyDescent="0.35">
      <c r="A11835" t="s">
        <v>11885</v>
      </c>
      <c r="B11835" t="s">
        <v>11885</v>
      </c>
      <c r="C11835">
        <f t="shared" si="184"/>
        <v>0</v>
      </c>
    </row>
    <row r="11836" spans="1:3" x14ac:dyDescent="0.35">
      <c r="A11836" t="s">
        <v>11886</v>
      </c>
      <c r="B11836" t="s">
        <v>11886</v>
      </c>
      <c r="C11836">
        <f t="shared" si="184"/>
        <v>0</v>
      </c>
    </row>
    <row r="11837" spans="1:3" x14ac:dyDescent="0.35">
      <c r="A11837" t="s">
        <v>11887</v>
      </c>
      <c r="B11837" t="s">
        <v>11887</v>
      </c>
      <c r="C11837">
        <f t="shared" si="184"/>
        <v>0</v>
      </c>
    </row>
    <row r="11838" spans="1:3" x14ac:dyDescent="0.35">
      <c r="A11838" t="s">
        <v>11888</v>
      </c>
      <c r="B11838" t="s">
        <v>11888</v>
      </c>
      <c r="C11838">
        <f t="shared" si="184"/>
        <v>0</v>
      </c>
    </row>
    <row r="11839" spans="1:3" x14ac:dyDescent="0.35">
      <c r="A11839" t="s">
        <v>11889</v>
      </c>
      <c r="B11839" t="s">
        <v>11889</v>
      </c>
      <c r="C11839">
        <f t="shared" si="184"/>
        <v>0</v>
      </c>
    </row>
    <row r="11840" spans="1:3" x14ac:dyDescent="0.35">
      <c r="A11840" t="s">
        <v>11890</v>
      </c>
      <c r="B11840" t="s">
        <v>11890</v>
      </c>
      <c r="C11840">
        <f t="shared" si="184"/>
        <v>0</v>
      </c>
    </row>
    <row r="11841" spans="1:3" x14ac:dyDescent="0.35">
      <c r="A11841" t="s">
        <v>11891</v>
      </c>
      <c r="B11841" t="s">
        <v>11891</v>
      </c>
      <c r="C11841">
        <f t="shared" si="184"/>
        <v>0</v>
      </c>
    </row>
    <row r="11842" spans="1:3" x14ac:dyDescent="0.35">
      <c r="A11842" t="s">
        <v>11892</v>
      </c>
      <c r="B11842" t="s">
        <v>11892</v>
      </c>
      <c r="C11842">
        <f t="shared" ref="C11842:C11905" si="185">IF(A11842=B11842,0,1)</f>
        <v>0</v>
      </c>
    </row>
    <row r="11843" spans="1:3" x14ac:dyDescent="0.35">
      <c r="A11843" t="s">
        <v>11893</v>
      </c>
      <c r="B11843" t="s">
        <v>11893</v>
      </c>
      <c r="C11843">
        <f t="shared" si="185"/>
        <v>0</v>
      </c>
    </row>
    <row r="11844" spans="1:3" x14ac:dyDescent="0.35">
      <c r="A11844" t="s">
        <v>11894</v>
      </c>
      <c r="B11844" t="s">
        <v>11894</v>
      </c>
      <c r="C11844">
        <f t="shared" si="185"/>
        <v>0</v>
      </c>
    </row>
    <row r="11845" spans="1:3" x14ac:dyDescent="0.35">
      <c r="A11845" t="s">
        <v>11895</v>
      </c>
      <c r="B11845" t="s">
        <v>11895</v>
      </c>
      <c r="C11845">
        <f t="shared" si="185"/>
        <v>0</v>
      </c>
    </row>
    <row r="11846" spans="1:3" x14ac:dyDescent="0.35">
      <c r="A11846" t="s">
        <v>11896</v>
      </c>
      <c r="B11846" t="s">
        <v>11896</v>
      </c>
      <c r="C11846">
        <f t="shared" si="185"/>
        <v>0</v>
      </c>
    </row>
    <row r="11847" spans="1:3" x14ac:dyDescent="0.35">
      <c r="A11847" t="s">
        <v>11897</v>
      </c>
      <c r="B11847" t="s">
        <v>11897</v>
      </c>
      <c r="C11847">
        <f t="shared" si="185"/>
        <v>0</v>
      </c>
    </row>
    <row r="11848" spans="1:3" x14ac:dyDescent="0.35">
      <c r="A11848" t="s">
        <v>11898</v>
      </c>
      <c r="B11848" t="s">
        <v>11898</v>
      </c>
      <c r="C11848">
        <f t="shared" si="185"/>
        <v>0</v>
      </c>
    </row>
    <row r="11849" spans="1:3" x14ac:dyDescent="0.35">
      <c r="A11849" t="s">
        <v>11899</v>
      </c>
      <c r="B11849" t="s">
        <v>11899</v>
      </c>
      <c r="C11849">
        <f t="shared" si="185"/>
        <v>0</v>
      </c>
    </row>
    <row r="11850" spans="1:3" x14ac:dyDescent="0.35">
      <c r="A11850" t="s">
        <v>11900</v>
      </c>
      <c r="B11850" t="s">
        <v>11900</v>
      </c>
      <c r="C11850">
        <f t="shared" si="185"/>
        <v>0</v>
      </c>
    </row>
    <row r="11851" spans="1:3" x14ac:dyDescent="0.35">
      <c r="A11851" t="s">
        <v>11901</v>
      </c>
      <c r="B11851" t="s">
        <v>11901</v>
      </c>
      <c r="C11851">
        <f t="shared" si="185"/>
        <v>0</v>
      </c>
    </row>
    <row r="11852" spans="1:3" x14ac:dyDescent="0.35">
      <c r="A11852" t="s">
        <v>11902</v>
      </c>
      <c r="B11852" t="s">
        <v>11902</v>
      </c>
      <c r="C11852">
        <f t="shared" si="185"/>
        <v>0</v>
      </c>
    </row>
    <row r="11853" spans="1:3" x14ac:dyDescent="0.35">
      <c r="A11853" t="s">
        <v>11903</v>
      </c>
      <c r="B11853" t="s">
        <v>11903</v>
      </c>
      <c r="C11853">
        <f t="shared" si="185"/>
        <v>0</v>
      </c>
    </row>
    <row r="11854" spans="1:3" x14ac:dyDescent="0.35">
      <c r="A11854" t="s">
        <v>11904</v>
      </c>
      <c r="B11854" t="s">
        <v>11904</v>
      </c>
      <c r="C11854">
        <f t="shared" si="185"/>
        <v>0</v>
      </c>
    </row>
    <row r="11855" spans="1:3" x14ac:dyDescent="0.35">
      <c r="A11855" t="s">
        <v>11905</v>
      </c>
      <c r="B11855" t="s">
        <v>11905</v>
      </c>
      <c r="C11855">
        <f t="shared" si="185"/>
        <v>0</v>
      </c>
    </row>
    <row r="11856" spans="1:3" x14ac:dyDescent="0.35">
      <c r="A11856" t="s">
        <v>11906</v>
      </c>
      <c r="B11856" t="s">
        <v>11906</v>
      </c>
      <c r="C11856">
        <f t="shared" si="185"/>
        <v>0</v>
      </c>
    </row>
    <row r="11857" spans="1:3" x14ac:dyDescent="0.35">
      <c r="A11857" t="s">
        <v>11907</v>
      </c>
      <c r="B11857" t="s">
        <v>11907</v>
      </c>
      <c r="C11857">
        <f t="shared" si="185"/>
        <v>0</v>
      </c>
    </row>
    <row r="11858" spans="1:3" x14ac:dyDescent="0.35">
      <c r="A11858" t="s">
        <v>11908</v>
      </c>
      <c r="B11858" t="s">
        <v>11908</v>
      </c>
      <c r="C11858">
        <f t="shared" si="185"/>
        <v>0</v>
      </c>
    </row>
    <row r="11859" spans="1:3" x14ac:dyDescent="0.35">
      <c r="A11859" t="s">
        <v>11909</v>
      </c>
      <c r="B11859" t="s">
        <v>11909</v>
      </c>
      <c r="C11859">
        <f t="shared" si="185"/>
        <v>0</v>
      </c>
    </row>
    <row r="11860" spans="1:3" x14ac:dyDescent="0.35">
      <c r="A11860" t="s">
        <v>11910</v>
      </c>
      <c r="B11860" t="s">
        <v>11910</v>
      </c>
      <c r="C11860">
        <f t="shared" si="185"/>
        <v>0</v>
      </c>
    </row>
    <row r="11861" spans="1:3" x14ac:dyDescent="0.35">
      <c r="A11861" t="s">
        <v>11911</v>
      </c>
      <c r="B11861" t="s">
        <v>11911</v>
      </c>
      <c r="C11861">
        <f t="shared" si="185"/>
        <v>0</v>
      </c>
    </row>
    <row r="11862" spans="1:3" x14ac:dyDescent="0.35">
      <c r="A11862" t="s">
        <v>11912</v>
      </c>
      <c r="B11862" t="s">
        <v>11912</v>
      </c>
      <c r="C11862">
        <f t="shared" si="185"/>
        <v>0</v>
      </c>
    </row>
    <row r="11863" spans="1:3" x14ac:dyDescent="0.35">
      <c r="A11863" t="s">
        <v>11913</v>
      </c>
      <c r="B11863" t="s">
        <v>11913</v>
      </c>
      <c r="C11863">
        <f t="shared" si="185"/>
        <v>0</v>
      </c>
    </row>
    <row r="11864" spans="1:3" x14ac:dyDescent="0.35">
      <c r="A11864" t="s">
        <v>11914</v>
      </c>
      <c r="B11864" t="s">
        <v>11914</v>
      </c>
      <c r="C11864">
        <f t="shared" si="185"/>
        <v>0</v>
      </c>
    </row>
    <row r="11865" spans="1:3" x14ac:dyDescent="0.35">
      <c r="A11865" t="s">
        <v>11915</v>
      </c>
      <c r="B11865" t="s">
        <v>11915</v>
      </c>
      <c r="C11865">
        <f t="shared" si="185"/>
        <v>0</v>
      </c>
    </row>
    <row r="11866" spans="1:3" x14ac:dyDescent="0.35">
      <c r="A11866" t="s">
        <v>11916</v>
      </c>
      <c r="B11866" t="s">
        <v>11916</v>
      </c>
      <c r="C11866">
        <f t="shared" si="185"/>
        <v>0</v>
      </c>
    </row>
    <row r="11867" spans="1:3" x14ac:dyDescent="0.35">
      <c r="A11867" t="s">
        <v>11917</v>
      </c>
      <c r="B11867" t="s">
        <v>11917</v>
      </c>
      <c r="C11867">
        <f t="shared" si="185"/>
        <v>0</v>
      </c>
    </row>
    <row r="11868" spans="1:3" x14ac:dyDescent="0.35">
      <c r="A11868" t="s">
        <v>11918</v>
      </c>
      <c r="B11868" t="s">
        <v>11918</v>
      </c>
      <c r="C11868">
        <f t="shared" si="185"/>
        <v>0</v>
      </c>
    </row>
    <row r="11869" spans="1:3" x14ac:dyDescent="0.35">
      <c r="A11869" t="s">
        <v>11919</v>
      </c>
      <c r="B11869" t="s">
        <v>11919</v>
      </c>
      <c r="C11869">
        <f t="shared" si="185"/>
        <v>0</v>
      </c>
    </row>
    <row r="11870" spans="1:3" x14ac:dyDescent="0.35">
      <c r="A11870" t="s">
        <v>11920</v>
      </c>
      <c r="B11870" t="s">
        <v>11920</v>
      </c>
      <c r="C11870">
        <f t="shared" si="185"/>
        <v>0</v>
      </c>
    </row>
    <row r="11871" spans="1:3" x14ac:dyDescent="0.35">
      <c r="A11871" t="s">
        <v>11921</v>
      </c>
      <c r="B11871" t="s">
        <v>11921</v>
      </c>
      <c r="C11871">
        <f t="shared" si="185"/>
        <v>0</v>
      </c>
    </row>
    <row r="11872" spans="1:3" x14ac:dyDescent="0.35">
      <c r="A11872" t="s">
        <v>11922</v>
      </c>
      <c r="B11872" t="s">
        <v>11922</v>
      </c>
      <c r="C11872">
        <f t="shared" si="185"/>
        <v>0</v>
      </c>
    </row>
    <row r="11873" spans="1:3" x14ac:dyDescent="0.35">
      <c r="A11873" t="s">
        <v>11923</v>
      </c>
      <c r="B11873" t="s">
        <v>11923</v>
      </c>
      <c r="C11873">
        <f t="shared" si="185"/>
        <v>0</v>
      </c>
    </row>
    <row r="11874" spans="1:3" x14ac:dyDescent="0.35">
      <c r="A11874" t="s">
        <v>11924</v>
      </c>
      <c r="B11874" t="s">
        <v>11924</v>
      </c>
      <c r="C11874">
        <f t="shared" si="185"/>
        <v>0</v>
      </c>
    </row>
    <row r="11875" spans="1:3" x14ac:dyDescent="0.35">
      <c r="A11875" t="s">
        <v>11925</v>
      </c>
      <c r="B11875" t="s">
        <v>11925</v>
      </c>
      <c r="C11875">
        <f t="shared" si="185"/>
        <v>0</v>
      </c>
    </row>
    <row r="11876" spans="1:3" x14ac:dyDescent="0.35">
      <c r="A11876" t="s">
        <v>11926</v>
      </c>
      <c r="B11876" t="s">
        <v>11926</v>
      </c>
      <c r="C11876">
        <f t="shared" si="185"/>
        <v>0</v>
      </c>
    </row>
    <row r="11877" spans="1:3" x14ac:dyDescent="0.35">
      <c r="A11877" t="s">
        <v>11927</v>
      </c>
      <c r="B11877" t="s">
        <v>11927</v>
      </c>
      <c r="C11877">
        <f t="shared" si="185"/>
        <v>0</v>
      </c>
    </row>
    <row r="11878" spans="1:3" x14ac:dyDescent="0.35">
      <c r="A11878" t="s">
        <v>11928</v>
      </c>
      <c r="B11878" t="s">
        <v>11928</v>
      </c>
      <c r="C11878">
        <f t="shared" si="185"/>
        <v>0</v>
      </c>
    </row>
    <row r="11879" spans="1:3" x14ac:dyDescent="0.35">
      <c r="A11879" t="s">
        <v>11929</v>
      </c>
      <c r="B11879" t="s">
        <v>11929</v>
      </c>
      <c r="C11879">
        <f t="shared" si="185"/>
        <v>0</v>
      </c>
    </row>
    <row r="11880" spans="1:3" x14ac:dyDescent="0.35">
      <c r="A11880" t="s">
        <v>11930</v>
      </c>
      <c r="B11880" t="s">
        <v>11930</v>
      </c>
      <c r="C11880">
        <f t="shared" si="185"/>
        <v>0</v>
      </c>
    </row>
    <row r="11881" spans="1:3" x14ac:dyDescent="0.35">
      <c r="A11881" t="s">
        <v>11931</v>
      </c>
      <c r="B11881" t="s">
        <v>11931</v>
      </c>
      <c r="C11881">
        <f t="shared" si="185"/>
        <v>0</v>
      </c>
    </row>
    <row r="11882" spans="1:3" x14ac:dyDescent="0.35">
      <c r="A11882" t="s">
        <v>11932</v>
      </c>
      <c r="B11882" t="s">
        <v>11932</v>
      </c>
      <c r="C11882">
        <f t="shared" si="185"/>
        <v>0</v>
      </c>
    </row>
    <row r="11883" spans="1:3" x14ac:dyDescent="0.35">
      <c r="A11883" t="s">
        <v>11933</v>
      </c>
      <c r="B11883" t="s">
        <v>11933</v>
      </c>
      <c r="C11883">
        <f t="shared" si="185"/>
        <v>0</v>
      </c>
    </row>
    <row r="11884" spans="1:3" x14ac:dyDescent="0.35">
      <c r="A11884" t="s">
        <v>11934</v>
      </c>
      <c r="B11884" t="s">
        <v>11934</v>
      </c>
      <c r="C11884">
        <f t="shared" si="185"/>
        <v>0</v>
      </c>
    </row>
    <row r="11885" spans="1:3" x14ac:dyDescent="0.35">
      <c r="A11885" t="s">
        <v>11935</v>
      </c>
      <c r="B11885" t="s">
        <v>11935</v>
      </c>
      <c r="C11885">
        <f t="shared" si="185"/>
        <v>0</v>
      </c>
    </row>
    <row r="11886" spans="1:3" x14ac:dyDescent="0.35">
      <c r="A11886" t="s">
        <v>11936</v>
      </c>
      <c r="B11886" t="s">
        <v>11936</v>
      </c>
      <c r="C11886">
        <f t="shared" si="185"/>
        <v>0</v>
      </c>
    </row>
    <row r="11887" spans="1:3" x14ac:dyDescent="0.35">
      <c r="A11887" t="s">
        <v>11937</v>
      </c>
      <c r="B11887" t="s">
        <v>11937</v>
      </c>
      <c r="C11887">
        <f t="shared" si="185"/>
        <v>0</v>
      </c>
    </row>
    <row r="11888" spans="1:3" x14ac:dyDescent="0.35">
      <c r="A11888" t="s">
        <v>11938</v>
      </c>
      <c r="B11888" t="s">
        <v>11938</v>
      </c>
      <c r="C11888">
        <f t="shared" si="185"/>
        <v>0</v>
      </c>
    </row>
    <row r="11889" spans="1:3" x14ac:dyDescent="0.35">
      <c r="A11889" t="s">
        <v>11939</v>
      </c>
      <c r="B11889" t="s">
        <v>11939</v>
      </c>
      <c r="C11889">
        <f t="shared" si="185"/>
        <v>0</v>
      </c>
    </row>
    <row r="11890" spans="1:3" x14ac:dyDescent="0.35">
      <c r="A11890" t="s">
        <v>11940</v>
      </c>
      <c r="B11890" t="s">
        <v>11940</v>
      </c>
      <c r="C11890">
        <f t="shared" si="185"/>
        <v>0</v>
      </c>
    </row>
    <row r="11891" spans="1:3" x14ac:dyDescent="0.35">
      <c r="A11891" t="s">
        <v>11941</v>
      </c>
      <c r="B11891" t="s">
        <v>11941</v>
      </c>
      <c r="C11891">
        <f t="shared" si="185"/>
        <v>0</v>
      </c>
    </row>
    <row r="11892" spans="1:3" x14ac:dyDescent="0.35">
      <c r="A11892" t="s">
        <v>11942</v>
      </c>
      <c r="B11892" t="s">
        <v>11942</v>
      </c>
      <c r="C11892">
        <f t="shared" si="185"/>
        <v>0</v>
      </c>
    </row>
    <row r="11893" spans="1:3" x14ac:dyDescent="0.35">
      <c r="A11893" t="s">
        <v>11943</v>
      </c>
      <c r="B11893" t="s">
        <v>11943</v>
      </c>
      <c r="C11893">
        <f t="shared" si="185"/>
        <v>0</v>
      </c>
    </row>
    <row r="11894" spans="1:3" x14ac:dyDescent="0.35">
      <c r="A11894" t="s">
        <v>11944</v>
      </c>
      <c r="B11894" t="s">
        <v>11944</v>
      </c>
      <c r="C11894">
        <f t="shared" si="185"/>
        <v>0</v>
      </c>
    </row>
    <row r="11895" spans="1:3" x14ac:dyDescent="0.35">
      <c r="A11895" t="s">
        <v>11945</v>
      </c>
      <c r="B11895" t="s">
        <v>11945</v>
      </c>
      <c r="C11895">
        <f t="shared" si="185"/>
        <v>0</v>
      </c>
    </row>
    <row r="11896" spans="1:3" x14ac:dyDescent="0.35">
      <c r="A11896" t="s">
        <v>11946</v>
      </c>
      <c r="B11896" t="s">
        <v>11946</v>
      </c>
      <c r="C11896">
        <f t="shared" si="185"/>
        <v>0</v>
      </c>
    </row>
    <row r="11897" spans="1:3" x14ac:dyDescent="0.35">
      <c r="A11897" t="s">
        <v>11947</v>
      </c>
      <c r="B11897" t="s">
        <v>11947</v>
      </c>
      <c r="C11897">
        <f t="shared" si="185"/>
        <v>0</v>
      </c>
    </row>
    <row r="11898" spans="1:3" x14ac:dyDescent="0.35">
      <c r="A11898" t="s">
        <v>11948</v>
      </c>
      <c r="B11898" t="s">
        <v>11948</v>
      </c>
      <c r="C11898">
        <f t="shared" si="185"/>
        <v>0</v>
      </c>
    </row>
    <row r="11899" spans="1:3" x14ac:dyDescent="0.35">
      <c r="A11899" t="s">
        <v>11949</v>
      </c>
      <c r="B11899" t="s">
        <v>11949</v>
      </c>
      <c r="C11899">
        <f t="shared" si="185"/>
        <v>0</v>
      </c>
    </row>
    <row r="11900" spans="1:3" x14ac:dyDescent="0.35">
      <c r="A11900" t="s">
        <v>11950</v>
      </c>
      <c r="B11900" t="s">
        <v>11950</v>
      </c>
      <c r="C11900">
        <f t="shared" si="185"/>
        <v>0</v>
      </c>
    </row>
    <row r="11901" spans="1:3" x14ac:dyDescent="0.35">
      <c r="A11901" t="s">
        <v>11951</v>
      </c>
      <c r="B11901" t="s">
        <v>11951</v>
      </c>
      <c r="C11901">
        <f t="shared" si="185"/>
        <v>0</v>
      </c>
    </row>
    <row r="11902" spans="1:3" x14ac:dyDescent="0.35">
      <c r="A11902" t="s">
        <v>11952</v>
      </c>
      <c r="B11902" t="s">
        <v>11952</v>
      </c>
      <c r="C11902">
        <f t="shared" si="185"/>
        <v>0</v>
      </c>
    </row>
    <row r="11903" spans="1:3" x14ac:dyDescent="0.35">
      <c r="A11903" t="s">
        <v>11953</v>
      </c>
      <c r="B11903" t="s">
        <v>11953</v>
      </c>
      <c r="C11903">
        <f t="shared" si="185"/>
        <v>0</v>
      </c>
    </row>
    <row r="11904" spans="1:3" x14ac:dyDescent="0.35">
      <c r="A11904" t="s">
        <v>11954</v>
      </c>
      <c r="B11904" t="s">
        <v>11954</v>
      </c>
      <c r="C11904">
        <f t="shared" si="185"/>
        <v>0</v>
      </c>
    </row>
    <row r="11905" spans="1:3" x14ac:dyDescent="0.35">
      <c r="A11905" t="s">
        <v>11955</v>
      </c>
      <c r="B11905" t="s">
        <v>11955</v>
      </c>
      <c r="C11905">
        <f t="shared" si="185"/>
        <v>0</v>
      </c>
    </row>
    <row r="11906" spans="1:3" x14ac:dyDescent="0.35">
      <c r="A11906" t="s">
        <v>11956</v>
      </c>
      <c r="B11906" t="s">
        <v>11956</v>
      </c>
      <c r="C11906">
        <f t="shared" ref="C11906:C11969" si="186">IF(A11906=B11906,0,1)</f>
        <v>0</v>
      </c>
    </row>
    <row r="11907" spans="1:3" x14ac:dyDescent="0.35">
      <c r="A11907" t="s">
        <v>11957</v>
      </c>
      <c r="B11907" t="s">
        <v>11957</v>
      </c>
      <c r="C11907">
        <f t="shared" si="186"/>
        <v>0</v>
      </c>
    </row>
    <row r="11908" spans="1:3" x14ac:dyDescent="0.35">
      <c r="A11908" t="s">
        <v>11958</v>
      </c>
      <c r="B11908" t="s">
        <v>11958</v>
      </c>
      <c r="C11908">
        <f t="shared" si="186"/>
        <v>0</v>
      </c>
    </row>
    <row r="11909" spans="1:3" x14ac:dyDescent="0.35">
      <c r="A11909" t="s">
        <v>11959</v>
      </c>
      <c r="B11909" t="s">
        <v>11959</v>
      </c>
      <c r="C11909">
        <f t="shared" si="186"/>
        <v>0</v>
      </c>
    </row>
    <row r="11910" spans="1:3" x14ac:dyDescent="0.35">
      <c r="A11910" t="s">
        <v>11960</v>
      </c>
      <c r="B11910" t="s">
        <v>11960</v>
      </c>
      <c r="C11910">
        <f t="shared" si="186"/>
        <v>0</v>
      </c>
    </row>
    <row r="11911" spans="1:3" x14ac:dyDescent="0.35">
      <c r="A11911" t="s">
        <v>11961</v>
      </c>
      <c r="B11911" t="s">
        <v>11961</v>
      </c>
      <c r="C11911">
        <f t="shared" si="186"/>
        <v>0</v>
      </c>
    </row>
    <row r="11912" spans="1:3" x14ac:dyDescent="0.35">
      <c r="A11912" t="s">
        <v>11962</v>
      </c>
      <c r="B11912" t="s">
        <v>11962</v>
      </c>
      <c r="C11912">
        <f t="shared" si="186"/>
        <v>0</v>
      </c>
    </row>
    <row r="11913" spans="1:3" x14ac:dyDescent="0.35">
      <c r="A11913" t="s">
        <v>11963</v>
      </c>
      <c r="B11913" t="s">
        <v>11963</v>
      </c>
      <c r="C11913">
        <f t="shared" si="186"/>
        <v>0</v>
      </c>
    </row>
    <row r="11914" spans="1:3" x14ac:dyDescent="0.35">
      <c r="A11914" t="s">
        <v>11964</v>
      </c>
      <c r="B11914" t="s">
        <v>11964</v>
      </c>
      <c r="C11914">
        <f t="shared" si="186"/>
        <v>0</v>
      </c>
    </row>
    <row r="11915" spans="1:3" x14ac:dyDescent="0.35">
      <c r="A11915" t="s">
        <v>11965</v>
      </c>
      <c r="B11915" t="s">
        <v>11965</v>
      </c>
      <c r="C11915">
        <f t="shared" si="186"/>
        <v>0</v>
      </c>
    </row>
    <row r="11916" spans="1:3" x14ac:dyDescent="0.35">
      <c r="A11916" t="s">
        <v>11966</v>
      </c>
      <c r="B11916" t="s">
        <v>11966</v>
      </c>
      <c r="C11916">
        <f t="shared" si="186"/>
        <v>0</v>
      </c>
    </row>
    <row r="11917" spans="1:3" x14ac:dyDescent="0.35">
      <c r="A11917" t="s">
        <v>11967</v>
      </c>
      <c r="B11917" t="s">
        <v>11967</v>
      </c>
      <c r="C11917">
        <f t="shared" si="186"/>
        <v>0</v>
      </c>
    </row>
    <row r="11918" spans="1:3" x14ac:dyDescent="0.35">
      <c r="A11918" t="s">
        <v>11968</v>
      </c>
      <c r="B11918" t="s">
        <v>11968</v>
      </c>
      <c r="C11918">
        <f t="shared" si="186"/>
        <v>0</v>
      </c>
    </row>
    <row r="11919" spans="1:3" x14ac:dyDescent="0.35">
      <c r="A11919" t="s">
        <v>11969</v>
      </c>
      <c r="B11919" t="s">
        <v>11969</v>
      </c>
      <c r="C11919">
        <f t="shared" si="186"/>
        <v>0</v>
      </c>
    </row>
    <row r="11920" spans="1:3" x14ac:dyDescent="0.35">
      <c r="A11920" t="s">
        <v>11970</v>
      </c>
      <c r="B11920" t="s">
        <v>11970</v>
      </c>
      <c r="C11920">
        <f t="shared" si="186"/>
        <v>0</v>
      </c>
    </row>
    <row r="11921" spans="1:3" x14ac:dyDescent="0.35">
      <c r="A11921" t="s">
        <v>11971</v>
      </c>
      <c r="B11921" t="s">
        <v>11971</v>
      </c>
      <c r="C11921">
        <f t="shared" si="186"/>
        <v>0</v>
      </c>
    </row>
    <row r="11922" spans="1:3" x14ac:dyDescent="0.35">
      <c r="A11922" t="s">
        <v>11972</v>
      </c>
      <c r="B11922" t="s">
        <v>11972</v>
      </c>
      <c r="C11922">
        <f t="shared" si="186"/>
        <v>0</v>
      </c>
    </row>
    <row r="11923" spans="1:3" x14ac:dyDescent="0.35">
      <c r="A11923" t="s">
        <v>11973</v>
      </c>
      <c r="B11923" t="s">
        <v>11973</v>
      </c>
      <c r="C11923">
        <f t="shared" si="186"/>
        <v>0</v>
      </c>
    </row>
    <row r="11924" spans="1:3" x14ac:dyDescent="0.35">
      <c r="A11924" t="s">
        <v>11974</v>
      </c>
      <c r="B11924" t="s">
        <v>11974</v>
      </c>
      <c r="C11924">
        <f t="shared" si="186"/>
        <v>0</v>
      </c>
    </row>
    <row r="11925" spans="1:3" x14ac:dyDescent="0.35">
      <c r="A11925" t="s">
        <v>11975</v>
      </c>
      <c r="B11925" t="s">
        <v>11975</v>
      </c>
      <c r="C11925">
        <f t="shared" si="186"/>
        <v>0</v>
      </c>
    </row>
    <row r="11926" spans="1:3" x14ac:dyDescent="0.35">
      <c r="A11926" t="s">
        <v>11976</v>
      </c>
      <c r="B11926" t="s">
        <v>11976</v>
      </c>
      <c r="C11926">
        <f t="shared" si="186"/>
        <v>0</v>
      </c>
    </row>
    <row r="11927" spans="1:3" x14ac:dyDescent="0.35">
      <c r="A11927" t="s">
        <v>11977</v>
      </c>
      <c r="B11927" t="s">
        <v>11977</v>
      </c>
      <c r="C11927">
        <f t="shared" si="186"/>
        <v>0</v>
      </c>
    </row>
    <row r="11928" spans="1:3" x14ac:dyDescent="0.35">
      <c r="A11928" t="s">
        <v>11978</v>
      </c>
      <c r="B11928" t="s">
        <v>11978</v>
      </c>
      <c r="C11928">
        <f t="shared" si="186"/>
        <v>0</v>
      </c>
    </row>
    <row r="11929" spans="1:3" x14ac:dyDescent="0.35">
      <c r="A11929" t="s">
        <v>11979</v>
      </c>
      <c r="B11929" t="s">
        <v>11979</v>
      </c>
      <c r="C11929">
        <f t="shared" si="186"/>
        <v>0</v>
      </c>
    </row>
    <row r="11930" spans="1:3" x14ac:dyDescent="0.35">
      <c r="A11930" t="s">
        <v>11980</v>
      </c>
      <c r="B11930" t="s">
        <v>11980</v>
      </c>
      <c r="C11930">
        <f t="shared" si="186"/>
        <v>0</v>
      </c>
    </row>
    <row r="11931" spans="1:3" x14ac:dyDescent="0.35">
      <c r="A11931" t="s">
        <v>11981</v>
      </c>
      <c r="B11931" t="s">
        <v>11981</v>
      </c>
      <c r="C11931">
        <f t="shared" si="186"/>
        <v>0</v>
      </c>
    </row>
    <row r="11932" spans="1:3" x14ac:dyDescent="0.35">
      <c r="A11932" t="s">
        <v>11982</v>
      </c>
      <c r="B11932" t="s">
        <v>11982</v>
      </c>
      <c r="C11932">
        <f t="shared" si="186"/>
        <v>0</v>
      </c>
    </row>
    <row r="11933" spans="1:3" x14ac:dyDescent="0.35">
      <c r="A11933" t="s">
        <v>11983</v>
      </c>
      <c r="B11933" t="s">
        <v>11983</v>
      </c>
      <c r="C11933">
        <f t="shared" si="186"/>
        <v>0</v>
      </c>
    </row>
    <row r="11934" spans="1:3" x14ac:dyDescent="0.35">
      <c r="A11934" t="s">
        <v>11984</v>
      </c>
      <c r="B11934" t="s">
        <v>11984</v>
      </c>
      <c r="C11934">
        <f t="shared" si="186"/>
        <v>0</v>
      </c>
    </row>
    <row r="11935" spans="1:3" x14ac:dyDescent="0.35">
      <c r="A11935" t="s">
        <v>11985</v>
      </c>
      <c r="B11935" t="s">
        <v>11985</v>
      </c>
      <c r="C11935">
        <f t="shared" si="186"/>
        <v>0</v>
      </c>
    </row>
    <row r="11936" spans="1:3" x14ac:dyDescent="0.35">
      <c r="A11936" t="s">
        <v>11986</v>
      </c>
      <c r="B11936" t="s">
        <v>11986</v>
      </c>
      <c r="C11936">
        <f t="shared" si="186"/>
        <v>0</v>
      </c>
    </row>
    <row r="11937" spans="1:3" x14ac:dyDescent="0.35">
      <c r="A11937" t="s">
        <v>11987</v>
      </c>
      <c r="B11937" t="s">
        <v>11987</v>
      </c>
      <c r="C11937">
        <f t="shared" si="186"/>
        <v>0</v>
      </c>
    </row>
    <row r="11938" spans="1:3" x14ac:dyDescent="0.35">
      <c r="A11938" t="s">
        <v>11988</v>
      </c>
      <c r="B11938" t="s">
        <v>11988</v>
      </c>
      <c r="C11938">
        <f t="shared" si="186"/>
        <v>0</v>
      </c>
    </row>
    <row r="11939" spans="1:3" x14ac:dyDescent="0.35">
      <c r="A11939" t="s">
        <v>11989</v>
      </c>
      <c r="B11939" t="s">
        <v>11989</v>
      </c>
      <c r="C11939">
        <f t="shared" si="186"/>
        <v>0</v>
      </c>
    </row>
    <row r="11940" spans="1:3" x14ac:dyDescent="0.35">
      <c r="A11940" t="s">
        <v>11990</v>
      </c>
      <c r="B11940" t="s">
        <v>11990</v>
      </c>
      <c r="C11940">
        <f t="shared" si="186"/>
        <v>0</v>
      </c>
    </row>
    <row r="11941" spans="1:3" x14ac:dyDescent="0.35">
      <c r="A11941" t="s">
        <v>11991</v>
      </c>
      <c r="B11941" t="s">
        <v>11991</v>
      </c>
      <c r="C11941">
        <f t="shared" si="186"/>
        <v>0</v>
      </c>
    </row>
    <row r="11942" spans="1:3" x14ac:dyDescent="0.35">
      <c r="A11942" t="s">
        <v>11992</v>
      </c>
      <c r="B11942" t="s">
        <v>11992</v>
      </c>
      <c r="C11942">
        <f t="shared" si="186"/>
        <v>0</v>
      </c>
    </row>
    <row r="11943" spans="1:3" x14ac:dyDescent="0.35">
      <c r="A11943" t="s">
        <v>11993</v>
      </c>
      <c r="B11943" t="s">
        <v>11993</v>
      </c>
      <c r="C11943">
        <f t="shared" si="186"/>
        <v>0</v>
      </c>
    </row>
    <row r="11944" spans="1:3" x14ac:dyDescent="0.35">
      <c r="A11944" t="s">
        <v>11994</v>
      </c>
      <c r="B11944" t="s">
        <v>11994</v>
      </c>
      <c r="C11944">
        <f t="shared" si="186"/>
        <v>0</v>
      </c>
    </row>
    <row r="11945" spans="1:3" x14ac:dyDescent="0.35">
      <c r="A11945" t="s">
        <v>11995</v>
      </c>
      <c r="B11945" t="s">
        <v>11995</v>
      </c>
      <c r="C11945">
        <f t="shared" si="186"/>
        <v>0</v>
      </c>
    </row>
    <row r="11946" spans="1:3" x14ac:dyDescent="0.35">
      <c r="A11946" t="s">
        <v>11996</v>
      </c>
      <c r="B11946" t="s">
        <v>11996</v>
      </c>
      <c r="C11946">
        <f t="shared" si="186"/>
        <v>0</v>
      </c>
    </row>
    <row r="11947" spans="1:3" x14ac:dyDescent="0.35">
      <c r="A11947" t="s">
        <v>11997</v>
      </c>
      <c r="B11947" t="s">
        <v>11997</v>
      </c>
      <c r="C11947">
        <f t="shared" si="186"/>
        <v>0</v>
      </c>
    </row>
    <row r="11948" spans="1:3" x14ac:dyDescent="0.35">
      <c r="A11948" t="s">
        <v>11998</v>
      </c>
      <c r="B11948" t="s">
        <v>11998</v>
      </c>
      <c r="C11948">
        <f t="shared" si="186"/>
        <v>0</v>
      </c>
    </row>
    <row r="11949" spans="1:3" x14ac:dyDescent="0.35">
      <c r="A11949" t="s">
        <v>11999</v>
      </c>
      <c r="B11949" t="s">
        <v>11999</v>
      </c>
      <c r="C11949">
        <f t="shared" si="186"/>
        <v>0</v>
      </c>
    </row>
    <row r="11950" spans="1:3" x14ac:dyDescent="0.35">
      <c r="A11950" t="s">
        <v>12000</v>
      </c>
      <c r="B11950" t="s">
        <v>12000</v>
      </c>
      <c r="C11950">
        <f t="shared" si="186"/>
        <v>0</v>
      </c>
    </row>
    <row r="11951" spans="1:3" x14ac:dyDescent="0.35">
      <c r="A11951" t="s">
        <v>12001</v>
      </c>
      <c r="B11951" t="s">
        <v>12001</v>
      </c>
      <c r="C11951">
        <f t="shared" si="186"/>
        <v>0</v>
      </c>
    </row>
    <row r="11952" spans="1:3" x14ac:dyDescent="0.35">
      <c r="A11952" t="s">
        <v>12002</v>
      </c>
      <c r="B11952" t="s">
        <v>12002</v>
      </c>
      <c r="C11952">
        <f t="shared" si="186"/>
        <v>0</v>
      </c>
    </row>
    <row r="11953" spans="1:3" x14ac:dyDescent="0.35">
      <c r="A11953" t="s">
        <v>12003</v>
      </c>
      <c r="B11953" t="s">
        <v>12003</v>
      </c>
      <c r="C11953">
        <f t="shared" si="186"/>
        <v>0</v>
      </c>
    </row>
    <row r="11954" spans="1:3" x14ac:dyDescent="0.35">
      <c r="A11954" t="s">
        <v>12004</v>
      </c>
      <c r="B11954" t="s">
        <v>12004</v>
      </c>
      <c r="C11954">
        <f t="shared" si="186"/>
        <v>0</v>
      </c>
    </row>
    <row r="11955" spans="1:3" x14ac:dyDescent="0.35">
      <c r="A11955" t="s">
        <v>12005</v>
      </c>
      <c r="B11955" t="s">
        <v>12005</v>
      </c>
      <c r="C11955">
        <f t="shared" si="186"/>
        <v>0</v>
      </c>
    </row>
    <row r="11956" spans="1:3" x14ac:dyDescent="0.35">
      <c r="A11956" t="s">
        <v>12006</v>
      </c>
      <c r="B11956" t="s">
        <v>12006</v>
      </c>
      <c r="C11956">
        <f t="shared" si="186"/>
        <v>0</v>
      </c>
    </row>
    <row r="11957" spans="1:3" x14ac:dyDescent="0.35">
      <c r="A11957" t="s">
        <v>12007</v>
      </c>
      <c r="B11957" t="s">
        <v>12007</v>
      </c>
      <c r="C11957">
        <f t="shared" si="186"/>
        <v>0</v>
      </c>
    </row>
    <row r="11958" spans="1:3" x14ac:dyDescent="0.35">
      <c r="A11958" t="s">
        <v>12008</v>
      </c>
      <c r="B11958" t="s">
        <v>12008</v>
      </c>
      <c r="C11958">
        <f t="shared" si="186"/>
        <v>0</v>
      </c>
    </row>
    <row r="11959" spans="1:3" x14ac:dyDescent="0.35">
      <c r="A11959" t="s">
        <v>12009</v>
      </c>
      <c r="B11959" t="s">
        <v>12009</v>
      </c>
      <c r="C11959">
        <f t="shared" si="186"/>
        <v>0</v>
      </c>
    </row>
    <row r="11960" spans="1:3" x14ac:dyDescent="0.35">
      <c r="A11960" t="s">
        <v>12010</v>
      </c>
      <c r="B11960" t="s">
        <v>12010</v>
      </c>
      <c r="C11960">
        <f t="shared" si="186"/>
        <v>0</v>
      </c>
    </row>
    <row r="11961" spans="1:3" x14ac:dyDescent="0.35">
      <c r="A11961" t="s">
        <v>12011</v>
      </c>
      <c r="B11961" t="s">
        <v>12011</v>
      </c>
      <c r="C11961">
        <f t="shared" si="186"/>
        <v>0</v>
      </c>
    </row>
    <row r="11962" spans="1:3" x14ac:dyDescent="0.35">
      <c r="A11962" t="s">
        <v>12012</v>
      </c>
      <c r="B11962" t="s">
        <v>12012</v>
      </c>
      <c r="C11962">
        <f t="shared" si="186"/>
        <v>0</v>
      </c>
    </row>
    <row r="11963" spans="1:3" x14ac:dyDescent="0.35">
      <c r="A11963" t="s">
        <v>12013</v>
      </c>
      <c r="B11963" t="s">
        <v>12013</v>
      </c>
      <c r="C11963">
        <f t="shared" si="186"/>
        <v>0</v>
      </c>
    </row>
    <row r="11964" spans="1:3" x14ac:dyDescent="0.35">
      <c r="A11964" t="s">
        <v>12014</v>
      </c>
      <c r="B11964" t="s">
        <v>12014</v>
      </c>
      <c r="C11964">
        <f t="shared" si="186"/>
        <v>0</v>
      </c>
    </row>
    <row r="11965" spans="1:3" x14ac:dyDescent="0.35">
      <c r="A11965" t="s">
        <v>12015</v>
      </c>
      <c r="B11965" t="s">
        <v>12015</v>
      </c>
      <c r="C11965">
        <f t="shared" si="186"/>
        <v>0</v>
      </c>
    </row>
    <row r="11966" spans="1:3" x14ac:dyDescent="0.35">
      <c r="A11966" t="s">
        <v>12016</v>
      </c>
      <c r="B11966" t="s">
        <v>12016</v>
      </c>
      <c r="C11966">
        <f t="shared" si="186"/>
        <v>0</v>
      </c>
    </row>
    <row r="11967" spans="1:3" x14ac:dyDescent="0.35">
      <c r="A11967" t="s">
        <v>12017</v>
      </c>
      <c r="B11967" t="s">
        <v>12017</v>
      </c>
      <c r="C11967">
        <f t="shared" si="186"/>
        <v>0</v>
      </c>
    </row>
    <row r="11968" spans="1:3" x14ac:dyDescent="0.35">
      <c r="A11968" t="s">
        <v>12018</v>
      </c>
      <c r="B11968" t="s">
        <v>12018</v>
      </c>
      <c r="C11968">
        <f t="shared" si="186"/>
        <v>0</v>
      </c>
    </row>
    <row r="11969" spans="1:3" x14ac:dyDescent="0.35">
      <c r="A11969" t="s">
        <v>12019</v>
      </c>
      <c r="B11969" t="s">
        <v>12019</v>
      </c>
      <c r="C11969">
        <f t="shared" si="186"/>
        <v>0</v>
      </c>
    </row>
    <row r="11970" spans="1:3" x14ac:dyDescent="0.35">
      <c r="A11970" t="s">
        <v>12020</v>
      </c>
      <c r="B11970" t="s">
        <v>12020</v>
      </c>
      <c r="C11970">
        <f t="shared" ref="C11970:C12033" si="187">IF(A11970=B11970,0,1)</f>
        <v>0</v>
      </c>
    </row>
    <row r="11971" spans="1:3" x14ac:dyDescent="0.35">
      <c r="A11971" t="s">
        <v>12021</v>
      </c>
      <c r="B11971" t="s">
        <v>12021</v>
      </c>
      <c r="C11971">
        <f t="shared" si="187"/>
        <v>0</v>
      </c>
    </row>
    <row r="11972" spans="1:3" x14ac:dyDescent="0.35">
      <c r="A11972" t="s">
        <v>12022</v>
      </c>
      <c r="B11972" t="s">
        <v>12022</v>
      </c>
      <c r="C11972">
        <f t="shared" si="187"/>
        <v>0</v>
      </c>
    </row>
    <row r="11973" spans="1:3" x14ac:dyDescent="0.35">
      <c r="A11973" t="s">
        <v>12023</v>
      </c>
      <c r="B11973" t="s">
        <v>12023</v>
      </c>
      <c r="C11973">
        <f t="shared" si="187"/>
        <v>0</v>
      </c>
    </row>
    <row r="11974" spans="1:3" x14ac:dyDescent="0.35">
      <c r="A11974" t="s">
        <v>12024</v>
      </c>
      <c r="B11974" t="s">
        <v>12024</v>
      </c>
      <c r="C11974">
        <f t="shared" si="187"/>
        <v>0</v>
      </c>
    </row>
    <row r="11975" spans="1:3" x14ac:dyDescent="0.35">
      <c r="A11975" t="s">
        <v>12025</v>
      </c>
      <c r="B11975" t="s">
        <v>12025</v>
      </c>
      <c r="C11975">
        <f t="shared" si="187"/>
        <v>0</v>
      </c>
    </row>
    <row r="11976" spans="1:3" x14ac:dyDescent="0.35">
      <c r="A11976" t="s">
        <v>12026</v>
      </c>
      <c r="B11976" t="s">
        <v>12026</v>
      </c>
      <c r="C11976">
        <f t="shared" si="187"/>
        <v>0</v>
      </c>
    </row>
    <row r="11977" spans="1:3" x14ac:dyDescent="0.35">
      <c r="A11977" t="s">
        <v>12027</v>
      </c>
      <c r="B11977" t="s">
        <v>12027</v>
      </c>
      <c r="C11977">
        <f t="shared" si="187"/>
        <v>0</v>
      </c>
    </row>
    <row r="11978" spans="1:3" x14ac:dyDescent="0.35">
      <c r="A11978" t="s">
        <v>12028</v>
      </c>
      <c r="B11978" t="s">
        <v>12028</v>
      </c>
      <c r="C11978">
        <f t="shared" si="187"/>
        <v>0</v>
      </c>
    </row>
    <row r="11979" spans="1:3" x14ac:dyDescent="0.35">
      <c r="A11979" t="s">
        <v>12029</v>
      </c>
      <c r="B11979" t="s">
        <v>12029</v>
      </c>
      <c r="C11979">
        <f t="shared" si="187"/>
        <v>0</v>
      </c>
    </row>
    <row r="11980" spans="1:3" x14ac:dyDescent="0.35">
      <c r="A11980" t="s">
        <v>12030</v>
      </c>
      <c r="B11980" t="s">
        <v>12030</v>
      </c>
      <c r="C11980">
        <f t="shared" si="187"/>
        <v>0</v>
      </c>
    </row>
    <row r="11981" spans="1:3" x14ac:dyDescent="0.35">
      <c r="A11981" t="s">
        <v>12031</v>
      </c>
      <c r="B11981" t="s">
        <v>12031</v>
      </c>
      <c r="C11981">
        <f t="shared" si="187"/>
        <v>0</v>
      </c>
    </row>
    <row r="11982" spans="1:3" x14ac:dyDescent="0.35">
      <c r="A11982" t="s">
        <v>12032</v>
      </c>
      <c r="B11982" t="s">
        <v>12032</v>
      </c>
      <c r="C11982">
        <f t="shared" si="187"/>
        <v>0</v>
      </c>
    </row>
    <row r="11983" spans="1:3" x14ac:dyDescent="0.35">
      <c r="A11983" t="s">
        <v>12033</v>
      </c>
      <c r="B11983" t="s">
        <v>12033</v>
      </c>
      <c r="C11983">
        <f t="shared" si="187"/>
        <v>0</v>
      </c>
    </row>
    <row r="11984" spans="1:3" x14ac:dyDescent="0.35">
      <c r="A11984" t="s">
        <v>12034</v>
      </c>
      <c r="B11984" t="s">
        <v>12034</v>
      </c>
      <c r="C11984">
        <f t="shared" si="187"/>
        <v>0</v>
      </c>
    </row>
    <row r="11985" spans="1:3" x14ac:dyDescent="0.35">
      <c r="A11985" t="s">
        <v>12035</v>
      </c>
      <c r="B11985" t="s">
        <v>12035</v>
      </c>
      <c r="C11985">
        <f t="shared" si="187"/>
        <v>0</v>
      </c>
    </row>
    <row r="11986" spans="1:3" x14ac:dyDescent="0.35">
      <c r="A11986" t="s">
        <v>12036</v>
      </c>
      <c r="B11986" t="s">
        <v>12036</v>
      </c>
      <c r="C11986">
        <f t="shared" si="187"/>
        <v>0</v>
      </c>
    </row>
    <row r="11987" spans="1:3" x14ac:dyDescent="0.35">
      <c r="A11987" t="s">
        <v>12037</v>
      </c>
      <c r="B11987" t="s">
        <v>12037</v>
      </c>
      <c r="C11987">
        <f t="shared" si="187"/>
        <v>0</v>
      </c>
    </row>
    <row r="11988" spans="1:3" x14ac:dyDescent="0.35">
      <c r="A11988" t="s">
        <v>12038</v>
      </c>
      <c r="B11988" t="s">
        <v>12038</v>
      </c>
      <c r="C11988">
        <f t="shared" si="187"/>
        <v>0</v>
      </c>
    </row>
    <row r="11989" spans="1:3" x14ac:dyDescent="0.35">
      <c r="A11989" t="s">
        <v>12039</v>
      </c>
      <c r="B11989" t="s">
        <v>12039</v>
      </c>
      <c r="C11989">
        <f t="shared" si="187"/>
        <v>0</v>
      </c>
    </row>
    <row r="11990" spans="1:3" x14ac:dyDescent="0.35">
      <c r="A11990" t="s">
        <v>12040</v>
      </c>
      <c r="B11990" t="s">
        <v>12040</v>
      </c>
      <c r="C11990">
        <f t="shared" si="187"/>
        <v>0</v>
      </c>
    </row>
    <row r="11991" spans="1:3" x14ac:dyDescent="0.35">
      <c r="A11991" t="s">
        <v>12041</v>
      </c>
      <c r="B11991" t="s">
        <v>12041</v>
      </c>
      <c r="C11991">
        <f t="shared" si="187"/>
        <v>0</v>
      </c>
    </row>
    <row r="11992" spans="1:3" x14ac:dyDescent="0.35">
      <c r="A11992" t="s">
        <v>12042</v>
      </c>
      <c r="B11992" t="s">
        <v>12042</v>
      </c>
      <c r="C11992">
        <f t="shared" si="187"/>
        <v>0</v>
      </c>
    </row>
    <row r="11993" spans="1:3" x14ac:dyDescent="0.35">
      <c r="A11993" t="s">
        <v>12043</v>
      </c>
      <c r="B11993" t="s">
        <v>12043</v>
      </c>
      <c r="C11993">
        <f t="shared" si="187"/>
        <v>0</v>
      </c>
    </row>
    <row r="11994" spans="1:3" x14ac:dyDescent="0.35">
      <c r="A11994" t="s">
        <v>12044</v>
      </c>
      <c r="B11994" t="s">
        <v>12044</v>
      </c>
      <c r="C11994">
        <f t="shared" si="187"/>
        <v>0</v>
      </c>
    </row>
    <row r="11995" spans="1:3" x14ac:dyDescent="0.35">
      <c r="A11995" t="s">
        <v>12045</v>
      </c>
      <c r="B11995" t="s">
        <v>12045</v>
      </c>
      <c r="C11995">
        <f t="shared" si="187"/>
        <v>0</v>
      </c>
    </row>
    <row r="11996" spans="1:3" x14ac:dyDescent="0.35">
      <c r="A11996" t="s">
        <v>12046</v>
      </c>
      <c r="B11996" t="s">
        <v>12046</v>
      </c>
      <c r="C11996">
        <f t="shared" si="187"/>
        <v>0</v>
      </c>
    </row>
    <row r="11997" spans="1:3" x14ac:dyDescent="0.35">
      <c r="A11997" t="s">
        <v>12047</v>
      </c>
      <c r="B11997" t="s">
        <v>12047</v>
      </c>
      <c r="C11997">
        <f t="shared" si="187"/>
        <v>0</v>
      </c>
    </row>
    <row r="11998" spans="1:3" x14ac:dyDescent="0.35">
      <c r="A11998" t="s">
        <v>12048</v>
      </c>
      <c r="B11998" t="s">
        <v>12048</v>
      </c>
      <c r="C11998">
        <f t="shared" si="187"/>
        <v>0</v>
      </c>
    </row>
    <row r="11999" spans="1:3" x14ac:dyDescent="0.35">
      <c r="A11999" t="s">
        <v>12049</v>
      </c>
      <c r="B11999" t="s">
        <v>12049</v>
      </c>
      <c r="C11999">
        <f t="shared" si="187"/>
        <v>0</v>
      </c>
    </row>
    <row r="12000" spans="1:3" x14ac:dyDescent="0.35">
      <c r="A12000" t="s">
        <v>12050</v>
      </c>
      <c r="B12000" t="s">
        <v>12050</v>
      </c>
      <c r="C12000">
        <f t="shared" si="187"/>
        <v>0</v>
      </c>
    </row>
    <row r="12001" spans="1:3" x14ac:dyDescent="0.35">
      <c r="A12001" t="s">
        <v>12051</v>
      </c>
      <c r="B12001" t="s">
        <v>12051</v>
      </c>
      <c r="C12001">
        <f t="shared" si="187"/>
        <v>0</v>
      </c>
    </row>
    <row r="12002" spans="1:3" x14ac:dyDescent="0.35">
      <c r="A12002" t="s">
        <v>12052</v>
      </c>
      <c r="B12002" t="s">
        <v>12052</v>
      </c>
      <c r="C12002">
        <f t="shared" si="187"/>
        <v>0</v>
      </c>
    </row>
    <row r="12003" spans="1:3" x14ac:dyDescent="0.35">
      <c r="A12003" t="s">
        <v>12053</v>
      </c>
      <c r="B12003" t="s">
        <v>12053</v>
      </c>
      <c r="C12003">
        <f t="shared" si="187"/>
        <v>0</v>
      </c>
    </row>
    <row r="12004" spans="1:3" x14ac:dyDescent="0.35">
      <c r="A12004" t="s">
        <v>12054</v>
      </c>
      <c r="B12004" t="s">
        <v>12054</v>
      </c>
      <c r="C12004">
        <f t="shared" si="187"/>
        <v>0</v>
      </c>
    </row>
    <row r="12005" spans="1:3" x14ac:dyDescent="0.35">
      <c r="A12005" t="s">
        <v>12055</v>
      </c>
      <c r="B12005" t="s">
        <v>12055</v>
      </c>
      <c r="C12005">
        <f t="shared" si="187"/>
        <v>0</v>
      </c>
    </row>
    <row r="12006" spans="1:3" x14ac:dyDescent="0.35">
      <c r="A12006" t="s">
        <v>12056</v>
      </c>
      <c r="B12006" t="s">
        <v>12056</v>
      </c>
      <c r="C12006">
        <f t="shared" si="187"/>
        <v>0</v>
      </c>
    </row>
    <row r="12007" spans="1:3" x14ac:dyDescent="0.35">
      <c r="A12007" t="s">
        <v>12057</v>
      </c>
      <c r="B12007" t="s">
        <v>12057</v>
      </c>
      <c r="C12007">
        <f t="shared" si="187"/>
        <v>0</v>
      </c>
    </row>
    <row r="12008" spans="1:3" x14ac:dyDescent="0.35">
      <c r="A12008" t="s">
        <v>12058</v>
      </c>
      <c r="B12008" t="s">
        <v>12058</v>
      </c>
      <c r="C12008">
        <f t="shared" si="187"/>
        <v>0</v>
      </c>
    </row>
    <row r="12009" spans="1:3" x14ac:dyDescent="0.35">
      <c r="A12009" t="s">
        <v>12059</v>
      </c>
      <c r="B12009" t="s">
        <v>12059</v>
      </c>
      <c r="C12009">
        <f t="shared" si="187"/>
        <v>0</v>
      </c>
    </row>
    <row r="12010" spans="1:3" x14ac:dyDescent="0.35">
      <c r="A12010" t="s">
        <v>12060</v>
      </c>
      <c r="B12010" t="s">
        <v>12060</v>
      </c>
      <c r="C12010">
        <f t="shared" si="187"/>
        <v>0</v>
      </c>
    </row>
    <row r="12011" spans="1:3" x14ac:dyDescent="0.35">
      <c r="A12011" t="s">
        <v>12061</v>
      </c>
      <c r="B12011" t="s">
        <v>12061</v>
      </c>
      <c r="C12011">
        <f t="shared" si="187"/>
        <v>0</v>
      </c>
    </row>
    <row r="12012" spans="1:3" x14ac:dyDescent="0.35">
      <c r="A12012" t="s">
        <v>12062</v>
      </c>
      <c r="B12012" t="s">
        <v>12062</v>
      </c>
      <c r="C12012">
        <f t="shared" si="187"/>
        <v>0</v>
      </c>
    </row>
    <row r="12013" spans="1:3" x14ac:dyDescent="0.35">
      <c r="A12013" t="s">
        <v>12063</v>
      </c>
      <c r="B12013" t="s">
        <v>12063</v>
      </c>
      <c r="C12013">
        <f t="shared" si="187"/>
        <v>0</v>
      </c>
    </row>
    <row r="12014" spans="1:3" x14ac:dyDescent="0.35">
      <c r="A12014" t="s">
        <v>12064</v>
      </c>
      <c r="B12014" t="s">
        <v>12064</v>
      </c>
      <c r="C12014">
        <f t="shared" si="187"/>
        <v>0</v>
      </c>
    </row>
    <row r="12015" spans="1:3" x14ac:dyDescent="0.35">
      <c r="A12015" t="s">
        <v>12065</v>
      </c>
      <c r="B12015" t="s">
        <v>12065</v>
      </c>
      <c r="C12015">
        <f t="shared" si="187"/>
        <v>0</v>
      </c>
    </row>
    <row r="12016" spans="1:3" x14ac:dyDescent="0.35">
      <c r="A12016" t="s">
        <v>12066</v>
      </c>
      <c r="B12016" t="s">
        <v>12066</v>
      </c>
      <c r="C12016">
        <f t="shared" si="187"/>
        <v>0</v>
      </c>
    </row>
    <row r="12017" spans="1:3" x14ac:dyDescent="0.35">
      <c r="A12017" t="s">
        <v>12067</v>
      </c>
      <c r="B12017" t="s">
        <v>12067</v>
      </c>
      <c r="C12017">
        <f t="shared" si="187"/>
        <v>0</v>
      </c>
    </row>
    <row r="12018" spans="1:3" x14ac:dyDescent="0.35">
      <c r="A12018" t="s">
        <v>12068</v>
      </c>
      <c r="B12018" t="s">
        <v>12068</v>
      </c>
      <c r="C12018">
        <f t="shared" si="187"/>
        <v>0</v>
      </c>
    </row>
    <row r="12019" spans="1:3" x14ac:dyDescent="0.35">
      <c r="A12019" t="s">
        <v>12069</v>
      </c>
      <c r="B12019" t="s">
        <v>12069</v>
      </c>
      <c r="C12019">
        <f t="shared" si="187"/>
        <v>0</v>
      </c>
    </row>
    <row r="12020" spans="1:3" x14ac:dyDescent="0.35">
      <c r="A12020" t="s">
        <v>12070</v>
      </c>
      <c r="B12020" t="s">
        <v>12070</v>
      </c>
      <c r="C12020">
        <f t="shared" si="187"/>
        <v>0</v>
      </c>
    </row>
    <row r="12021" spans="1:3" x14ac:dyDescent="0.35">
      <c r="A12021" t="s">
        <v>12071</v>
      </c>
      <c r="B12021" t="s">
        <v>12071</v>
      </c>
      <c r="C12021">
        <f t="shared" si="187"/>
        <v>0</v>
      </c>
    </row>
    <row r="12022" spans="1:3" x14ac:dyDescent="0.35">
      <c r="A12022" t="s">
        <v>12072</v>
      </c>
      <c r="B12022" t="s">
        <v>12072</v>
      </c>
      <c r="C12022">
        <f t="shared" si="187"/>
        <v>0</v>
      </c>
    </row>
    <row r="12023" spans="1:3" x14ac:dyDescent="0.35">
      <c r="A12023" t="s">
        <v>12073</v>
      </c>
      <c r="B12023" t="s">
        <v>12073</v>
      </c>
      <c r="C12023">
        <f t="shared" si="187"/>
        <v>0</v>
      </c>
    </row>
    <row r="12024" spans="1:3" x14ac:dyDescent="0.35">
      <c r="A12024" t="s">
        <v>12074</v>
      </c>
      <c r="B12024" t="s">
        <v>12074</v>
      </c>
      <c r="C12024">
        <f t="shared" si="187"/>
        <v>0</v>
      </c>
    </row>
    <row r="12025" spans="1:3" x14ac:dyDescent="0.35">
      <c r="A12025" t="s">
        <v>12075</v>
      </c>
      <c r="B12025" t="s">
        <v>12075</v>
      </c>
      <c r="C12025">
        <f t="shared" si="187"/>
        <v>0</v>
      </c>
    </row>
    <row r="12026" spans="1:3" x14ac:dyDescent="0.35">
      <c r="A12026" t="s">
        <v>12076</v>
      </c>
      <c r="B12026" t="s">
        <v>12076</v>
      </c>
      <c r="C12026">
        <f t="shared" si="187"/>
        <v>0</v>
      </c>
    </row>
    <row r="12027" spans="1:3" x14ac:dyDescent="0.35">
      <c r="A12027" t="s">
        <v>12077</v>
      </c>
      <c r="B12027" t="s">
        <v>12077</v>
      </c>
      <c r="C12027">
        <f t="shared" si="187"/>
        <v>0</v>
      </c>
    </row>
    <row r="12028" spans="1:3" x14ac:dyDescent="0.35">
      <c r="A12028" t="s">
        <v>12078</v>
      </c>
      <c r="B12028" t="s">
        <v>12078</v>
      </c>
      <c r="C12028">
        <f t="shared" si="187"/>
        <v>0</v>
      </c>
    </row>
    <row r="12029" spans="1:3" x14ac:dyDescent="0.35">
      <c r="A12029" t="s">
        <v>12079</v>
      </c>
      <c r="B12029" t="s">
        <v>12079</v>
      </c>
      <c r="C12029">
        <f t="shared" si="187"/>
        <v>0</v>
      </c>
    </row>
    <row r="12030" spans="1:3" x14ac:dyDescent="0.35">
      <c r="A12030" t="s">
        <v>12080</v>
      </c>
      <c r="B12030" t="s">
        <v>12080</v>
      </c>
      <c r="C12030">
        <f t="shared" si="187"/>
        <v>0</v>
      </c>
    </row>
    <row r="12031" spans="1:3" x14ac:dyDescent="0.35">
      <c r="A12031" t="s">
        <v>12081</v>
      </c>
      <c r="B12031" t="s">
        <v>12081</v>
      </c>
      <c r="C12031">
        <f t="shared" si="187"/>
        <v>0</v>
      </c>
    </row>
    <row r="12032" spans="1:3" x14ac:dyDescent="0.35">
      <c r="A12032" t="s">
        <v>12082</v>
      </c>
      <c r="B12032" t="s">
        <v>12082</v>
      </c>
      <c r="C12032">
        <f t="shared" si="187"/>
        <v>0</v>
      </c>
    </row>
    <row r="12033" spans="1:3" x14ac:dyDescent="0.35">
      <c r="A12033" t="s">
        <v>12083</v>
      </c>
      <c r="B12033" t="s">
        <v>12083</v>
      </c>
      <c r="C12033">
        <f t="shared" si="187"/>
        <v>0</v>
      </c>
    </row>
    <row r="12034" spans="1:3" x14ac:dyDescent="0.35">
      <c r="A12034" t="s">
        <v>12084</v>
      </c>
      <c r="B12034" t="s">
        <v>12084</v>
      </c>
      <c r="C12034">
        <f t="shared" ref="C12034:C12097" si="188">IF(A12034=B12034,0,1)</f>
        <v>0</v>
      </c>
    </row>
    <row r="12035" spans="1:3" x14ac:dyDescent="0.35">
      <c r="A12035" t="s">
        <v>12085</v>
      </c>
      <c r="B12035" t="s">
        <v>12085</v>
      </c>
      <c r="C12035">
        <f t="shared" si="188"/>
        <v>0</v>
      </c>
    </row>
    <row r="12036" spans="1:3" x14ac:dyDescent="0.35">
      <c r="A12036" t="s">
        <v>12086</v>
      </c>
      <c r="B12036" t="s">
        <v>12086</v>
      </c>
      <c r="C12036">
        <f t="shared" si="188"/>
        <v>0</v>
      </c>
    </row>
    <row r="12037" spans="1:3" x14ac:dyDescent="0.35">
      <c r="A12037" t="s">
        <v>12087</v>
      </c>
      <c r="B12037" t="s">
        <v>12087</v>
      </c>
      <c r="C12037">
        <f t="shared" si="188"/>
        <v>0</v>
      </c>
    </row>
    <row r="12038" spans="1:3" x14ac:dyDescent="0.35">
      <c r="A12038" t="s">
        <v>12088</v>
      </c>
      <c r="B12038" t="s">
        <v>12088</v>
      </c>
      <c r="C12038">
        <f t="shared" si="188"/>
        <v>0</v>
      </c>
    </row>
    <row r="12039" spans="1:3" x14ac:dyDescent="0.35">
      <c r="A12039" t="s">
        <v>12089</v>
      </c>
      <c r="B12039" t="s">
        <v>12089</v>
      </c>
      <c r="C12039">
        <f t="shared" si="188"/>
        <v>0</v>
      </c>
    </row>
    <row r="12040" spans="1:3" x14ac:dyDescent="0.35">
      <c r="A12040" t="s">
        <v>12090</v>
      </c>
      <c r="B12040" t="s">
        <v>12090</v>
      </c>
      <c r="C12040">
        <f t="shared" si="188"/>
        <v>0</v>
      </c>
    </row>
    <row r="12041" spans="1:3" x14ac:dyDescent="0.35">
      <c r="A12041" t="s">
        <v>12091</v>
      </c>
      <c r="B12041" t="s">
        <v>12091</v>
      </c>
      <c r="C12041">
        <f t="shared" si="188"/>
        <v>0</v>
      </c>
    </row>
    <row r="12042" spans="1:3" x14ac:dyDescent="0.35">
      <c r="A12042" t="s">
        <v>12092</v>
      </c>
      <c r="B12042" t="s">
        <v>12092</v>
      </c>
      <c r="C12042">
        <f t="shared" si="188"/>
        <v>0</v>
      </c>
    </row>
    <row r="12043" spans="1:3" x14ac:dyDescent="0.35">
      <c r="A12043" t="s">
        <v>12093</v>
      </c>
      <c r="B12043" t="s">
        <v>12093</v>
      </c>
      <c r="C12043">
        <f t="shared" si="188"/>
        <v>0</v>
      </c>
    </row>
    <row r="12044" spans="1:3" x14ac:dyDescent="0.35">
      <c r="A12044" t="s">
        <v>12094</v>
      </c>
      <c r="B12044" t="s">
        <v>12094</v>
      </c>
      <c r="C12044">
        <f t="shared" si="188"/>
        <v>0</v>
      </c>
    </row>
    <row r="12045" spans="1:3" x14ac:dyDescent="0.35">
      <c r="A12045" t="s">
        <v>12095</v>
      </c>
      <c r="B12045" t="s">
        <v>12095</v>
      </c>
      <c r="C12045">
        <f t="shared" si="188"/>
        <v>0</v>
      </c>
    </row>
    <row r="12046" spans="1:3" x14ac:dyDescent="0.35">
      <c r="A12046" t="s">
        <v>12096</v>
      </c>
      <c r="B12046" t="s">
        <v>12096</v>
      </c>
      <c r="C12046">
        <f t="shared" si="188"/>
        <v>0</v>
      </c>
    </row>
    <row r="12047" spans="1:3" x14ac:dyDescent="0.35">
      <c r="A12047" t="s">
        <v>12097</v>
      </c>
      <c r="B12047" t="s">
        <v>12097</v>
      </c>
      <c r="C12047">
        <f t="shared" si="188"/>
        <v>0</v>
      </c>
    </row>
    <row r="12048" spans="1:3" x14ac:dyDescent="0.35">
      <c r="A12048" t="s">
        <v>12098</v>
      </c>
      <c r="B12048" t="s">
        <v>12098</v>
      </c>
      <c r="C12048">
        <f t="shared" si="188"/>
        <v>0</v>
      </c>
    </row>
    <row r="12049" spans="1:3" x14ac:dyDescent="0.35">
      <c r="A12049" t="s">
        <v>12099</v>
      </c>
      <c r="B12049" t="s">
        <v>12099</v>
      </c>
      <c r="C12049">
        <f t="shared" si="188"/>
        <v>0</v>
      </c>
    </row>
    <row r="12050" spans="1:3" x14ac:dyDescent="0.35">
      <c r="A12050" t="s">
        <v>12100</v>
      </c>
      <c r="B12050" t="s">
        <v>12100</v>
      </c>
      <c r="C12050">
        <f t="shared" si="188"/>
        <v>0</v>
      </c>
    </row>
    <row r="12051" spans="1:3" x14ac:dyDescent="0.35">
      <c r="A12051" t="s">
        <v>12101</v>
      </c>
      <c r="B12051" t="s">
        <v>12101</v>
      </c>
      <c r="C12051">
        <f t="shared" si="188"/>
        <v>0</v>
      </c>
    </row>
    <row r="12052" spans="1:3" x14ac:dyDescent="0.35">
      <c r="A12052" t="s">
        <v>12102</v>
      </c>
      <c r="B12052" t="s">
        <v>12102</v>
      </c>
      <c r="C12052">
        <f t="shared" si="188"/>
        <v>0</v>
      </c>
    </row>
    <row r="12053" spans="1:3" x14ac:dyDescent="0.35">
      <c r="A12053" t="s">
        <v>12103</v>
      </c>
      <c r="B12053" t="s">
        <v>12103</v>
      </c>
      <c r="C12053">
        <f t="shared" si="188"/>
        <v>0</v>
      </c>
    </row>
    <row r="12054" spans="1:3" x14ac:dyDescent="0.35">
      <c r="A12054" t="s">
        <v>12104</v>
      </c>
      <c r="B12054" t="s">
        <v>12104</v>
      </c>
      <c r="C12054">
        <f t="shared" si="188"/>
        <v>0</v>
      </c>
    </row>
    <row r="12055" spans="1:3" x14ac:dyDescent="0.35">
      <c r="A12055" t="s">
        <v>12105</v>
      </c>
      <c r="B12055" t="s">
        <v>12105</v>
      </c>
      <c r="C12055">
        <f t="shared" si="188"/>
        <v>0</v>
      </c>
    </row>
    <row r="12056" spans="1:3" x14ac:dyDescent="0.35">
      <c r="A12056" t="s">
        <v>12106</v>
      </c>
      <c r="B12056" t="s">
        <v>12106</v>
      </c>
      <c r="C12056">
        <f t="shared" si="188"/>
        <v>0</v>
      </c>
    </row>
    <row r="12057" spans="1:3" x14ac:dyDescent="0.35">
      <c r="A12057" t="s">
        <v>12107</v>
      </c>
      <c r="B12057" t="s">
        <v>12107</v>
      </c>
      <c r="C12057">
        <f t="shared" si="188"/>
        <v>0</v>
      </c>
    </row>
    <row r="12058" spans="1:3" x14ac:dyDescent="0.35">
      <c r="A12058" t="s">
        <v>12108</v>
      </c>
      <c r="B12058" t="s">
        <v>12108</v>
      </c>
      <c r="C12058">
        <f t="shared" si="188"/>
        <v>0</v>
      </c>
    </row>
    <row r="12059" spans="1:3" x14ac:dyDescent="0.35">
      <c r="A12059" t="s">
        <v>12109</v>
      </c>
      <c r="B12059" t="s">
        <v>12109</v>
      </c>
      <c r="C12059">
        <f t="shared" si="188"/>
        <v>0</v>
      </c>
    </row>
    <row r="12060" spans="1:3" x14ac:dyDescent="0.35">
      <c r="A12060" t="s">
        <v>12110</v>
      </c>
      <c r="B12060" t="s">
        <v>12110</v>
      </c>
      <c r="C12060">
        <f t="shared" si="188"/>
        <v>0</v>
      </c>
    </row>
    <row r="12061" spans="1:3" x14ac:dyDescent="0.35">
      <c r="A12061" t="s">
        <v>12111</v>
      </c>
      <c r="B12061" t="s">
        <v>12111</v>
      </c>
      <c r="C12061">
        <f t="shared" si="188"/>
        <v>0</v>
      </c>
    </row>
    <row r="12062" spans="1:3" x14ac:dyDescent="0.35">
      <c r="A12062" t="s">
        <v>12112</v>
      </c>
      <c r="B12062" t="s">
        <v>12112</v>
      </c>
      <c r="C12062">
        <f t="shared" si="188"/>
        <v>0</v>
      </c>
    </row>
    <row r="12063" spans="1:3" x14ac:dyDescent="0.35">
      <c r="A12063" t="s">
        <v>12113</v>
      </c>
      <c r="B12063" t="s">
        <v>12113</v>
      </c>
      <c r="C12063">
        <f t="shared" si="188"/>
        <v>0</v>
      </c>
    </row>
    <row r="12064" spans="1:3" x14ac:dyDescent="0.35">
      <c r="A12064" t="s">
        <v>12114</v>
      </c>
      <c r="B12064" t="s">
        <v>12114</v>
      </c>
      <c r="C12064">
        <f t="shared" si="188"/>
        <v>0</v>
      </c>
    </row>
    <row r="12065" spans="1:3" x14ac:dyDescent="0.35">
      <c r="A12065" t="s">
        <v>12115</v>
      </c>
      <c r="B12065" t="s">
        <v>12115</v>
      </c>
      <c r="C12065">
        <f t="shared" si="188"/>
        <v>0</v>
      </c>
    </row>
    <row r="12066" spans="1:3" x14ac:dyDescent="0.35">
      <c r="A12066" t="s">
        <v>12116</v>
      </c>
      <c r="B12066" t="s">
        <v>12116</v>
      </c>
      <c r="C12066">
        <f t="shared" si="188"/>
        <v>0</v>
      </c>
    </row>
    <row r="12067" spans="1:3" x14ac:dyDescent="0.35">
      <c r="A12067" t="s">
        <v>12117</v>
      </c>
      <c r="B12067" t="s">
        <v>12117</v>
      </c>
      <c r="C12067">
        <f t="shared" si="188"/>
        <v>0</v>
      </c>
    </row>
    <row r="12068" spans="1:3" x14ac:dyDescent="0.35">
      <c r="A12068" t="s">
        <v>12118</v>
      </c>
      <c r="B12068" t="s">
        <v>12118</v>
      </c>
      <c r="C12068">
        <f t="shared" si="188"/>
        <v>0</v>
      </c>
    </row>
    <row r="12069" spans="1:3" x14ac:dyDescent="0.35">
      <c r="A12069" t="s">
        <v>12119</v>
      </c>
      <c r="B12069" t="s">
        <v>12119</v>
      </c>
      <c r="C12069">
        <f t="shared" si="188"/>
        <v>0</v>
      </c>
    </row>
    <row r="12070" spans="1:3" x14ac:dyDescent="0.35">
      <c r="A12070" t="s">
        <v>12120</v>
      </c>
      <c r="B12070" t="s">
        <v>12120</v>
      </c>
      <c r="C12070">
        <f t="shared" si="188"/>
        <v>0</v>
      </c>
    </row>
    <row r="12071" spans="1:3" x14ac:dyDescent="0.35">
      <c r="A12071" t="s">
        <v>12121</v>
      </c>
      <c r="B12071" t="s">
        <v>12121</v>
      </c>
      <c r="C12071">
        <f t="shared" si="188"/>
        <v>0</v>
      </c>
    </row>
    <row r="12072" spans="1:3" x14ac:dyDescent="0.35">
      <c r="A12072" t="s">
        <v>12122</v>
      </c>
      <c r="B12072" t="s">
        <v>12122</v>
      </c>
      <c r="C12072">
        <f t="shared" si="188"/>
        <v>0</v>
      </c>
    </row>
    <row r="12073" spans="1:3" x14ac:dyDescent="0.35">
      <c r="A12073" t="s">
        <v>12123</v>
      </c>
      <c r="B12073" t="s">
        <v>12123</v>
      </c>
      <c r="C12073">
        <f t="shared" si="188"/>
        <v>0</v>
      </c>
    </row>
    <row r="12074" spans="1:3" x14ac:dyDescent="0.35">
      <c r="A12074" t="s">
        <v>12124</v>
      </c>
      <c r="B12074" t="s">
        <v>12124</v>
      </c>
      <c r="C12074">
        <f t="shared" si="188"/>
        <v>0</v>
      </c>
    </row>
    <row r="12075" spans="1:3" x14ac:dyDescent="0.35">
      <c r="A12075" t="s">
        <v>12125</v>
      </c>
      <c r="B12075" t="s">
        <v>12125</v>
      </c>
      <c r="C12075">
        <f t="shared" si="188"/>
        <v>0</v>
      </c>
    </row>
    <row r="12076" spans="1:3" x14ac:dyDescent="0.35">
      <c r="A12076" t="s">
        <v>12126</v>
      </c>
      <c r="B12076" t="s">
        <v>12126</v>
      </c>
      <c r="C12076">
        <f t="shared" si="188"/>
        <v>0</v>
      </c>
    </row>
    <row r="12077" spans="1:3" x14ac:dyDescent="0.35">
      <c r="A12077" t="s">
        <v>12127</v>
      </c>
      <c r="B12077" t="s">
        <v>12127</v>
      </c>
      <c r="C12077">
        <f t="shared" si="188"/>
        <v>0</v>
      </c>
    </row>
    <row r="12078" spans="1:3" x14ac:dyDescent="0.35">
      <c r="A12078" t="s">
        <v>12128</v>
      </c>
      <c r="B12078" t="s">
        <v>12128</v>
      </c>
      <c r="C12078">
        <f t="shared" si="188"/>
        <v>0</v>
      </c>
    </row>
    <row r="12079" spans="1:3" x14ac:dyDescent="0.35">
      <c r="A12079" t="s">
        <v>12129</v>
      </c>
      <c r="B12079" t="s">
        <v>12129</v>
      </c>
      <c r="C12079">
        <f t="shared" si="188"/>
        <v>0</v>
      </c>
    </row>
    <row r="12080" spans="1:3" x14ac:dyDescent="0.35">
      <c r="A12080" t="s">
        <v>12130</v>
      </c>
      <c r="B12080" t="s">
        <v>12130</v>
      </c>
      <c r="C12080">
        <f t="shared" si="188"/>
        <v>0</v>
      </c>
    </row>
    <row r="12081" spans="1:3" x14ac:dyDescent="0.35">
      <c r="A12081" t="s">
        <v>12131</v>
      </c>
      <c r="B12081" t="s">
        <v>12131</v>
      </c>
      <c r="C12081">
        <f t="shared" si="188"/>
        <v>0</v>
      </c>
    </row>
    <row r="12082" spans="1:3" x14ac:dyDescent="0.35">
      <c r="A12082" t="s">
        <v>12132</v>
      </c>
      <c r="B12082" t="s">
        <v>12132</v>
      </c>
      <c r="C12082">
        <f t="shared" si="188"/>
        <v>0</v>
      </c>
    </row>
    <row r="12083" spans="1:3" x14ac:dyDescent="0.35">
      <c r="A12083" t="s">
        <v>12133</v>
      </c>
      <c r="B12083" t="s">
        <v>12133</v>
      </c>
      <c r="C12083">
        <f t="shared" si="188"/>
        <v>0</v>
      </c>
    </row>
    <row r="12084" spans="1:3" x14ac:dyDescent="0.35">
      <c r="A12084" t="s">
        <v>12134</v>
      </c>
      <c r="B12084" t="s">
        <v>12134</v>
      </c>
      <c r="C12084">
        <f t="shared" si="188"/>
        <v>0</v>
      </c>
    </row>
    <row r="12085" spans="1:3" x14ac:dyDescent="0.35">
      <c r="A12085" t="s">
        <v>12135</v>
      </c>
      <c r="B12085" t="s">
        <v>12135</v>
      </c>
      <c r="C12085">
        <f t="shared" si="188"/>
        <v>0</v>
      </c>
    </row>
    <row r="12086" spans="1:3" x14ac:dyDescent="0.35">
      <c r="A12086" t="s">
        <v>12136</v>
      </c>
      <c r="B12086" t="s">
        <v>12136</v>
      </c>
      <c r="C12086">
        <f t="shared" si="188"/>
        <v>0</v>
      </c>
    </row>
    <row r="12087" spans="1:3" x14ac:dyDescent="0.35">
      <c r="A12087" t="s">
        <v>12137</v>
      </c>
      <c r="B12087" t="s">
        <v>12137</v>
      </c>
      <c r="C12087">
        <f t="shared" si="188"/>
        <v>0</v>
      </c>
    </row>
    <row r="12088" spans="1:3" x14ac:dyDescent="0.35">
      <c r="A12088" t="s">
        <v>12138</v>
      </c>
      <c r="B12088" t="s">
        <v>12138</v>
      </c>
      <c r="C12088">
        <f t="shared" si="188"/>
        <v>0</v>
      </c>
    </row>
    <row r="12089" spans="1:3" x14ac:dyDescent="0.35">
      <c r="A12089" t="s">
        <v>12139</v>
      </c>
      <c r="B12089" t="s">
        <v>12139</v>
      </c>
      <c r="C12089">
        <f t="shared" si="188"/>
        <v>0</v>
      </c>
    </row>
    <row r="12090" spans="1:3" x14ac:dyDescent="0.35">
      <c r="A12090" t="s">
        <v>12140</v>
      </c>
      <c r="B12090" t="s">
        <v>12140</v>
      </c>
      <c r="C12090">
        <f t="shared" si="188"/>
        <v>0</v>
      </c>
    </row>
    <row r="12091" spans="1:3" x14ac:dyDescent="0.35">
      <c r="A12091" t="s">
        <v>12141</v>
      </c>
      <c r="B12091" t="s">
        <v>12141</v>
      </c>
      <c r="C12091">
        <f t="shared" si="188"/>
        <v>0</v>
      </c>
    </row>
    <row r="12092" spans="1:3" x14ac:dyDescent="0.35">
      <c r="A12092" t="s">
        <v>12142</v>
      </c>
      <c r="B12092" t="s">
        <v>12142</v>
      </c>
      <c r="C12092">
        <f t="shared" si="188"/>
        <v>0</v>
      </c>
    </row>
    <row r="12093" spans="1:3" x14ac:dyDescent="0.35">
      <c r="A12093" t="s">
        <v>12143</v>
      </c>
      <c r="B12093" t="s">
        <v>12143</v>
      </c>
      <c r="C12093">
        <f t="shared" si="188"/>
        <v>0</v>
      </c>
    </row>
    <row r="12094" spans="1:3" x14ac:dyDescent="0.35">
      <c r="A12094" t="s">
        <v>12144</v>
      </c>
      <c r="B12094" t="s">
        <v>12144</v>
      </c>
      <c r="C12094">
        <f t="shared" si="188"/>
        <v>0</v>
      </c>
    </row>
    <row r="12095" spans="1:3" x14ac:dyDescent="0.35">
      <c r="A12095" t="s">
        <v>12145</v>
      </c>
      <c r="B12095" t="s">
        <v>12145</v>
      </c>
      <c r="C12095">
        <f t="shared" si="188"/>
        <v>0</v>
      </c>
    </row>
    <row r="12096" spans="1:3" x14ac:dyDescent="0.35">
      <c r="A12096" t="s">
        <v>12146</v>
      </c>
      <c r="B12096" t="s">
        <v>12146</v>
      </c>
      <c r="C12096">
        <f t="shared" si="188"/>
        <v>0</v>
      </c>
    </row>
    <row r="12097" spans="1:3" x14ac:dyDescent="0.35">
      <c r="A12097" t="s">
        <v>12147</v>
      </c>
      <c r="B12097" t="s">
        <v>12147</v>
      </c>
      <c r="C12097">
        <f t="shared" si="188"/>
        <v>0</v>
      </c>
    </row>
    <row r="12098" spans="1:3" x14ac:dyDescent="0.35">
      <c r="A12098" t="s">
        <v>12148</v>
      </c>
      <c r="B12098" t="s">
        <v>12148</v>
      </c>
      <c r="C12098">
        <f t="shared" ref="C12098:C12161" si="189">IF(A12098=B12098,0,1)</f>
        <v>0</v>
      </c>
    </row>
    <row r="12099" spans="1:3" x14ac:dyDescent="0.35">
      <c r="A12099" t="s">
        <v>12149</v>
      </c>
      <c r="B12099" t="s">
        <v>12149</v>
      </c>
      <c r="C12099">
        <f t="shared" si="189"/>
        <v>0</v>
      </c>
    </row>
    <row r="12100" spans="1:3" x14ac:dyDescent="0.35">
      <c r="A12100" t="s">
        <v>12150</v>
      </c>
      <c r="B12100" t="s">
        <v>12150</v>
      </c>
      <c r="C12100">
        <f t="shared" si="189"/>
        <v>0</v>
      </c>
    </row>
    <row r="12101" spans="1:3" x14ac:dyDescent="0.35">
      <c r="A12101" t="s">
        <v>12151</v>
      </c>
      <c r="B12101" t="s">
        <v>12151</v>
      </c>
      <c r="C12101">
        <f t="shared" si="189"/>
        <v>0</v>
      </c>
    </row>
    <row r="12102" spans="1:3" x14ac:dyDescent="0.35">
      <c r="A12102" t="s">
        <v>12152</v>
      </c>
      <c r="B12102" t="s">
        <v>12152</v>
      </c>
      <c r="C12102">
        <f t="shared" si="189"/>
        <v>0</v>
      </c>
    </row>
    <row r="12103" spans="1:3" x14ac:dyDescent="0.35">
      <c r="A12103" t="s">
        <v>12153</v>
      </c>
      <c r="B12103" t="s">
        <v>12153</v>
      </c>
      <c r="C12103">
        <f t="shared" si="189"/>
        <v>0</v>
      </c>
    </row>
    <row r="12104" spans="1:3" x14ac:dyDescent="0.35">
      <c r="A12104" t="s">
        <v>12154</v>
      </c>
      <c r="B12104" t="s">
        <v>12154</v>
      </c>
      <c r="C12104">
        <f t="shared" si="189"/>
        <v>0</v>
      </c>
    </row>
    <row r="12105" spans="1:3" x14ac:dyDescent="0.35">
      <c r="A12105" t="s">
        <v>12155</v>
      </c>
      <c r="B12105" t="s">
        <v>12155</v>
      </c>
      <c r="C12105">
        <f t="shared" si="189"/>
        <v>0</v>
      </c>
    </row>
    <row r="12106" spans="1:3" x14ac:dyDescent="0.35">
      <c r="A12106" t="s">
        <v>12156</v>
      </c>
      <c r="B12106" t="s">
        <v>12156</v>
      </c>
      <c r="C12106">
        <f t="shared" si="189"/>
        <v>0</v>
      </c>
    </row>
    <row r="12107" spans="1:3" x14ac:dyDescent="0.35">
      <c r="A12107" t="s">
        <v>12157</v>
      </c>
      <c r="B12107" t="s">
        <v>12157</v>
      </c>
      <c r="C12107">
        <f t="shared" si="189"/>
        <v>0</v>
      </c>
    </row>
    <row r="12108" spans="1:3" x14ac:dyDescent="0.35">
      <c r="A12108" t="s">
        <v>12158</v>
      </c>
      <c r="B12108" t="s">
        <v>12158</v>
      </c>
      <c r="C12108">
        <f t="shared" si="189"/>
        <v>0</v>
      </c>
    </row>
    <row r="12109" spans="1:3" x14ac:dyDescent="0.35">
      <c r="A12109" t="s">
        <v>12159</v>
      </c>
      <c r="B12109" t="s">
        <v>12159</v>
      </c>
      <c r="C12109">
        <f t="shared" si="189"/>
        <v>0</v>
      </c>
    </row>
    <row r="12110" spans="1:3" x14ac:dyDescent="0.35">
      <c r="A12110" t="s">
        <v>12160</v>
      </c>
      <c r="B12110" t="s">
        <v>12160</v>
      </c>
      <c r="C12110">
        <f t="shared" si="189"/>
        <v>0</v>
      </c>
    </row>
    <row r="12111" spans="1:3" x14ac:dyDescent="0.35">
      <c r="A12111" t="s">
        <v>12161</v>
      </c>
      <c r="B12111" t="s">
        <v>12161</v>
      </c>
      <c r="C12111">
        <f t="shared" si="189"/>
        <v>0</v>
      </c>
    </row>
    <row r="12112" spans="1:3" x14ac:dyDescent="0.35">
      <c r="A12112" t="s">
        <v>12162</v>
      </c>
      <c r="B12112" t="s">
        <v>12162</v>
      </c>
      <c r="C12112">
        <f t="shared" si="189"/>
        <v>0</v>
      </c>
    </row>
    <row r="12113" spans="1:3" x14ac:dyDescent="0.35">
      <c r="A12113" t="s">
        <v>12163</v>
      </c>
      <c r="B12113" t="s">
        <v>12163</v>
      </c>
      <c r="C12113">
        <f t="shared" si="189"/>
        <v>0</v>
      </c>
    </row>
    <row r="12114" spans="1:3" x14ac:dyDescent="0.35">
      <c r="A12114" t="s">
        <v>12164</v>
      </c>
      <c r="B12114" t="s">
        <v>12164</v>
      </c>
      <c r="C12114">
        <f t="shared" si="189"/>
        <v>0</v>
      </c>
    </row>
    <row r="12115" spans="1:3" x14ac:dyDescent="0.35">
      <c r="A12115" t="s">
        <v>12165</v>
      </c>
      <c r="B12115" t="s">
        <v>12165</v>
      </c>
      <c r="C12115">
        <f t="shared" si="189"/>
        <v>0</v>
      </c>
    </row>
    <row r="12116" spans="1:3" x14ac:dyDescent="0.35">
      <c r="A12116" t="s">
        <v>12166</v>
      </c>
      <c r="B12116" t="s">
        <v>12166</v>
      </c>
      <c r="C12116">
        <f t="shared" si="189"/>
        <v>0</v>
      </c>
    </row>
    <row r="12117" spans="1:3" x14ac:dyDescent="0.35">
      <c r="A12117" t="s">
        <v>12167</v>
      </c>
      <c r="B12117" t="s">
        <v>12167</v>
      </c>
      <c r="C12117">
        <f t="shared" si="189"/>
        <v>0</v>
      </c>
    </row>
    <row r="12118" spans="1:3" x14ac:dyDescent="0.35">
      <c r="A12118" t="s">
        <v>12168</v>
      </c>
      <c r="B12118" t="s">
        <v>12168</v>
      </c>
      <c r="C12118">
        <f t="shared" si="189"/>
        <v>0</v>
      </c>
    </row>
    <row r="12119" spans="1:3" x14ac:dyDescent="0.35">
      <c r="A12119" t="s">
        <v>12169</v>
      </c>
      <c r="B12119" t="s">
        <v>12169</v>
      </c>
      <c r="C12119">
        <f t="shared" si="189"/>
        <v>0</v>
      </c>
    </row>
    <row r="12120" spans="1:3" x14ac:dyDescent="0.35">
      <c r="A12120" t="s">
        <v>12170</v>
      </c>
      <c r="B12120" t="s">
        <v>12170</v>
      </c>
      <c r="C12120">
        <f t="shared" si="189"/>
        <v>0</v>
      </c>
    </row>
    <row r="12121" spans="1:3" x14ac:dyDescent="0.35">
      <c r="A12121" t="s">
        <v>12171</v>
      </c>
      <c r="B12121" t="s">
        <v>12171</v>
      </c>
      <c r="C12121">
        <f t="shared" si="189"/>
        <v>0</v>
      </c>
    </row>
    <row r="12122" spans="1:3" x14ac:dyDescent="0.35">
      <c r="A12122" t="s">
        <v>12172</v>
      </c>
      <c r="B12122" t="s">
        <v>12172</v>
      </c>
      <c r="C12122">
        <f t="shared" si="189"/>
        <v>0</v>
      </c>
    </row>
    <row r="12123" spans="1:3" x14ac:dyDescent="0.35">
      <c r="A12123" t="s">
        <v>12173</v>
      </c>
      <c r="B12123" t="s">
        <v>12173</v>
      </c>
      <c r="C12123">
        <f t="shared" si="189"/>
        <v>0</v>
      </c>
    </row>
    <row r="12124" spans="1:3" x14ac:dyDescent="0.35">
      <c r="A12124" t="s">
        <v>12174</v>
      </c>
      <c r="B12124" t="s">
        <v>12174</v>
      </c>
      <c r="C12124">
        <f t="shared" si="189"/>
        <v>0</v>
      </c>
    </row>
    <row r="12125" spans="1:3" x14ac:dyDescent="0.35">
      <c r="A12125" t="s">
        <v>12175</v>
      </c>
      <c r="B12125" t="s">
        <v>12175</v>
      </c>
      <c r="C12125">
        <f t="shared" si="189"/>
        <v>0</v>
      </c>
    </row>
    <row r="12126" spans="1:3" x14ac:dyDescent="0.35">
      <c r="A12126" t="s">
        <v>12176</v>
      </c>
      <c r="B12126" t="s">
        <v>12176</v>
      </c>
      <c r="C12126">
        <f t="shared" si="189"/>
        <v>0</v>
      </c>
    </row>
    <row r="12127" spans="1:3" x14ac:dyDescent="0.35">
      <c r="A12127" t="s">
        <v>12177</v>
      </c>
      <c r="B12127" t="s">
        <v>12177</v>
      </c>
      <c r="C12127">
        <f t="shared" si="189"/>
        <v>0</v>
      </c>
    </row>
    <row r="12128" spans="1:3" x14ac:dyDescent="0.35">
      <c r="A12128" t="s">
        <v>12178</v>
      </c>
      <c r="B12128" t="s">
        <v>12178</v>
      </c>
      <c r="C12128">
        <f t="shared" si="189"/>
        <v>0</v>
      </c>
    </row>
    <row r="12129" spans="1:3" x14ac:dyDescent="0.35">
      <c r="A12129" t="s">
        <v>12179</v>
      </c>
      <c r="B12129" t="s">
        <v>12179</v>
      </c>
      <c r="C12129">
        <f t="shared" si="189"/>
        <v>0</v>
      </c>
    </row>
    <row r="12130" spans="1:3" x14ac:dyDescent="0.35">
      <c r="A12130" t="s">
        <v>12180</v>
      </c>
      <c r="B12130" t="s">
        <v>12180</v>
      </c>
      <c r="C12130">
        <f t="shared" si="189"/>
        <v>0</v>
      </c>
    </row>
    <row r="12131" spans="1:3" x14ac:dyDescent="0.35">
      <c r="A12131" t="s">
        <v>12181</v>
      </c>
      <c r="B12131" t="s">
        <v>12181</v>
      </c>
      <c r="C12131">
        <f t="shared" si="189"/>
        <v>0</v>
      </c>
    </row>
    <row r="12132" spans="1:3" x14ac:dyDescent="0.35">
      <c r="A12132" t="s">
        <v>12182</v>
      </c>
      <c r="B12132" t="s">
        <v>12182</v>
      </c>
      <c r="C12132">
        <f t="shared" si="189"/>
        <v>0</v>
      </c>
    </row>
    <row r="12133" spans="1:3" x14ac:dyDescent="0.35">
      <c r="A12133" t="s">
        <v>12183</v>
      </c>
      <c r="B12133" t="s">
        <v>12183</v>
      </c>
      <c r="C12133">
        <f t="shared" si="189"/>
        <v>0</v>
      </c>
    </row>
    <row r="12134" spans="1:3" x14ac:dyDescent="0.35">
      <c r="A12134" t="s">
        <v>12184</v>
      </c>
      <c r="B12134" t="s">
        <v>12184</v>
      </c>
      <c r="C12134">
        <f t="shared" si="189"/>
        <v>0</v>
      </c>
    </row>
    <row r="12135" spans="1:3" x14ac:dyDescent="0.35">
      <c r="A12135" t="s">
        <v>12185</v>
      </c>
      <c r="B12135" t="s">
        <v>12185</v>
      </c>
      <c r="C12135">
        <f t="shared" si="189"/>
        <v>0</v>
      </c>
    </row>
    <row r="12136" spans="1:3" x14ac:dyDescent="0.35">
      <c r="A12136" t="s">
        <v>12186</v>
      </c>
      <c r="B12136" t="s">
        <v>12186</v>
      </c>
      <c r="C12136">
        <f t="shared" si="189"/>
        <v>0</v>
      </c>
    </row>
    <row r="12137" spans="1:3" x14ac:dyDescent="0.35">
      <c r="A12137" t="s">
        <v>12187</v>
      </c>
      <c r="B12137" t="s">
        <v>12187</v>
      </c>
      <c r="C12137">
        <f t="shared" si="189"/>
        <v>0</v>
      </c>
    </row>
    <row r="12138" spans="1:3" x14ac:dyDescent="0.35">
      <c r="A12138" t="s">
        <v>12188</v>
      </c>
      <c r="B12138" t="s">
        <v>12188</v>
      </c>
      <c r="C12138">
        <f t="shared" si="189"/>
        <v>0</v>
      </c>
    </row>
    <row r="12139" spans="1:3" x14ac:dyDescent="0.35">
      <c r="A12139" t="s">
        <v>12189</v>
      </c>
      <c r="B12139" t="s">
        <v>12189</v>
      </c>
      <c r="C12139">
        <f t="shared" si="189"/>
        <v>0</v>
      </c>
    </row>
    <row r="12140" spans="1:3" x14ac:dyDescent="0.35">
      <c r="A12140" t="s">
        <v>12190</v>
      </c>
      <c r="B12140" t="s">
        <v>12190</v>
      </c>
      <c r="C12140">
        <f t="shared" si="189"/>
        <v>0</v>
      </c>
    </row>
    <row r="12141" spans="1:3" x14ac:dyDescent="0.35">
      <c r="A12141" t="s">
        <v>12191</v>
      </c>
      <c r="B12141" t="s">
        <v>12191</v>
      </c>
      <c r="C12141">
        <f t="shared" si="189"/>
        <v>0</v>
      </c>
    </row>
    <row r="12142" spans="1:3" x14ac:dyDescent="0.35">
      <c r="A12142" t="s">
        <v>12192</v>
      </c>
      <c r="B12142" t="s">
        <v>12192</v>
      </c>
      <c r="C12142">
        <f t="shared" si="189"/>
        <v>0</v>
      </c>
    </row>
    <row r="12143" spans="1:3" x14ac:dyDescent="0.35">
      <c r="A12143" t="s">
        <v>12193</v>
      </c>
      <c r="B12143" t="s">
        <v>12193</v>
      </c>
      <c r="C12143">
        <f t="shared" si="189"/>
        <v>0</v>
      </c>
    </row>
    <row r="12144" spans="1:3" x14ac:dyDescent="0.35">
      <c r="A12144" t="s">
        <v>12194</v>
      </c>
      <c r="B12144" t="s">
        <v>12194</v>
      </c>
      <c r="C12144">
        <f t="shared" si="189"/>
        <v>0</v>
      </c>
    </row>
    <row r="12145" spans="1:3" x14ac:dyDescent="0.35">
      <c r="A12145" t="s">
        <v>12195</v>
      </c>
      <c r="B12145" t="s">
        <v>12195</v>
      </c>
      <c r="C12145">
        <f t="shared" si="189"/>
        <v>0</v>
      </c>
    </row>
    <row r="12146" spans="1:3" x14ac:dyDescent="0.35">
      <c r="A12146" t="s">
        <v>12196</v>
      </c>
      <c r="B12146" t="s">
        <v>12196</v>
      </c>
      <c r="C12146">
        <f t="shared" si="189"/>
        <v>0</v>
      </c>
    </row>
    <row r="12147" spans="1:3" x14ac:dyDescent="0.35">
      <c r="A12147" t="s">
        <v>12197</v>
      </c>
      <c r="B12147" t="s">
        <v>12197</v>
      </c>
      <c r="C12147">
        <f t="shared" si="189"/>
        <v>0</v>
      </c>
    </row>
    <row r="12148" spans="1:3" x14ac:dyDescent="0.35">
      <c r="A12148" t="s">
        <v>12198</v>
      </c>
      <c r="B12148" t="s">
        <v>12198</v>
      </c>
      <c r="C12148">
        <f t="shared" si="189"/>
        <v>0</v>
      </c>
    </row>
    <row r="12149" spans="1:3" x14ac:dyDescent="0.35">
      <c r="A12149" t="s">
        <v>12199</v>
      </c>
      <c r="B12149" t="s">
        <v>12199</v>
      </c>
      <c r="C12149">
        <f t="shared" si="189"/>
        <v>0</v>
      </c>
    </row>
    <row r="12150" spans="1:3" x14ac:dyDescent="0.35">
      <c r="A12150" t="s">
        <v>12200</v>
      </c>
      <c r="B12150" t="s">
        <v>12200</v>
      </c>
      <c r="C12150">
        <f t="shared" si="189"/>
        <v>0</v>
      </c>
    </row>
    <row r="12151" spans="1:3" x14ac:dyDescent="0.35">
      <c r="A12151" t="s">
        <v>12201</v>
      </c>
      <c r="B12151" t="s">
        <v>12201</v>
      </c>
      <c r="C12151">
        <f t="shared" si="189"/>
        <v>0</v>
      </c>
    </row>
    <row r="12152" spans="1:3" x14ac:dyDescent="0.35">
      <c r="A12152" t="s">
        <v>12202</v>
      </c>
      <c r="B12152" t="s">
        <v>12202</v>
      </c>
      <c r="C12152">
        <f t="shared" si="189"/>
        <v>0</v>
      </c>
    </row>
    <row r="12153" spans="1:3" x14ac:dyDescent="0.35">
      <c r="A12153" t="s">
        <v>12203</v>
      </c>
      <c r="B12153" t="s">
        <v>12203</v>
      </c>
      <c r="C12153">
        <f t="shared" si="189"/>
        <v>0</v>
      </c>
    </row>
    <row r="12154" spans="1:3" x14ac:dyDescent="0.35">
      <c r="A12154" t="s">
        <v>12204</v>
      </c>
      <c r="B12154" t="s">
        <v>12204</v>
      </c>
      <c r="C12154">
        <f t="shared" si="189"/>
        <v>0</v>
      </c>
    </row>
    <row r="12155" spans="1:3" x14ac:dyDescent="0.35">
      <c r="A12155" t="s">
        <v>12205</v>
      </c>
      <c r="B12155" t="s">
        <v>12205</v>
      </c>
      <c r="C12155">
        <f t="shared" si="189"/>
        <v>0</v>
      </c>
    </row>
    <row r="12156" spans="1:3" x14ac:dyDescent="0.35">
      <c r="A12156" t="s">
        <v>12206</v>
      </c>
      <c r="B12156" t="s">
        <v>12206</v>
      </c>
      <c r="C12156">
        <f t="shared" si="189"/>
        <v>0</v>
      </c>
    </row>
    <row r="12157" spans="1:3" x14ac:dyDescent="0.35">
      <c r="A12157" t="s">
        <v>12207</v>
      </c>
      <c r="B12157" t="s">
        <v>12207</v>
      </c>
      <c r="C12157">
        <f t="shared" si="189"/>
        <v>0</v>
      </c>
    </row>
    <row r="12158" spans="1:3" x14ac:dyDescent="0.35">
      <c r="A12158" t="s">
        <v>12208</v>
      </c>
      <c r="B12158" t="s">
        <v>12208</v>
      </c>
      <c r="C12158">
        <f t="shared" si="189"/>
        <v>0</v>
      </c>
    </row>
    <row r="12159" spans="1:3" x14ac:dyDescent="0.35">
      <c r="A12159" t="s">
        <v>12209</v>
      </c>
      <c r="B12159" t="s">
        <v>12209</v>
      </c>
      <c r="C12159">
        <f t="shared" si="189"/>
        <v>0</v>
      </c>
    </row>
    <row r="12160" spans="1:3" x14ac:dyDescent="0.35">
      <c r="A12160" t="s">
        <v>12210</v>
      </c>
      <c r="B12160" t="s">
        <v>12210</v>
      </c>
      <c r="C12160">
        <f t="shared" si="189"/>
        <v>0</v>
      </c>
    </row>
    <row r="12161" spans="1:3" x14ac:dyDescent="0.35">
      <c r="A12161" t="s">
        <v>12211</v>
      </c>
      <c r="B12161" t="s">
        <v>12211</v>
      </c>
      <c r="C12161">
        <f t="shared" si="189"/>
        <v>0</v>
      </c>
    </row>
    <row r="12162" spans="1:3" x14ac:dyDescent="0.35">
      <c r="A12162" t="s">
        <v>12212</v>
      </c>
      <c r="B12162" t="s">
        <v>12212</v>
      </c>
      <c r="C12162">
        <f t="shared" ref="C12162:C12225" si="190">IF(A12162=B12162,0,1)</f>
        <v>0</v>
      </c>
    </row>
    <row r="12163" spans="1:3" x14ac:dyDescent="0.35">
      <c r="A12163" t="s">
        <v>12213</v>
      </c>
      <c r="B12163" t="s">
        <v>12213</v>
      </c>
      <c r="C12163">
        <f t="shared" si="190"/>
        <v>0</v>
      </c>
    </row>
    <row r="12164" spans="1:3" x14ac:dyDescent="0.35">
      <c r="A12164" t="s">
        <v>12214</v>
      </c>
      <c r="B12164" t="s">
        <v>12214</v>
      </c>
      <c r="C12164">
        <f t="shared" si="190"/>
        <v>0</v>
      </c>
    </row>
    <row r="12165" spans="1:3" x14ac:dyDescent="0.35">
      <c r="A12165" t="s">
        <v>12215</v>
      </c>
      <c r="B12165" t="s">
        <v>12215</v>
      </c>
      <c r="C12165">
        <f t="shared" si="190"/>
        <v>0</v>
      </c>
    </row>
    <row r="12166" spans="1:3" x14ac:dyDescent="0.35">
      <c r="A12166" t="s">
        <v>12216</v>
      </c>
      <c r="B12166" t="s">
        <v>12216</v>
      </c>
      <c r="C12166">
        <f t="shared" si="190"/>
        <v>0</v>
      </c>
    </row>
    <row r="12167" spans="1:3" x14ac:dyDescent="0.35">
      <c r="A12167" t="s">
        <v>12217</v>
      </c>
      <c r="B12167" t="s">
        <v>12217</v>
      </c>
      <c r="C12167">
        <f t="shared" si="190"/>
        <v>0</v>
      </c>
    </row>
    <row r="12168" spans="1:3" x14ac:dyDescent="0.35">
      <c r="A12168" t="s">
        <v>12218</v>
      </c>
      <c r="B12168" t="s">
        <v>12218</v>
      </c>
      <c r="C12168">
        <f t="shared" si="190"/>
        <v>0</v>
      </c>
    </row>
    <row r="12169" spans="1:3" x14ac:dyDescent="0.35">
      <c r="A12169" t="s">
        <v>12219</v>
      </c>
      <c r="B12169" t="s">
        <v>12219</v>
      </c>
      <c r="C12169">
        <f t="shared" si="190"/>
        <v>0</v>
      </c>
    </row>
    <row r="12170" spans="1:3" x14ac:dyDescent="0.35">
      <c r="A12170" t="s">
        <v>12220</v>
      </c>
      <c r="B12170" t="s">
        <v>12220</v>
      </c>
      <c r="C12170">
        <f t="shared" si="190"/>
        <v>0</v>
      </c>
    </row>
    <row r="12171" spans="1:3" x14ac:dyDescent="0.35">
      <c r="A12171" t="s">
        <v>12221</v>
      </c>
      <c r="B12171" t="s">
        <v>12221</v>
      </c>
      <c r="C12171">
        <f t="shared" si="190"/>
        <v>0</v>
      </c>
    </row>
    <row r="12172" spans="1:3" x14ac:dyDescent="0.35">
      <c r="A12172" t="s">
        <v>12222</v>
      </c>
      <c r="B12172" t="s">
        <v>12222</v>
      </c>
      <c r="C12172">
        <f t="shared" si="190"/>
        <v>0</v>
      </c>
    </row>
    <row r="12173" spans="1:3" x14ac:dyDescent="0.35">
      <c r="A12173" t="s">
        <v>12223</v>
      </c>
      <c r="B12173" t="s">
        <v>12223</v>
      </c>
      <c r="C12173">
        <f t="shared" si="190"/>
        <v>0</v>
      </c>
    </row>
    <row r="12174" spans="1:3" x14ac:dyDescent="0.35">
      <c r="A12174" t="s">
        <v>12224</v>
      </c>
      <c r="B12174" t="s">
        <v>12224</v>
      </c>
      <c r="C12174">
        <f t="shared" si="190"/>
        <v>0</v>
      </c>
    </row>
    <row r="12175" spans="1:3" x14ac:dyDescent="0.35">
      <c r="A12175" t="s">
        <v>12225</v>
      </c>
      <c r="B12175" t="s">
        <v>12225</v>
      </c>
      <c r="C12175">
        <f t="shared" si="190"/>
        <v>0</v>
      </c>
    </row>
    <row r="12176" spans="1:3" x14ac:dyDescent="0.35">
      <c r="A12176" t="s">
        <v>12226</v>
      </c>
      <c r="B12176" t="s">
        <v>12226</v>
      </c>
      <c r="C12176">
        <f t="shared" si="190"/>
        <v>0</v>
      </c>
    </row>
    <row r="12177" spans="1:3" x14ac:dyDescent="0.35">
      <c r="A12177" t="s">
        <v>12227</v>
      </c>
      <c r="B12177" t="s">
        <v>12227</v>
      </c>
      <c r="C12177">
        <f t="shared" si="190"/>
        <v>0</v>
      </c>
    </row>
    <row r="12178" spans="1:3" x14ac:dyDescent="0.35">
      <c r="A12178" t="s">
        <v>12228</v>
      </c>
      <c r="B12178" t="s">
        <v>12228</v>
      </c>
      <c r="C12178">
        <f t="shared" si="190"/>
        <v>0</v>
      </c>
    </row>
    <row r="12179" spans="1:3" x14ac:dyDescent="0.35">
      <c r="A12179" t="s">
        <v>12229</v>
      </c>
      <c r="B12179" t="s">
        <v>12229</v>
      </c>
      <c r="C12179">
        <f t="shared" si="190"/>
        <v>0</v>
      </c>
    </row>
    <row r="12180" spans="1:3" x14ac:dyDescent="0.35">
      <c r="A12180" t="s">
        <v>12230</v>
      </c>
      <c r="B12180" t="s">
        <v>12230</v>
      </c>
      <c r="C12180">
        <f t="shared" si="190"/>
        <v>0</v>
      </c>
    </row>
    <row r="12181" spans="1:3" x14ac:dyDescent="0.35">
      <c r="A12181" t="s">
        <v>12231</v>
      </c>
      <c r="B12181" t="s">
        <v>12231</v>
      </c>
      <c r="C12181">
        <f t="shared" si="190"/>
        <v>0</v>
      </c>
    </row>
    <row r="12182" spans="1:3" x14ac:dyDescent="0.35">
      <c r="A12182" t="s">
        <v>12232</v>
      </c>
      <c r="B12182" t="s">
        <v>12232</v>
      </c>
      <c r="C12182">
        <f t="shared" si="190"/>
        <v>0</v>
      </c>
    </row>
    <row r="12183" spans="1:3" x14ac:dyDescent="0.35">
      <c r="A12183" t="s">
        <v>12233</v>
      </c>
      <c r="B12183" t="s">
        <v>12233</v>
      </c>
      <c r="C12183">
        <f t="shared" si="190"/>
        <v>0</v>
      </c>
    </row>
    <row r="12184" spans="1:3" x14ac:dyDescent="0.35">
      <c r="A12184" t="s">
        <v>12234</v>
      </c>
      <c r="B12184" t="s">
        <v>12234</v>
      </c>
      <c r="C12184">
        <f t="shared" si="190"/>
        <v>0</v>
      </c>
    </row>
    <row r="12185" spans="1:3" x14ac:dyDescent="0.35">
      <c r="A12185" t="s">
        <v>12235</v>
      </c>
      <c r="B12185" t="s">
        <v>12235</v>
      </c>
      <c r="C12185">
        <f t="shared" si="190"/>
        <v>0</v>
      </c>
    </row>
    <row r="12186" spans="1:3" x14ac:dyDescent="0.35">
      <c r="A12186" t="s">
        <v>12236</v>
      </c>
      <c r="B12186" t="s">
        <v>12236</v>
      </c>
      <c r="C12186">
        <f t="shared" si="190"/>
        <v>0</v>
      </c>
    </row>
    <row r="12187" spans="1:3" x14ac:dyDescent="0.35">
      <c r="A12187" t="s">
        <v>12237</v>
      </c>
      <c r="B12187" t="s">
        <v>12237</v>
      </c>
      <c r="C12187">
        <f t="shared" si="190"/>
        <v>0</v>
      </c>
    </row>
    <row r="12188" spans="1:3" x14ac:dyDescent="0.35">
      <c r="A12188" t="s">
        <v>12238</v>
      </c>
      <c r="B12188" t="s">
        <v>12238</v>
      </c>
      <c r="C12188">
        <f t="shared" si="190"/>
        <v>0</v>
      </c>
    </row>
    <row r="12189" spans="1:3" x14ac:dyDescent="0.35">
      <c r="A12189" t="s">
        <v>12239</v>
      </c>
      <c r="B12189" t="s">
        <v>12239</v>
      </c>
      <c r="C12189">
        <f t="shared" si="190"/>
        <v>0</v>
      </c>
    </row>
    <row r="12190" spans="1:3" x14ac:dyDescent="0.35">
      <c r="A12190" t="s">
        <v>12240</v>
      </c>
      <c r="B12190" t="s">
        <v>12240</v>
      </c>
      <c r="C12190">
        <f t="shared" si="190"/>
        <v>0</v>
      </c>
    </row>
    <row r="12191" spans="1:3" x14ac:dyDescent="0.35">
      <c r="A12191" t="s">
        <v>12241</v>
      </c>
      <c r="B12191" t="s">
        <v>12241</v>
      </c>
      <c r="C12191">
        <f t="shared" si="190"/>
        <v>0</v>
      </c>
    </row>
    <row r="12192" spans="1:3" x14ac:dyDescent="0.35">
      <c r="A12192" t="s">
        <v>12242</v>
      </c>
      <c r="B12192" t="s">
        <v>12242</v>
      </c>
      <c r="C12192">
        <f t="shared" si="190"/>
        <v>0</v>
      </c>
    </row>
    <row r="12193" spans="1:3" x14ac:dyDescent="0.35">
      <c r="A12193" t="s">
        <v>12243</v>
      </c>
      <c r="B12193" t="s">
        <v>12243</v>
      </c>
      <c r="C12193">
        <f t="shared" si="190"/>
        <v>0</v>
      </c>
    </row>
    <row r="12194" spans="1:3" x14ac:dyDescent="0.35">
      <c r="A12194" t="s">
        <v>12244</v>
      </c>
      <c r="B12194" t="s">
        <v>12244</v>
      </c>
      <c r="C12194">
        <f t="shared" si="190"/>
        <v>0</v>
      </c>
    </row>
    <row r="12195" spans="1:3" x14ac:dyDescent="0.35">
      <c r="A12195" t="s">
        <v>12245</v>
      </c>
      <c r="B12195" t="s">
        <v>12245</v>
      </c>
      <c r="C12195">
        <f t="shared" si="190"/>
        <v>0</v>
      </c>
    </row>
    <row r="12196" spans="1:3" x14ac:dyDescent="0.35">
      <c r="A12196" t="s">
        <v>12246</v>
      </c>
      <c r="B12196" t="s">
        <v>12246</v>
      </c>
      <c r="C12196">
        <f t="shared" si="190"/>
        <v>0</v>
      </c>
    </row>
    <row r="12197" spans="1:3" x14ac:dyDescent="0.35">
      <c r="A12197" t="s">
        <v>12247</v>
      </c>
      <c r="B12197" t="s">
        <v>12247</v>
      </c>
      <c r="C12197">
        <f t="shared" si="190"/>
        <v>0</v>
      </c>
    </row>
    <row r="12198" spans="1:3" x14ac:dyDescent="0.35">
      <c r="A12198" t="s">
        <v>12248</v>
      </c>
      <c r="B12198" t="s">
        <v>12248</v>
      </c>
      <c r="C12198">
        <f t="shared" si="190"/>
        <v>0</v>
      </c>
    </row>
    <row r="12199" spans="1:3" x14ac:dyDescent="0.35">
      <c r="A12199" t="s">
        <v>12249</v>
      </c>
      <c r="B12199" t="s">
        <v>12249</v>
      </c>
      <c r="C12199">
        <f t="shared" si="190"/>
        <v>0</v>
      </c>
    </row>
    <row r="12200" spans="1:3" x14ac:dyDescent="0.35">
      <c r="A12200" t="s">
        <v>12250</v>
      </c>
      <c r="B12200" t="s">
        <v>12250</v>
      </c>
      <c r="C12200">
        <f t="shared" si="190"/>
        <v>0</v>
      </c>
    </row>
    <row r="12201" spans="1:3" x14ac:dyDescent="0.35">
      <c r="A12201" t="s">
        <v>12251</v>
      </c>
      <c r="B12201" t="s">
        <v>12251</v>
      </c>
      <c r="C12201">
        <f t="shared" si="190"/>
        <v>0</v>
      </c>
    </row>
    <row r="12202" spans="1:3" x14ac:dyDescent="0.35">
      <c r="A12202" t="s">
        <v>12252</v>
      </c>
      <c r="B12202" t="s">
        <v>12252</v>
      </c>
      <c r="C12202">
        <f t="shared" si="190"/>
        <v>0</v>
      </c>
    </row>
    <row r="12203" spans="1:3" x14ac:dyDescent="0.35">
      <c r="A12203" t="s">
        <v>12253</v>
      </c>
      <c r="B12203" t="s">
        <v>12253</v>
      </c>
      <c r="C12203">
        <f t="shared" si="190"/>
        <v>0</v>
      </c>
    </row>
    <row r="12204" spans="1:3" x14ac:dyDescent="0.35">
      <c r="A12204" t="s">
        <v>12254</v>
      </c>
      <c r="B12204" t="s">
        <v>12254</v>
      </c>
      <c r="C12204">
        <f t="shared" si="190"/>
        <v>0</v>
      </c>
    </row>
    <row r="12205" spans="1:3" x14ac:dyDescent="0.35">
      <c r="A12205" t="s">
        <v>12255</v>
      </c>
      <c r="B12205" t="s">
        <v>12255</v>
      </c>
      <c r="C12205">
        <f t="shared" si="190"/>
        <v>0</v>
      </c>
    </row>
    <row r="12206" spans="1:3" x14ac:dyDescent="0.35">
      <c r="A12206" t="s">
        <v>12256</v>
      </c>
      <c r="B12206" t="s">
        <v>12256</v>
      </c>
      <c r="C12206">
        <f t="shared" si="190"/>
        <v>0</v>
      </c>
    </row>
    <row r="12207" spans="1:3" x14ac:dyDescent="0.35">
      <c r="A12207" t="s">
        <v>12257</v>
      </c>
      <c r="B12207" t="s">
        <v>12257</v>
      </c>
      <c r="C12207">
        <f t="shared" si="190"/>
        <v>0</v>
      </c>
    </row>
    <row r="12208" spans="1:3" x14ac:dyDescent="0.35">
      <c r="A12208" t="s">
        <v>12258</v>
      </c>
      <c r="B12208" t="s">
        <v>12258</v>
      </c>
      <c r="C12208">
        <f t="shared" si="190"/>
        <v>0</v>
      </c>
    </row>
    <row r="12209" spans="1:3" x14ac:dyDescent="0.35">
      <c r="A12209" t="s">
        <v>12259</v>
      </c>
      <c r="B12209" t="s">
        <v>12259</v>
      </c>
      <c r="C12209">
        <f t="shared" si="190"/>
        <v>0</v>
      </c>
    </row>
    <row r="12210" spans="1:3" x14ac:dyDescent="0.35">
      <c r="A12210" t="s">
        <v>12260</v>
      </c>
      <c r="B12210" t="s">
        <v>12260</v>
      </c>
      <c r="C12210">
        <f t="shared" si="190"/>
        <v>0</v>
      </c>
    </row>
    <row r="12211" spans="1:3" x14ac:dyDescent="0.35">
      <c r="A12211" t="s">
        <v>12261</v>
      </c>
      <c r="B12211" t="s">
        <v>12261</v>
      </c>
      <c r="C12211">
        <f t="shared" si="190"/>
        <v>0</v>
      </c>
    </row>
    <row r="12212" spans="1:3" x14ac:dyDescent="0.35">
      <c r="A12212" t="s">
        <v>12262</v>
      </c>
      <c r="B12212" t="s">
        <v>12262</v>
      </c>
      <c r="C12212">
        <f t="shared" si="190"/>
        <v>0</v>
      </c>
    </row>
    <row r="12213" spans="1:3" x14ac:dyDescent="0.35">
      <c r="A12213" t="s">
        <v>12263</v>
      </c>
      <c r="B12213" t="s">
        <v>12263</v>
      </c>
      <c r="C12213">
        <f t="shared" si="190"/>
        <v>0</v>
      </c>
    </row>
    <row r="12214" spans="1:3" x14ac:dyDescent="0.35">
      <c r="A12214" t="s">
        <v>12264</v>
      </c>
      <c r="B12214" t="s">
        <v>12264</v>
      </c>
      <c r="C12214">
        <f t="shared" si="190"/>
        <v>0</v>
      </c>
    </row>
    <row r="12215" spans="1:3" x14ac:dyDescent="0.35">
      <c r="A12215" t="s">
        <v>12265</v>
      </c>
      <c r="B12215" t="s">
        <v>12265</v>
      </c>
      <c r="C12215">
        <f t="shared" si="190"/>
        <v>0</v>
      </c>
    </row>
    <row r="12216" spans="1:3" x14ac:dyDescent="0.35">
      <c r="A12216" t="s">
        <v>12266</v>
      </c>
      <c r="B12216" t="s">
        <v>12266</v>
      </c>
      <c r="C12216">
        <f t="shared" si="190"/>
        <v>0</v>
      </c>
    </row>
    <row r="12217" spans="1:3" x14ac:dyDescent="0.35">
      <c r="A12217" t="s">
        <v>12267</v>
      </c>
      <c r="B12217" t="s">
        <v>12267</v>
      </c>
      <c r="C12217">
        <f t="shared" si="190"/>
        <v>0</v>
      </c>
    </row>
    <row r="12218" spans="1:3" x14ac:dyDescent="0.35">
      <c r="A12218" t="s">
        <v>12268</v>
      </c>
      <c r="B12218" t="s">
        <v>12268</v>
      </c>
      <c r="C12218">
        <f t="shared" si="190"/>
        <v>0</v>
      </c>
    </row>
    <row r="12219" spans="1:3" x14ac:dyDescent="0.35">
      <c r="A12219" t="s">
        <v>12269</v>
      </c>
      <c r="B12219" t="s">
        <v>12269</v>
      </c>
      <c r="C12219">
        <f t="shared" si="190"/>
        <v>0</v>
      </c>
    </row>
    <row r="12220" spans="1:3" x14ac:dyDescent="0.35">
      <c r="A12220" t="s">
        <v>12270</v>
      </c>
      <c r="B12220" t="s">
        <v>12270</v>
      </c>
      <c r="C12220">
        <f t="shared" si="190"/>
        <v>0</v>
      </c>
    </row>
    <row r="12221" spans="1:3" x14ac:dyDescent="0.35">
      <c r="A12221" t="s">
        <v>12271</v>
      </c>
      <c r="B12221" t="s">
        <v>12271</v>
      </c>
      <c r="C12221">
        <f t="shared" si="190"/>
        <v>0</v>
      </c>
    </row>
    <row r="12222" spans="1:3" x14ac:dyDescent="0.35">
      <c r="A12222" t="s">
        <v>12272</v>
      </c>
      <c r="B12222" t="s">
        <v>12272</v>
      </c>
      <c r="C12222">
        <f t="shared" si="190"/>
        <v>0</v>
      </c>
    </row>
    <row r="12223" spans="1:3" x14ac:dyDescent="0.35">
      <c r="A12223" t="s">
        <v>12273</v>
      </c>
      <c r="B12223" t="s">
        <v>12273</v>
      </c>
      <c r="C12223">
        <f t="shared" si="190"/>
        <v>0</v>
      </c>
    </row>
    <row r="12224" spans="1:3" x14ac:dyDescent="0.35">
      <c r="A12224" t="s">
        <v>12274</v>
      </c>
      <c r="B12224" t="s">
        <v>12274</v>
      </c>
      <c r="C12224">
        <f t="shared" si="190"/>
        <v>0</v>
      </c>
    </row>
    <row r="12225" spans="1:3" x14ac:dyDescent="0.35">
      <c r="A12225" t="s">
        <v>12275</v>
      </c>
      <c r="B12225" t="s">
        <v>12275</v>
      </c>
      <c r="C12225">
        <f t="shared" si="190"/>
        <v>0</v>
      </c>
    </row>
    <row r="12226" spans="1:3" x14ac:dyDescent="0.35">
      <c r="A12226" t="s">
        <v>12276</v>
      </c>
      <c r="B12226" t="s">
        <v>12276</v>
      </c>
      <c r="C12226">
        <f t="shared" ref="C12226:C12289" si="191">IF(A12226=B12226,0,1)</f>
        <v>0</v>
      </c>
    </row>
    <row r="12227" spans="1:3" x14ac:dyDescent="0.35">
      <c r="A12227" t="s">
        <v>12277</v>
      </c>
      <c r="B12227" t="s">
        <v>12277</v>
      </c>
      <c r="C12227">
        <f t="shared" si="191"/>
        <v>0</v>
      </c>
    </row>
    <row r="12228" spans="1:3" x14ac:dyDescent="0.35">
      <c r="A12228" t="s">
        <v>12278</v>
      </c>
      <c r="B12228" t="s">
        <v>12278</v>
      </c>
      <c r="C12228">
        <f t="shared" si="191"/>
        <v>0</v>
      </c>
    </row>
    <row r="12229" spans="1:3" x14ac:dyDescent="0.35">
      <c r="A12229" t="s">
        <v>12279</v>
      </c>
      <c r="B12229" t="s">
        <v>12279</v>
      </c>
      <c r="C12229">
        <f t="shared" si="191"/>
        <v>0</v>
      </c>
    </row>
    <row r="12230" spans="1:3" x14ac:dyDescent="0.35">
      <c r="A12230" t="s">
        <v>12280</v>
      </c>
      <c r="B12230" t="s">
        <v>12280</v>
      </c>
      <c r="C12230">
        <f t="shared" si="191"/>
        <v>0</v>
      </c>
    </row>
    <row r="12231" spans="1:3" x14ac:dyDescent="0.35">
      <c r="A12231" t="s">
        <v>12281</v>
      </c>
      <c r="B12231" t="s">
        <v>12281</v>
      </c>
      <c r="C12231">
        <f t="shared" si="191"/>
        <v>0</v>
      </c>
    </row>
    <row r="12232" spans="1:3" x14ac:dyDescent="0.35">
      <c r="A12232" t="s">
        <v>12282</v>
      </c>
      <c r="B12232" t="s">
        <v>12282</v>
      </c>
      <c r="C12232">
        <f t="shared" si="191"/>
        <v>0</v>
      </c>
    </row>
    <row r="12233" spans="1:3" x14ac:dyDescent="0.35">
      <c r="A12233" t="s">
        <v>12283</v>
      </c>
      <c r="B12233" t="s">
        <v>12283</v>
      </c>
      <c r="C12233">
        <f t="shared" si="191"/>
        <v>0</v>
      </c>
    </row>
    <row r="12234" spans="1:3" x14ac:dyDescent="0.35">
      <c r="A12234" t="s">
        <v>12284</v>
      </c>
      <c r="B12234" t="s">
        <v>12284</v>
      </c>
      <c r="C12234">
        <f t="shared" si="191"/>
        <v>0</v>
      </c>
    </row>
    <row r="12235" spans="1:3" x14ac:dyDescent="0.35">
      <c r="A12235" t="s">
        <v>12285</v>
      </c>
      <c r="B12235" t="s">
        <v>12285</v>
      </c>
      <c r="C12235">
        <f t="shared" si="191"/>
        <v>0</v>
      </c>
    </row>
    <row r="12236" spans="1:3" x14ac:dyDescent="0.35">
      <c r="A12236" t="s">
        <v>12286</v>
      </c>
      <c r="B12236" t="s">
        <v>12286</v>
      </c>
      <c r="C12236">
        <f t="shared" si="191"/>
        <v>0</v>
      </c>
    </row>
    <row r="12237" spans="1:3" x14ac:dyDescent="0.35">
      <c r="A12237" t="s">
        <v>12287</v>
      </c>
      <c r="B12237" t="s">
        <v>12287</v>
      </c>
      <c r="C12237">
        <f t="shared" si="191"/>
        <v>0</v>
      </c>
    </row>
    <row r="12238" spans="1:3" x14ac:dyDescent="0.35">
      <c r="A12238" t="s">
        <v>12288</v>
      </c>
      <c r="B12238" t="s">
        <v>12288</v>
      </c>
      <c r="C12238">
        <f t="shared" si="191"/>
        <v>0</v>
      </c>
    </row>
    <row r="12239" spans="1:3" x14ac:dyDescent="0.35">
      <c r="A12239" t="s">
        <v>12289</v>
      </c>
      <c r="B12239" t="s">
        <v>12289</v>
      </c>
      <c r="C12239">
        <f t="shared" si="191"/>
        <v>0</v>
      </c>
    </row>
    <row r="12240" spans="1:3" x14ac:dyDescent="0.35">
      <c r="A12240" t="s">
        <v>12290</v>
      </c>
      <c r="B12240" t="s">
        <v>12290</v>
      </c>
      <c r="C12240">
        <f t="shared" si="191"/>
        <v>0</v>
      </c>
    </row>
    <row r="12241" spans="1:3" x14ac:dyDescent="0.35">
      <c r="A12241" t="s">
        <v>12291</v>
      </c>
      <c r="B12241" t="s">
        <v>12291</v>
      </c>
      <c r="C12241">
        <f t="shared" si="191"/>
        <v>0</v>
      </c>
    </row>
    <row r="12242" spans="1:3" x14ac:dyDescent="0.35">
      <c r="A12242" t="s">
        <v>12292</v>
      </c>
      <c r="B12242" t="s">
        <v>12292</v>
      </c>
      <c r="C12242">
        <f t="shared" si="191"/>
        <v>0</v>
      </c>
    </row>
    <row r="12243" spans="1:3" x14ac:dyDescent="0.35">
      <c r="A12243" t="s">
        <v>12293</v>
      </c>
      <c r="B12243" t="s">
        <v>12293</v>
      </c>
      <c r="C12243">
        <f t="shared" si="191"/>
        <v>0</v>
      </c>
    </row>
    <row r="12244" spans="1:3" x14ac:dyDescent="0.35">
      <c r="A12244" t="s">
        <v>12294</v>
      </c>
      <c r="B12244" t="s">
        <v>12294</v>
      </c>
      <c r="C12244">
        <f t="shared" si="191"/>
        <v>0</v>
      </c>
    </row>
    <row r="12245" spans="1:3" x14ac:dyDescent="0.35">
      <c r="A12245" t="s">
        <v>12295</v>
      </c>
      <c r="B12245" t="s">
        <v>12295</v>
      </c>
      <c r="C12245">
        <f t="shared" si="191"/>
        <v>0</v>
      </c>
    </row>
    <row r="12246" spans="1:3" x14ac:dyDescent="0.35">
      <c r="A12246" t="s">
        <v>12296</v>
      </c>
      <c r="B12246" t="s">
        <v>12296</v>
      </c>
      <c r="C12246">
        <f t="shared" si="191"/>
        <v>0</v>
      </c>
    </row>
    <row r="12247" spans="1:3" x14ac:dyDescent="0.35">
      <c r="A12247" t="s">
        <v>12297</v>
      </c>
      <c r="B12247" t="s">
        <v>12297</v>
      </c>
      <c r="C12247">
        <f t="shared" si="191"/>
        <v>0</v>
      </c>
    </row>
    <row r="12248" spans="1:3" x14ac:dyDescent="0.35">
      <c r="A12248" t="s">
        <v>12298</v>
      </c>
      <c r="B12248" t="s">
        <v>12298</v>
      </c>
      <c r="C12248">
        <f t="shared" si="191"/>
        <v>0</v>
      </c>
    </row>
    <row r="12249" spans="1:3" x14ac:dyDescent="0.35">
      <c r="A12249" t="s">
        <v>12299</v>
      </c>
      <c r="B12249" t="s">
        <v>12299</v>
      </c>
      <c r="C12249">
        <f t="shared" si="191"/>
        <v>0</v>
      </c>
    </row>
    <row r="12250" spans="1:3" x14ac:dyDescent="0.35">
      <c r="A12250" t="s">
        <v>12300</v>
      </c>
      <c r="B12250" t="s">
        <v>12300</v>
      </c>
      <c r="C12250">
        <f t="shared" si="191"/>
        <v>0</v>
      </c>
    </row>
    <row r="12251" spans="1:3" x14ac:dyDescent="0.35">
      <c r="A12251" t="s">
        <v>12301</v>
      </c>
      <c r="B12251" t="s">
        <v>12301</v>
      </c>
      <c r="C12251">
        <f t="shared" si="191"/>
        <v>0</v>
      </c>
    </row>
    <row r="12252" spans="1:3" x14ac:dyDescent="0.35">
      <c r="A12252" t="s">
        <v>12302</v>
      </c>
      <c r="B12252" t="s">
        <v>12302</v>
      </c>
      <c r="C12252">
        <f t="shared" si="191"/>
        <v>0</v>
      </c>
    </row>
    <row r="12253" spans="1:3" x14ac:dyDescent="0.35">
      <c r="A12253" t="s">
        <v>12303</v>
      </c>
      <c r="B12253" t="s">
        <v>12303</v>
      </c>
      <c r="C12253">
        <f t="shared" si="191"/>
        <v>0</v>
      </c>
    </row>
    <row r="12254" spans="1:3" x14ac:dyDescent="0.35">
      <c r="A12254" t="s">
        <v>12304</v>
      </c>
      <c r="B12254" t="s">
        <v>12304</v>
      </c>
      <c r="C12254">
        <f t="shared" si="191"/>
        <v>0</v>
      </c>
    </row>
    <row r="12255" spans="1:3" x14ac:dyDescent="0.35">
      <c r="A12255" t="s">
        <v>12305</v>
      </c>
      <c r="B12255" t="s">
        <v>12305</v>
      </c>
      <c r="C12255">
        <f t="shared" si="191"/>
        <v>0</v>
      </c>
    </row>
    <row r="12256" spans="1:3" x14ac:dyDescent="0.35">
      <c r="A12256" t="s">
        <v>12306</v>
      </c>
      <c r="B12256" t="s">
        <v>12306</v>
      </c>
      <c r="C12256">
        <f t="shared" si="191"/>
        <v>0</v>
      </c>
    </row>
    <row r="12257" spans="1:3" x14ac:dyDescent="0.35">
      <c r="A12257" t="s">
        <v>12307</v>
      </c>
      <c r="B12257" t="s">
        <v>12307</v>
      </c>
      <c r="C12257">
        <f t="shared" si="191"/>
        <v>0</v>
      </c>
    </row>
    <row r="12258" spans="1:3" x14ac:dyDescent="0.35">
      <c r="A12258" t="s">
        <v>12308</v>
      </c>
      <c r="B12258" t="s">
        <v>12308</v>
      </c>
      <c r="C12258">
        <f t="shared" si="191"/>
        <v>0</v>
      </c>
    </row>
    <row r="12259" spans="1:3" x14ac:dyDescent="0.35">
      <c r="A12259" t="s">
        <v>12309</v>
      </c>
      <c r="B12259" t="s">
        <v>12309</v>
      </c>
      <c r="C12259">
        <f t="shared" si="191"/>
        <v>0</v>
      </c>
    </row>
    <row r="12260" spans="1:3" x14ac:dyDescent="0.35">
      <c r="A12260" t="s">
        <v>12310</v>
      </c>
      <c r="B12260" t="s">
        <v>12310</v>
      </c>
      <c r="C12260">
        <f t="shared" si="191"/>
        <v>0</v>
      </c>
    </row>
    <row r="12261" spans="1:3" x14ac:dyDescent="0.35">
      <c r="A12261" t="s">
        <v>12311</v>
      </c>
      <c r="B12261" t="s">
        <v>12311</v>
      </c>
      <c r="C12261">
        <f t="shared" si="191"/>
        <v>0</v>
      </c>
    </row>
    <row r="12262" spans="1:3" x14ac:dyDescent="0.35">
      <c r="A12262" t="s">
        <v>12312</v>
      </c>
      <c r="B12262" t="s">
        <v>12312</v>
      </c>
      <c r="C12262">
        <f t="shared" si="191"/>
        <v>0</v>
      </c>
    </row>
    <row r="12263" spans="1:3" x14ac:dyDescent="0.35">
      <c r="A12263" t="s">
        <v>12313</v>
      </c>
      <c r="B12263" t="s">
        <v>12313</v>
      </c>
      <c r="C12263">
        <f t="shared" si="191"/>
        <v>0</v>
      </c>
    </row>
    <row r="12264" spans="1:3" x14ac:dyDescent="0.35">
      <c r="A12264" t="s">
        <v>12314</v>
      </c>
      <c r="B12264" t="s">
        <v>12314</v>
      </c>
      <c r="C12264">
        <f t="shared" si="191"/>
        <v>0</v>
      </c>
    </row>
    <row r="12265" spans="1:3" x14ac:dyDescent="0.35">
      <c r="A12265" t="s">
        <v>12315</v>
      </c>
      <c r="B12265" t="s">
        <v>12315</v>
      </c>
      <c r="C12265">
        <f t="shared" si="191"/>
        <v>0</v>
      </c>
    </row>
    <row r="12266" spans="1:3" x14ac:dyDescent="0.35">
      <c r="A12266" t="s">
        <v>12316</v>
      </c>
      <c r="B12266" t="s">
        <v>12316</v>
      </c>
      <c r="C12266">
        <f t="shared" si="191"/>
        <v>0</v>
      </c>
    </row>
    <row r="12267" spans="1:3" x14ac:dyDescent="0.35">
      <c r="A12267" t="s">
        <v>12317</v>
      </c>
      <c r="B12267" t="s">
        <v>12317</v>
      </c>
      <c r="C12267">
        <f t="shared" si="191"/>
        <v>0</v>
      </c>
    </row>
    <row r="12268" spans="1:3" x14ac:dyDescent="0.35">
      <c r="A12268" t="s">
        <v>12318</v>
      </c>
      <c r="B12268" t="s">
        <v>12318</v>
      </c>
      <c r="C12268">
        <f t="shared" si="191"/>
        <v>0</v>
      </c>
    </row>
    <row r="12269" spans="1:3" x14ac:dyDescent="0.35">
      <c r="A12269" t="s">
        <v>12319</v>
      </c>
      <c r="B12269" t="s">
        <v>12319</v>
      </c>
      <c r="C12269">
        <f t="shared" si="191"/>
        <v>0</v>
      </c>
    </row>
    <row r="12270" spans="1:3" x14ac:dyDescent="0.35">
      <c r="A12270" t="s">
        <v>12320</v>
      </c>
      <c r="B12270" t="s">
        <v>12320</v>
      </c>
      <c r="C12270">
        <f t="shared" si="191"/>
        <v>0</v>
      </c>
    </row>
    <row r="12271" spans="1:3" x14ac:dyDescent="0.35">
      <c r="A12271" t="s">
        <v>12321</v>
      </c>
      <c r="B12271" t="s">
        <v>12321</v>
      </c>
      <c r="C12271">
        <f t="shared" si="191"/>
        <v>0</v>
      </c>
    </row>
    <row r="12272" spans="1:3" x14ac:dyDescent="0.35">
      <c r="A12272" t="s">
        <v>12322</v>
      </c>
      <c r="B12272" t="s">
        <v>12322</v>
      </c>
      <c r="C12272">
        <f t="shared" si="191"/>
        <v>0</v>
      </c>
    </row>
    <row r="12273" spans="1:3" x14ac:dyDescent="0.35">
      <c r="A12273" t="s">
        <v>12323</v>
      </c>
      <c r="B12273" t="s">
        <v>12323</v>
      </c>
      <c r="C12273">
        <f t="shared" si="191"/>
        <v>0</v>
      </c>
    </row>
    <row r="12274" spans="1:3" x14ac:dyDescent="0.35">
      <c r="A12274" t="s">
        <v>12324</v>
      </c>
      <c r="B12274" t="s">
        <v>12324</v>
      </c>
      <c r="C12274">
        <f t="shared" si="191"/>
        <v>0</v>
      </c>
    </row>
    <row r="12275" spans="1:3" x14ac:dyDescent="0.35">
      <c r="A12275" t="s">
        <v>12325</v>
      </c>
      <c r="B12275" t="s">
        <v>12325</v>
      </c>
      <c r="C12275">
        <f t="shared" si="191"/>
        <v>0</v>
      </c>
    </row>
    <row r="12276" spans="1:3" x14ac:dyDescent="0.35">
      <c r="A12276" t="s">
        <v>12326</v>
      </c>
      <c r="B12276" t="s">
        <v>12326</v>
      </c>
      <c r="C12276">
        <f t="shared" si="191"/>
        <v>0</v>
      </c>
    </row>
    <row r="12277" spans="1:3" x14ac:dyDescent="0.35">
      <c r="A12277" t="s">
        <v>12327</v>
      </c>
      <c r="B12277" t="s">
        <v>12327</v>
      </c>
      <c r="C12277">
        <f t="shared" si="191"/>
        <v>0</v>
      </c>
    </row>
    <row r="12278" spans="1:3" x14ac:dyDescent="0.35">
      <c r="A12278" t="s">
        <v>12328</v>
      </c>
      <c r="B12278" t="s">
        <v>12328</v>
      </c>
      <c r="C12278">
        <f t="shared" si="191"/>
        <v>0</v>
      </c>
    </row>
    <row r="12279" spans="1:3" x14ac:dyDescent="0.35">
      <c r="A12279" t="s">
        <v>12329</v>
      </c>
      <c r="B12279" t="s">
        <v>12329</v>
      </c>
      <c r="C12279">
        <f t="shared" si="191"/>
        <v>0</v>
      </c>
    </row>
    <row r="12280" spans="1:3" x14ac:dyDescent="0.35">
      <c r="A12280" t="s">
        <v>12330</v>
      </c>
      <c r="B12280" t="s">
        <v>12330</v>
      </c>
      <c r="C12280">
        <f t="shared" si="191"/>
        <v>0</v>
      </c>
    </row>
    <row r="12281" spans="1:3" x14ac:dyDescent="0.35">
      <c r="A12281" t="s">
        <v>12331</v>
      </c>
      <c r="B12281" t="s">
        <v>12331</v>
      </c>
      <c r="C12281">
        <f t="shared" si="191"/>
        <v>0</v>
      </c>
    </row>
    <row r="12282" spans="1:3" x14ac:dyDescent="0.35">
      <c r="A12282" t="s">
        <v>12332</v>
      </c>
      <c r="B12282" t="s">
        <v>12332</v>
      </c>
      <c r="C12282">
        <f t="shared" si="191"/>
        <v>0</v>
      </c>
    </row>
    <row r="12283" spans="1:3" x14ac:dyDescent="0.35">
      <c r="A12283" t="s">
        <v>12333</v>
      </c>
      <c r="B12283" t="s">
        <v>12333</v>
      </c>
      <c r="C12283">
        <f t="shared" si="191"/>
        <v>0</v>
      </c>
    </row>
    <row r="12284" spans="1:3" x14ac:dyDescent="0.35">
      <c r="A12284" t="s">
        <v>12334</v>
      </c>
      <c r="B12284" t="s">
        <v>12334</v>
      </c>
      <c r="C12284">
        <f t="shared" si="191"/>
        <v>0</v>
      </c>
    </row>
    <row r="12285" spans="1:3" x14ac:dyDescent="0.35">
      <c r="A12285" t="s">
        <v>12335</v>
      </c>
      <c r="B12285" t="s">
        <v>12335</v>
      </c>
      <c r="C12285">
        <f t="shared" si="191"/>
        <v>0</v>
      </c>
    </row>
    <row r="12286" spans="1:3" x14ac:dyDescent="0.35">
      <c r="A12286" t="s">
        <v>12336</v>
      </c>
      <c r="B12286" t="s">
        <v>12336</v>
      </c>
      <c r="C12286">
        <f t="shared" si="191"/>
        <v>0</v>
      </c>
    </row>
    <row r="12287" spans="1:3" x14ac:dyDescent="0.35">
      <c r="A12287" t="s">
        <v>12337</v>
      </c>
      <c r="B12287" t="s">
        <v>12337</v>
      </c>
      <c r="C12287">
        <f t="shared" si="191"/>
        <v>0</v>
      </c>
    </row>
    <row r="12288" spans="1:3" x14ac:dyDescent="0.35">
      <c r="A12288" t="s">
        <v>12338</v>
      </c>
      <c r="B12288" t="s">
        <v>12338</v>
      </c>
      <c r="C12288">
        <f t="shared" si="191"/>
        <v>0</v>
      </c>
    </row>
    <row r="12289" spans="1:3" x14ac:dyDescent="0.35">
      <c r="A12289" t="s">
        <v>12339</v>
      </c>
      <c r="B12289" t="s">
        <v>12339</v>
      </c>
      <c r="C12289">
        <f t="shared" si="191"/>
        <v>0</v>
      </c>
    </row>
    <row r="12290" spans="1:3" x14ac:dyDescent="0.35">
      <c r="A12290" t="s">
        <v>12340</v>
      </c>
      <c r="B12290" t="s">
        <v>12340</v>
      </c>
      <c r="C12290">
        <f t="shared" ref="C12290:C12353" si="192">IF(A12290=B12290,0,1)</f>
        <v>0</v>
      </c>
    </row>
    <row r="12291" spans="1:3" x14ac:dyDescent="0.35">
      <c r="A12291" t="s">
        <v>12341</v>
      </c>
      <c r="B12291" t="s">
        <v>12341</v>
      </c>
      <c r="C12291">
        <f t="shared" si="192"/>
        <v>0</v>
      </c>
    </row>
    <row r="12292" spans="1:3" x14ac:dyDescent="0.35">
      <c r="A12292" t="s">
        <v>12342</v>
      </c>
      <c r="B12292" t="s">
        <v>12342</v>
      </c>
      <c r="C12292">
        <f t="shared" si="192"/>
        <v>0</v>
      </c>
    </row>
    <row r="12293" spans="1:3" x14ac:dyDescent="0.35">
      <c r="A12293" t="s">
        <v>12343</v>
      </c>
      <c r="B12293" t="s">
        <v>12343</v>
      </c>
      <c r="C12293">
        <f t="shared" si="192"/>
        <v>0</v>
      </c>
    </row>
    <row r="12294" spans="1:3" x14ac:dyDescent="0.35">
      <c r="A12294" t="s">
        <v>12344</v>
      </c>
      <c r="B12294" t="s">
        <v>12344</v>
      </c>
      <c r="C12294">
        <f t="shared" si="192"/>
        <v>0</v>
      </c>
    </row>
    <row r="12295" spans="1:3" x14ac:dyDescent="0.35">
      <c r="A12295" t="s">
        <v>12345</v>
      </c>
      <c r="B12295" t="s">
        <v>12345</v>
      </c>
      <c r="C12295">
        <f t="shared" si="192"/>
        <v>0</v>
      </c>
    </row>
    <row r="12296" spans="1:3" x14ac:dyDescent="0.35">
      <c r="A12296" t="s">
        <v>12346</v>
      </c>
      <c r="B12296" t="s">
        <v>12346</v>
      </c>
      <c r="C12296">
        <f t="shared" si="192"/>
        <v>0</v>
      </c>
    </row>
    <row r="12297" spans="1:3" x14ac:dyDescent="0.35">
      <c r="A12297" t="s">
        <v>12347</v>
      </c>
      <c r="B12297" t="s">
        <v>12347</v>
      </c>
      <c r="C12297">
        <f t="shared" si="192"/>
        <v>0</v>
      </c>
    </row>
    <row r="12298" spans="1:3" x14ac:dyDescent="0.35">
      <c r="A12298" t="s">
        <v>12348</v>
      </c>
      <c r="B12298" t="s">
        <v>12348</v>
      </c>
      <c r="C12298">
        <f t="shared" si="192"/>
        <v>0</v>
      </c>
    </row>
    <row r="12299" spans="1:3" x14ac:dyDescent="0.35">
      <c r="A12299" t="s">
        <v>12349</v>
      </c>
      <c r="B12299" t="s">
        <v>12349</v>
      </c>
      <c r="C12299">
        <f t="shared" si="192"/>
        <v>0</v>
      </c>
    </row>
    <row r="12300" spans="1:3" x14ac:dyDescent="0.35">
      <c r="A12300" t="s">
        <v>12350</v>
      </c>
      <c r="B12300" t="s">
        <v>12350</v>
      </c>
      <c r="C12300">
        <f t="shared" si="192"/>
        <v>0</v>
      </c>
    </row>
    <row r="12301" spans="1:3" x14ac:dyDescent="0.35">
      <c r="A12301" t="s">
        <v>12351</v>
      </c>
      <c r="B12301" t="s">
        <v>12351</v>
      </c>
      <c r="C12301">
        <f t="shared" si="192"/>
        <v>0</v>
      </c>
    </row>
    <row r="12302" spans="1:3" x14ac:dyDescent="0.35">
      <c r="A12302" t="s">
        <v>12352</v>
      </c>
      <c r="B12302" t="s">
        <v>12352</v>
      </c>
      <c r="C12302">
        <f t="shared" si="192"/>
        <v>0</v>
      </c>
    </row>
    <row r="12303" spans="1:3" x14ac:dyDescent="0.35">
      <c r="A12303" t="s">
        <v>12353</v>
      </c>
      <c r="B12303" t="s">
        <v>12353</v>
      </c>
      <c r="C12303">
        <f t="shared" si="192"/>
        <v>0</v>
      </c>
    </row>
    <row r="12304" spans="1:3" x14ac:dyDescent="0.35">
      <c r="A12304" t="s">
        <v>12354</v>
      </c>
      <c r="B12304" t="s">
        <v>12354</v>
      </c>
      <c r="C12304">
        <f t="shared" si="192"/>
        <v>0</v>
      </c>
    </row>
    <row r="12305" spans="1:3" x14ac:dyDescent="0.35">
      <c r="A12305" t="s">
        <v>12355</v>
      </c>
      <c r="B12305" t="s">
        <v>12355</v>
      </c>
      <c r="C12305">
        <f t="shared" si="192"/>
        <v>0</v>
      </c>
    </row>
    <row r="12306" spans="1:3" x14ac:dyDescent="0.35">
      <c r="A12306" t="s">
        <v>12356</v>
      </c>
      <c r="B12306" t="s">
        <v>12356</v>
      </c>
      <c r="C12306">
        <f t="shared" si="192"/>
        <v>0</v>
      </c>
    </row>
    <row r="12307" spans="1:3" x14ac:dyDescent="0.35">
      <c r="A12307" t="s">
        <v>12357</v>
      </c>
      <c r="B12307" t="s">
        <v>12357</v>
      </c>
      <c r="C12307">
        <f t="shared" si="192"/>
        <v>0</v>
      </c>
    </row>
    <row r="12308" spans="1:3" x14ac:dyDescent="0.35">
      <c r="A12308" t="s">
        <v>12358</v>
      </c>
      <c r="B12308" t="s">
        <v>12358</v>
      </c>
      <c r="C12308">
        <f t="shared" si="192"/>
        <v>0</v>
      </c>
    </row>
    <row r="12309" spans="1:3" x14ac:dyDescent="0.35">
      <c r="A12309" t="s">
        <v>12359</v>
      </c>
      <c r="B12309" t="s">
        <v>12359</v>
      </c>
      <c r="C12309">
        <f t="shared" si="192"/>
        <v>0</v>
      </c>
    </row>
    <row r="12310" spans="1:3" x14ac:dyDescent="0.35">
      <c r="A12310" t="s">
        <v>12360</v>
      </c>
      <c r="B12310" t="s">
        <v>12360</v>
      </c>
      <c r="C12310">
        <f t="shared" si="192"/>
        <v>0</v>
      </c>
    </row>
    <row r="12311" spans="1:3" x14ac:dyDescent="0.35">
      <c r="A12311" t="s">
        <v>12361</v>
      </c>
      <c r="B12311" t="s">
        <v>12361</v>
      </c>
      <c r="C12311">
        <f t="shared" si="192"/>
        <v>0</v>
      </c>
    </row>
    <row r="12312" spans="1:3" x14ac:dyDescent="0.35">
      <c r="A12312" t="s">
        <v>12362</v>
      </c>
      <c r="B12312" t="s">
        <v>12362</v>
      </c>
      <c r="C12312">
        <f t="shared" si="192"/>
        <v>0</v>
      </c>
    </row>
    <row r="12313" spans="1:3" x14ac:dyDescent="0.35">
      <c r="A12313" t="s">
        <v>12363</v>
      </c>
      <c r="B12313" t="s">
        <v>12363</v>
      </c>
      <c r="C12313">
        <f t="shared" si="192"/>
        <v>0</v>
      </c>
    </row>
    <row r="12314" spans="1:3" x14ac:dyDescent="0.35">
      <c r="A12314" t="s">
        <v>12364</v>
      </c>
      <c r="B12314" t="s">
        <v>12364</v>
      </c>
      <c r="C12314">
        <f t="shared" si="192"/>
        <v>0</v>
      </c>
    </row>
    <row r="12315" spans="1:3" x14ac:dyDescent="0.35">
      <c r="A12315" t="s">
        <v>12365</v>
      </c>
      <c r="B12315" t="s">
        <v>12365</v>
      </c>
      <c r="C12315">
        <f t="shared" si="192"/>
        <v>0</v>
      </c>
    </row>
    <row r="12316" spans="1:3" x14ac:dyDescent="0.35">
      <c r="A12316" t="s">
        <v>12366</v>
      </c>
      <c r="B12316" t="s">
        <v>12366</v>
      </c>
      <c r="C12316">
        <f t="shared" si="192"/>
        <v>0</v>
      </c>
    </row>
    <row r="12317" spans="1:3" x14ac:dyDescent="0.35">
      <c r="A12317" t="s">
        <v>12367</v>
      </c>
      <c r="B12317" t="s">
        <v>12367</v>
      </c>
      <c r="C12317">
        <f t="shared" si="192"/>
        <v>0</v>
      </c>
    </row>
    <row r="12318" spans="1:3" x14ac:dyDescent="0.35">
      <c r="A12318" t="s">
        <v>12368</v>
      </c>
      <c r="B12318" t="s">
        <v>12368</v>
      </c>
      <c r="C12318">
        <f t="shared" si="192"/>
        <v>0</v>
      </c>
    </row>
    <row r="12319" spans="1:3" x14ac:dyDescent="0.35">
      <c r="A12319" t="s">
        <v>12369</v>
      </c>
      <c r="B12319" t="s">
        <v>12369</v>
      </c>
      <c r="C12319">
        <f t="shared" si="192"/>
        <v>0</v>
      </c>
    </row>
    <row r="12320" spans="1:3" x14ac:dyDescent="0.35">
      <c r="A12320" t="s">
        <v>12370</v>
      </c>
      <c r="B12320" t="s">
        <v>12370</v>
      </c>
      <c r="C12320">
        <f t="shared" si="192"/>
        <v>0</v>
      </c>
    </row>
    <row r="12321" spans="1:3" x14ac:dyDescent="0.35">
      <c r="A12321" t="s">
        <v>12371</v>
      </c>
      <c r="B12321" t="s">
        <v>12371</v>
      </c>
      <c r="C12321">
        <f t="shared" si="192"/>
        <v>0</v>
      </c>
    </row>
    <row r="12322" spans="1:3" x14ac:dyDescent="0.35">
      <c r="A12322" t="s">
        <v>12372</v>
      </c>
      <c r="B12322" t="s">
        <v>12372</v>
      </c>
      <c r="C12322">
        <f t="shared" si="192"/>
        <v>0</v>
      </c>
    </row>
    <row r="12323" spans="1:3" x14ac:dyDescent="0.35">
      <c r="A12323" t="s">
        <v>12373</v>
      </c>
      <c r="B12323" t="s">
        <v>12373</v>
      </c>
      <c r="C12323">
        <f t="shared" si="192"/>
        <v>0</v>
      </c>
    </row>
    <row r="12324" spans="1:3" x14ac:dyDescent="0.35">
      <c r="A12324" t="s">
        <v>12374</v>
      </c>
      <c r="B12324" t="s">
        <v>12374</v>
      </c>
      <c r="C12324">
        <f t="shared" si="192"/>
        <v>0</v>
      </c>
    </row>
    <row r="12325" spans="1:3" x14ac:dyDescent="0.35">
      <c r="A12325" t="s">
        <v>12375</v>
      </c>
      <c r="B12325" t="s">
        <v>12375</v>
      </c>
      <c r="C12325">
        <f t="shared" si="192"/>
        <v>0</v>
      </c>
    </row>
    <row r="12326" spans="1:3" x14ac:dyDescent="0.35">
      <c r="A12326" t="s">
        <v>12376</v>
      </c>
      <c r="B12326" t="s">
        <v>12376</v>
      </c>
      <c r="C12326">
        <f t="shared" si="192"/>
        <v>0</v>
      </c>
    </row>
    <row r="12327" spans="1:3" x14ac:dyDescent="0.35">
      <c r="A12327" t="s">
        <v>12377</v>
      </c>
      <c r="B12327" t="s">
        <v>12377</v>
      </c>
      <c r="C12327">
        <f t="shared" si="192"/>
        <v>0</v>
      </c>
    </row>
    <row r="12328" spans="1:3" x14ac:dyDescent="0.35">
      <c r="A12328" t="s">
        <v>12378</v>
      </c>
      <c r="B12328" t="s">
        <v>12378</v>
      </c>
      <c r="C12328">
        <f t="shared" si="192"/>
        <v>0</v>
      </c>
    </row>
    <row r="12329" spans="1:3" x14ac:dyDescent="0.35">
      <c r="A12329" t="s">
        <v>12379</v>
      </c>
      <c r="B12329" t="s">
        <v>12379</v>
      </c>
      <c r="C12329">
        <f t="shared" si="192"/>
        <v>0</v>
      </c>
    </row>
    <row r="12330" spans="1:3" x14ac:dyDescent="0.35">
      <c r="A12330" t="s">
        <v>12380</v>
      </c>
      <c r="B12330" t="s">
        <v>12380</v>
      </c>
      <c r="C12330">
        <f t="shared" si="192"/>
        <v>0</v>
      </c>
    </row>
    <row r="12331" spans="1:3" x14ac:dyDescent="0.35">
      <c r="A12331" t="s">
        <v>12381</v>
      </c>
      <c r="B12331" t="s">
        <v>12381</v>
      </c>
      <c r="C12331">
        <f t="shared" si="192"/>
        <v>0</v>
      </c>
    </row>
    <row r="12332" spans="1:3" x14ac:dyDescent="0.35">
      <c r="A12332" t="s">
        <v>12382</v>
      </c>
      <c r="B12332" t="s">
        <v>12382</v>
      </c>
      <c r="C12332">
        <f t="shared" si="192"/>
        <v>0</v>
      </c>
    </row>
    <row r="12333" spans="1:3" x14ac:dyDescent="0.35">
      <c r="A12333" t="s">
        <v>12383</v>
      </c>
      <c r="B12333" t="s">
        <v>12383</v>
      </c>
      <c r="C12333">
        <f t="shared" si="192"/>
        <v>0</v>
      </c>
    </row>
    <row r="12334" spans="1:3" x14ac:dyDescent="0.35">
      <c r="A12334" t="s">
        <v>12384</v>
      </c>
      <c r="B12334" t="s">
        <v>12384</v>
      </c>
      <c r="C12334">
        <f t="shared" si="192"/>
        <v>0</v>
      </c>
    </row>
    <row r="12335" spans="1:3" x14ac:dyDescent="0.35">
      <c r="A12335" t="s">
        <v>12385</v>
      </c>
      <c r="B12335" t="s">
        <v>12385</v>
      </c>
      <c r="C12335">
        <f t="shared" si="192"/>
        <v>0</v>
      </c>
    </row>
    <row r="12336" spans="1:3" x14ac:dyDescent="0.35">
      <c r="A12336" t="s">
        <v>12386</v>
      </c>
      <c r="B12336" t="s">
        <v>12386</v>
      </c>
      <c r="C12336">
        <f t="shared" si="192"/>
        <v>0</v>
      </c>
    </row>
    <row r="12337" spans="1:3" x14ac:dyDescent="0.35">
      <c r="A12337" t="s">
        <v>12387</v>
      </c>
      <c r="B12337" t="s">
        <v>12387</v>
      </c>
      <c r="C12337">
        <f t="shared" si="192"/>
        <v>0</v>
      </c>
    </row>
    <row r="12338" spans="1:3" x14ac:dyDescent="0.35">
      <c r="A12338" t="s">
        <v>12388</v>
      </c>
      <c r="B12338" t="s">
        <v>12388</v>
      </c>
      <c r="C12338">
        <f t="shared" si="192"/>
        <v>0</v>
      </c>
    </row>
    <row r="12339" spans="1:3" x14ac:dyDescent="0.35">
      <c r="A12339" t="s">
        <v>12389</v>
      </c>
      <c r="B12339" t="s">
        <v>12389</v>
      </c>
      <c r="C12339">
        <f t="shared" si="192"/>
        <v>0</v>
      </c>
    </row>
    <row r="12340" spans="1:3" x14ac:dyDescent="0.35">
      <c r="A12340" t="s">
        <v>12390</v>
      </c>
      <c r="B12340" t="s">
        <v>12390</v>
      </c>
      <c r="C12340">
        <f t="shared" si="192"/>
        <v>0</v>
      </c>
    </row>
    <row r="12341" spans="1:3" x14ac:dyDescent="0.35">
      <c r="A12341" t="s">
        <v>12391</v>
      </c>
      <c r="B12341" t="s">
        <v>12391</v>
      </c>
      <c r="C12341">
        <f t="shared" si="192"/>
        <v>0</v>
      </c>
    </row>
    <row r="12342" spans="1:3" x14ac:dyDescent="0.35">
      <c r="A12342" t="s">
        <v>12392</v>
      </c>
      <c r="B12342" t="s">
        <v>12392</v>
      </c>
      <c r="C12342">
        <f t="shared" si="192"/>
        <v>0</v>
      </c>
    </row>
    <row r="12343" spans="1:3" x14ac:dyDescent="0.35">
      <c r="A12343" t="s">
        <v>12393</v>
      </c>
      <c r="B12343" t="s">
        <v>12393</v>
      </c>
      <c r="C12343">
        <f t="shared" si="192"/>
        <v>0</v>
      </c>
    </row>
    <row r="12344" spans="1:3" x14ac:dyDescent="0.35">
      <c r="A12344" t="s">
        <v>12394</v>
      </c>
      <c r="B12344" t="s">
        <v>12394</v>
      </c>
      <c r="C12344">
        <f t="shared" si="192"/>
        <v>0</v>
      </c>
    </row>
    <row r="12345" spans="1:3" x14ac:dyDescent="0.35">
      <c r="A12345" t="s">
        <v>12395</v>
      </c>
      <c r="B12345" t="s">
        <v>12395</v>
      </c>
      <c r="C12345">
        <f t="shared" si="192"/>
        <v>0</v>
      </c>
    </row>
    <row r="12346" spans="1:3" x14ac:dyDescent="0.35">
      <c r="A12346" t="s">
        <v>12396</v>
      </c>
      <c r="B12346" t="s">
        <v>12396</v>
      </c>
      <c r="C12346">
        <f t="shared" si="192"/>
        <v>0</v>
      </c>
    </row>
    <row r="12347" spans="1:3" x14ac:dyDescent="0.35">
      <c r="A12347" t="s">
        <v>12397</v>
      </c>
      <c r="B12347" t="s">
        <v>12397</v>
      </c>
      <c r="C12347">
        <f t="shared" si="192"/>
        <v>0</v>
      </c>
    </row>
    <row r="12348" spans="1:3" x14ac:dyDescent="0.35">
      <c r="A12348" t="s">
        <v>12398</v>
      </c>
      <c r="B12348" t="s">
        <v>12398</v>
      </c>
      <c r="C12348">
        <f t="shared" si="192"/>
        <v>0</v>
      </c>
    </row>
    <row r="12349" spans="1:3" x14ac:dyDescent="0.35">
      <c r="A12349" t="s">
        <v>12399</v>
      </c>
      <c r="B12349" t="s">
        <v>12399</v>
      </c>
      <c r="C12349">
        <f t="shared" si="192"/>
        <v>0</v>
      </c>
    </row>
    <row r="12350" spans="1:3" x14ac:dyDescent="0.35">
      <c r="A12350" t="s">
        <v>12400</v>
      </c>
      <c r="B12350" t="s">
        <v>12400</v>
      </c>
      <c r="C12350">
        <f t="shared" si="192"/>
        <v>0</v>
      </c>
    </row>
    <row r="12351" spans="1:3" x14ac:dyDescent="0.35">
      <c r="A12351" t="s">
        <v>12401</v>
      </c>
      <c r="B12351" t="s">
        <v>12401</v>
      </c>
      <c r="C12351">
        <f t="shared" si="192"/>
        <v>0</v>
      </c>
    </row>
    <row r="12352" spans="1:3" x14ac:dyDescent="0.35">
      <c r="A12352" t="s">
        <v>12402</v>
      </c>
      <c r="B12352" t="s">
        <v>12402</v>
      </c>
      <c r="C12352">
        <f t="shared" si="192"/>
        <v>0</v>
      </c>
    </row>
    <row r="12353" spans="1:3" x14ac:dyDescent="0.35">
      <c r="A12353" t="s">
        <v>12403</v>
      </c>
      <c r="B12353" t="s">
        <v>12403</v>
      </c>
      <c r="C12353">
        <f t="shared" si="192"/>
        <v>0</v>
      </c>
    </row>
    <row r="12354" spans="1:3" x14ac:dyDescent="0.35">
      <c r="A12354" t="s">
        <v>12404</v>
      </c>
      <c r="B12354" t="s">
        <v>12404</v>
      </c>
      <c r="C12354">
        <f t="shared" ref="C12354:C12417" si="193">IF(A12354=B12354,0,1)</f>
        <v>0</v>
      </c>
    </row>
    <row r="12355" spans="1:3" x14ac:dyDescent="0.35">
      <c r="A12355" t="s">
        <v>12405</v>
      </c>
      <c r="B12355" t="s">
        <v>12405</v>
      </c>
      <c r="C12355">
        <f t="shared" si="193"/>
        <v>0</v>
      </c>
    </row>
    <row r="12356" spans="1:3" x14ac:dyDescent="0.35">
      <c r="A12356" t="s">
        <v>12406</v>
      </c>
      <c r="B12356" t="s">
        <v>12406</v>
      </c>
      <c r="C12356">
        <f t="shared" si="193"/>
        <v>0</v>
      </c>
    </row>
    <row r="12357" spans="1:3" x14ac:dyDescent="0.35">
      <c r="A12357" t="s">
        <v>12407</v>
      </c>
      <c r="B12357" t="s">
        <v>12407</v>
      </c>
      <c r="C12357">
        <f t="shared" si="193"/>
        <v>0</v>
      </c>
    </row>
    <row r="12358" spans="1:3" x14ac:dyDescent="0.35">
      <c r="A12358" t="s">
        <v>12408</v>
      </c>
      <c r="B12358" t="s">
        <v>12408</v>
      </c>
      <c r="C12358">
        <f t="shared" si="193"/>
        <v>0</v>
      </c>
    </row>
    <row r="12359" spans="1:3" x14ac:dyDescent="0.35">
      <c r="A12359" t="s">
        <v>12409</v>
      </c>
      <c r="B12359" t="s">
        <v>12409</v>
      </c>
      <c r="C12359">
        <f t="shared" si="193"/>
        <v>0</v>
      </c>
    </row>
    <row r="12360" spans="1:3" x14ac:dyDescent="0.35">
      <c r="A12360" t="s">
        <v>12410</v>
      </c>
      <c r="B12360" t="s">
        <v>12410</v>
      </c>
      <c r="C12360">
        <f t="shared" si="193"/>
        <v>0</v>
      </c>
    </row>
    <row r="12361" spans="1:3" x14ac:dyDescent="0.35">
      <c r="A12361" t="s">
        <v>12411</v>
      </c>
      <c r="B12361" t="s">
        <v>12411</v>
      </c>
      <c r="C12361">
        <f t="shared" si="193"/>
        <v>0</v>
      </c>
    </row>
    <row r="12362" spans="1:3" x14ac:dyDescent="0.35">
      <c r="A12362" t="s">
        <v>12412</v>
      </c>
      <c r="B12362" t="s">
        <v>12412</v>
      </c>
      <c r="C12362">
        <f t="shared" si="193"/>
        <v>0</v>
      </c>
    </row>
    <row r="12363" spans="1:3" x14ac:dyDescent="0.35">
      <c r="A12363" t="s">
        <v>12413</v>
      </c>
      <c r="B12363" t="s">
        <v>12413</v>
      </c>
      <c r="C12363">
        <f t="shared" si="193"/>
        <v>0</v>
      </c>
    </row>
    <row r="12364" spans="1:3" x14ac:dyDescent="0.35">
      <c r="A12364" t="s">
        <v>12414</v>
      </c>
      <c r="B12364" t="s">
        <v>12414</v>
      </c>
      <c r="C12364">
        <f t="shared" si="193"/>
        <v>0</v>
      </c>
    </row>
    <row r="12365" spans="1:3" x14ac:dyDescent="0.35">
      <c r="A12365" t="s">
        <v>12415</v>
      </c>
      <c r="B12365" t="s">
        <v>12415</v>
      </c>
      <c r="C12365">
        <f t="shared" si="193"/>
        <v>0</v>
      </c>
    </row>
    <row r="12366" spans="1:3" x14ac:dyDescent="0.35">
      <c r="A12366" t="s">
        <v>12416</v>
      </c>
      <c r="B12366" t="s">
        <v>12416</v>
      </c>
      <c r="C12366">
        <f t="shared" si="193"/>
        <v>0</v>
      </c>
    </row>
    <row r="12367" spans="1:3" x14ac:dyDescent="0.35">
      <c r="A12367" t="s">
        <v>12417</v>
      </c>
      <c r="B12367" t="s">
        <v>12417</v>
      </c>
      <c r="C12367">
        <f t="shared" si="193"/>
        <v>0</v>
      </c>
    </row>
    <row r="12368" spans="1:3" x14ac:dyDescent="0.35">
      <c r="A12368" t="s">
        <v>12418</v>
      </c>
      <c r="B12368" t="s">
        <v>12418</v>
      </c>
      <c r="C12368">
        <f t="shared" si="193"/>
        <v>0</v>
      </c>
    </row>
    <row r="12369" spans="1:3" x14ac:dyDescent="0.35">
      <c r="A12369" t="s">
        <v>12419</v>
      </c>
      <c r="B12369" t="s">
        <v>12419</v>
      </c>
      <c r="C12369">
        <f t="shared" si="193"/>
        <v>0</v>
      </c>
    </row>
    <row r="12370" spans="1:3" x14ac:dyDescent="0.35">
      <c r="A12370" t="s">
        <v>12420</v>
      </c>
      <c r="B12370" t="s">
        <v>12420</v>
      </c>
      <c r="C12370">
        <f t="shared" si="193"/>
        <v>0</v>
      </c>
    </row>
    <row r="12371" spans="1:3" x14ac:dyDescent="0.35">
      <c r="A12371" t="s">
        <v>12421</v>
      </c>
      <c r="B12371" t="s">
        <v>12421</v>
      </c>
      <c r="C12371">
        <f t="shared" si="193"/>
        <v>0</v>
      </c>
    </row>
    <row r="12372" spans="1:3" x14ac:dyDescent="0.35">
      <c r="A12372" t="s">
        <v>12422</v>
      </c>
      <c r="B12372" t="s">
        <v>12422</v>
      </c>
      <c r="C12372">
        <f t="shared" si="193"/>
        <v>0</v>
      </c>
    </row>
    <row r="12373" spans="1:3" x14ac:dyDescent="0.35">
      <c r="A12373" t="s">
        <v>12423</v>
      </c>
      <c r="B12373" t="s">
        <v>12423</v>
      </c>
      <c r="C12373">
        <f t="shared" si="193"/>
        <v>0</v>
      </c>
    </row>
    <row r="12374" spans="1:3" x14ac:dyDescent="0.35">
      <c r="A12374" t="s">
        <v>12424</v>
      </c>
      <c r="B12374" t="s">
        <v>12424</v>
      </c>
      <c r="C12374">
        <f t="shared" si="193"/>
        <v>0</v>
      </c>
    </row>
    <row r="12375" spans="1:3" x14ac:dyDescent="0.35">
      <c r="A12375" t="s">
        <v>12425</v>
      </c>
      <c r="B12375" t="s">
        <v>12425</v>
      </c>
      <c r="C12375">
        <f t="shared" si="193"/>
        <v>0</v>
      </c>
    </row>
    <row r="12376" spans="1:3" x14ac:dyDescent="0.35">
      <c r="A12376" t="s">
        <v>12426</v>
      </c>
      <c r="B12376" t="s">
        <v>12426</v>
      </c>
      <c r="C12376">
        <f t="shared" si="193"/>
        <v>0</v>
      </c>
    </row>
    <row r="12377" spans="1:3" x14ac:dyDescent="0.35">
      <c r="A12377" t="s">
        <v>12427</v>
      </c>
      <c r="B12377" t="s">
        <v>12427</v>
      </c>
      <c r="C12377">
        <f t="shared" si="193"/>
        <v>0</v>
      </c>
    </row>
    <row r="12378" spans="1:3" x14ac:dyDescent="0.35">
      <c r="A12378" t="s">
        <v>12428</v>
      </c>
      <c r="B12378" t="s">
        <v>12428</v>
      </c>
      <c r="C12378">
        <f t="shared" si="193"/>
        <v>0</v>
      </c>
    </row>
    <row r="12379" spans="1:3" x14ac:dyDescent="0.35">
      <c r="A12379" t="s">
        <v>12429</v>
      </c>
      <c r="B12379" t="s">
        <v>12429</v>
      </c>
      <c r="C12379">
        <f t="shared" si="193"/>
        <v>0</v>
      </c>
    </row>
    <row r="12380" spans="1:3" x14ac:dyDescent="0.35">
      <c r="A12380" t="s">
        <v>12430</v>
      </c>
      <c r="B12380" t="s">
        <v>12430</v>
      </c>
      <c r="C12380">
        <f t="shared" si="193"/>
        <v>0</v>
      </c>
    </row>
    <row r="12381" spans="1:3" x14ac:dyDescent="0.35">
      <c r="A12381" t="s">
        <v>12431</v>
      </c>
      <c r="B12381" t="s">
        <v>12431</v>
      </c>
      <c r="C12381">
        <f t="shared" si="193"/>
        <v>0</v>
      </c>
    </row>
    <row r="12382" spans="1:3" x14ac:dyDescent="0.35">
      <c r="A12382" t="s">
        <v>12432</v>
      </c>
      <c r="B12382" t="s">
        <v>12432</v>
      </c>
      <c r="C12382">
        <f t="shared" si="193"/>
        <v>0</v>
      </c>
    </row>
    <row r="12383" spans="1:3" x14ac:dyDescent="0.35">
      <c r="A12383" t="s">
        <v>12433</v>
      </c>
      <c r="B12383" t="s">
        <v>12433</v>
      </c>
      <c r="C12383">
        <f t="shared" si="193"/>
        <v>0</v>
      </c>
    </row>
    <row r="12384" spans="1:3" x14ac:dyDescent="0.35">
      <c r="A12384" t="s">
        <v>12434</v>
      </c>
      <c r="B12384" t="s">
        <v>12434</v>
      </c>
      <c r="C12384">
        <f t="shared" si="193"/>
        <v>0</v>
      </c>
    </row>
    <row r="12385" spans="1:3" x14ac:dyDescent="0.35">
      <c r="A12385" t="s">
        <v>12435</v>
      </c>
      <c r="B12385" t="s">
        <v>12435</v>
      </c>
      <c r="C12385">
        <f t="shared" si="193"/>
        <v>0</v>
      </c>
    </row>
    <row r="12386" spans="1:3" x14ac:dyDescent="0.35">
      <c r="A12386" t="s">
        <v>12436</v>
      </c>
      <c r="B12386" t="s">
        <v>12436</v>
      </c>
      <c r="C12386">
        <f t="shared" si="193"/>
        <v>0</v>
      </c>
    </row>
    <row r="12387" spans="1:3" x14ac:dyDescent="0.35">
      <c r="A12387" t="s">
        <v>12437</v>
      </c>
      <c r="B12387" t="s">
        <v>12437</v>
      </c>
      <c r="C12387">
        <f t="shared" si="193"/>
        <v>0</v>
      </c>
    </row>
    <row r="12388" spans="1:3" x14ac:dyDescent="0.35">
      <c r="A12388" t="s">
        <v>12438</v>
      </c>
      <c r="B12388" t="s">
        <v>12438</v>
      </c>
      <c r="C12388">
        <f t="shared" si="193"/>
        <v>0</v>
      </c>
    </row>
    <row r="12389" spans="1:3" x14ac:dyDescent="0.35">
      <c r="A12389" t="s">
        <v>12439</v>
      </c>
      <c r="B12389" t="s">
        <v>12439</v>
      </c>
      <c r="C12389">
        <f t="shared" si="193"/>
        <v>0</v>
      </c>
    </row>
    <row r="12390" spans="1:3" x14ac:dyDescent="0.35">
      <c r="A12390" t="s">
        <v>12440</v>
      </c>
      <c r="B12390" t="s">
        <v>12440</v>
      </c>
      <c r="C12390">
        <f t="shared" si="193"/>
        <v>0</v>
      </c>
    </row>
    <row r="12391" spans="1:3" x14ac:dyDescent="0.35">
      <c r="A12391" t="s">
        <v>12441</v>
      </c>
      <c r="B12391" t="s">
        <v>12441</v>
      </c>
      <c r="C12391">
        <f t="shared" si="193"/>
        <v>0</v>
      </c>
    </row>
    <row r="12392" spans="1:3" x14ac:dyDescent="0.35">
      <c r="A12392" t="s">
        <v>12442</v>
      </c>
      <c r="B12392" t="s">
        <v>12442</v>
      </c>
      <c r="C12392">
        <f t="shared" si="193"/>
        <v>0</v>
      </c>
    </row>
    <row r="12393" spans="1:3" x14ac:dyDescent="0.35">
      <c r="A12393" t="s">
        <v>12443</v>
      </c>
      <c r="B12393" t="s">
        <v>12443</v>
      </c>
      <c r="C12393">
        <f t="shared" si="193"/>
        <v>0</v>
      </c>
    </row>
    <row r="12394" spans="1:3" x14ac:dyDescent="0.35">
      <c r="A12394" t="s">
        <v>12444</v>
      </c>
      <c r="B12394" t="s">
        <v>12444</v>
      </c>
      <c r="C12394">
        <f t="shared" si="193"/>
        <v>0</v>
      </c>
    </row>
    <row r="12395" spans="1:3" x14ac:dyDescent="0.35">
      <c r="A12395" t="s">
        <v>12445</v>
      </c>
      <c r="B12395" t="s">
        <v>12445</v>
      </c>
      <c r="C12395">
        <f t="shared" si="193"/>
        <v>0</v>
      </c>
    </row>
    <row r="12396" spans="1:3" x14ac:dyDescent="0.35">
      <c r="A12396" t="s">
        <v>12446</v>
      </c>
      <c r="B12396" t="s">
        <v>12446</v>
      </c>
      <c r="C12396">
        <f t="shared" si="193"/>
        <v>0</v>
      </c>
    </row>
    <row r="12397" spans="1:3" x14ac:dyDescent="0.35">
      <c r="A12397" t="s">
        <v>12447</v>
      </c>
      <c r="B12397" t="s">
        <v>12447</v>
      </c>
      <c r="C12397">
        <f t="shared" si="193"/>
        <v>0</v>
      </c>
    </row>
    <row r="12398" spans="1:3" x14ac:dyDescent="0.35">
      <c r="A12398" t="s">
        <v>12448</v>
      </c>
      <c r="B12398" t="s">
        <v>12448</v>
      </c>
      <c r="C12398">
        <f t="shared" si="193"/>
        <v>0</v>
      </c>
    </row>
    <row r="12399" spans="1:3" x14ac:dyDescent="0.35">
      <c r="A12399" t="s">
        <v>12449</v>
      </c>
      <c r="B12399" t="s">
        <v>12449</v>
      </c>
      <c r="C12399">
        <f t="shared" si="193"/>
        <v>0</v>
      </c>
    </row>
    <row r="12400" spans="1:3" x14ac:dyDescent="0.35">
      <c r="A12400" t="s">
        <v>12450</v>
      </c>
      <c r="B12400" t="s">
        <v>12450</v>
      </c>
      <c r="C12400">
        <f t="shared" si="193"/>
        <v>0</v>
      </c>
    </row>
    <row r="12401" spans="1:3" x14ac:dyDescent="0.35">
      <c r="A12401" t="s">
        <v>12451</v>
      </c>
      <c r="B12401" t="s">
        <v>12451</v>
      </c>
      <c r="C12401">
        <f t="shared" si="193"/>
        <v>0</v>
      </c>
    </row>
    <row r="12402" spans="1:3" x14ac:dyDescent="0.35">
      <c r="A12402" t="s">
        <v>12452</v>
      </c>
      <c r="B12402" t="s">
        <v>12452</v>
      </c>
      <c r="C12402">
        <f t="shared" si="193"/>
        <v>0</v>
      </c>
    </row>
    <row r="12403" spans="1:3" x14ac:dyDescent="0.35">
      <c r="A12403" t="s">
        <v>12453</v>
      </c>
      <c r="B12403" t="s">
        <v>12453</v>
      </c>
      <c r="C12403">
        <f t="shared" si="193"/>
        <v>0</v>
      </c>
    </row>
    <row r="12404" spans="1:3" x14ac:dyDescent="0.35">
      <c r="A12404" t="s">
        <v>12454</v>
      </c>
      <c r="B12404" t="s">
        <v>12454</v>
      </c>
      <c r="C12404">
        <f t="shared" si="193"/>
        <v>0</v>
      </c>
    </row>
    <row r="12405" spans="1:3" x14ac:dyDescent="0.35">
      <c r="A12405" t="s">
        <v>12455</v>
      </c>
      <c r="B12405" t="s">
        <v>12455</v>
      </c>
      <c r="C12405">
        <f t="shared" si="193"/>
        <v>0</v>
      </c>
    </row>
    <row r="12406" spans="1:3" x14ac:dyDescent="0.35">
      <c r="A12406" t="s">
        <v>12456</v>
      </c>
      <c r="B12406" t="s">
        <v>12456</v>
      </c>
      <c r="C12406">
        <f t="shared" si="193"/>
        <v>0</v>
      </c>
    </row>
    <row r="12407" spans="1:3" x14ac:dyDescent="0.35">
      <c r="A12407" t="s">
        <v>12457</v>
      </c>
      <c r="B12407" t="s">
        <v>12457</v>
      </c>
      <c r="C12407">
        <f t="shared" si="193"/>
        <v>0</v>
      </c>
    </row>
    <row r="12408" spans="1:3" x14ac:dyDescent="0.35">
      <c r="A12408" t="s">
        <v>12458</v>
      </c>
      <c r="B12408" t="s">
        <v>12458</v>
      </c>
      <c r="C12408">
        <f t="shared" si="193"/>
        <v>0</v>
      </c>
    </row>
    <row r="12409" spans="1:3" x14ac:dyDescent="0.35">
      <c r="A12409" t="s">
        <v>12459</v>
      </c>
      <c r="B12409" t="s">
        <v>12459</v>
      </c>
      <c r="C12409">
        <f t="shared" si="193"/>
        <v>0</v>
      </c>
    </row>
    <row r="12410" spans="1:3" x14ac:dyDescent="0.35">
      <c r="A12410" t="s">
        <v>12460</v>
      </c>
      <c r="B12410" t="s">
        <v>12460</v>
      </c>
      <c r="C12410">
        <f t="shared" si="193"/>
        <v>0</v>
      </c>
    </row>
    <row r="12411" spans="1:3" x14ac:dyDescent="0.35">
      <c r="A12411" t="s">
        <v>12461</v>
      </c>
      <c r="B12411" t="s">
        <v>12461</v>
      </c>
      <c r="C12411">
        <f t="shared" si="193"/>
        <v>0</v>
      </c>
    </row>
    <row r="12412" spans="1:3" x14ac:dyDescent="0.35">
      <c r="A12412" t="s">
        <v>12462</v>
      </c>
      <c r="B12412" t="s">
        <v>12462</v>
      </c>
      <c r="C12412">
        <f t="shared" si="193"/>
        <v>0</v>
      </c>
    </row>
    <row r="12413" spans="1:3" x14ac:dyDescent="0.35">
      <c r="A12413" t="s">
        <v>12463</v>
      </c>
      <c r="B12413" t="s">
        <v>12463</v>
      </c>
      <c r="C12413">
        <f t="shared" si="193"/>
        <v>0</v>
      </c>
    </row>
    <row r="12414" spans="1:3" x14ac:dyDescent="0.35">
      <c r="A12414" t="s">
        <v>12464</v>
      </c>
      <c r="B12414" t="s">
        <v>12464</v>
      </c>
      <c r="C12414">
        <f t="shared" si="193"/>
        <v>0</v>
      </c>
    </row>
    <row r="12415" spans="1:3" x14ac:dyDescent="0.35">
      <c r="A12415" t="s">
        <v>12465</v>
      </c>
      <c r="B12415" t="s">
        <v>12465</v>
      </c>
      <c r="C12415">
        <f t="shared" si="193"/>
        <v>0</v>
      </c>
    </row>
    <row r="12416" spans="1:3" x14ac:dyDescent="0.35">
      <c r="A12416" t="s">
        <v>12466</v>
      </c>
      <c r="B12416" t="s">
        <v>12466</v>
      </c>
      <c r="C12416">
        <f t="shared" si="193"/>
        <v>0</v>
      </c>
    </row>
    <row r="12417" spans="1:3" x14ac:dyDescent="0.35">
      <c r="A12417" t="s">
        <v>12467</v>
      </c>
      <c r="B12417" t="s">
        <v>12467</v>
      </c>
      <c r="C12417">
        <f t="shared" si="193"/>
        <v>0</v>
      </c>
    </row>
    <row r="12418" spans="1:3" x14ac:dyDescent="0.35">
      <c r="A12418" t="s">
        <v>12468</v>
      </c>
      <c r="B12418" t="s">
        <v>12468</v>
      </c>
      <c r="C12418">
        <f t="shared" ref="C12418:C12481" si="194">IF(A12418=B12418,0,1)</f>
        <v>0</v>
      </c>
    </row>
    <row r="12419" spans="1:3" x14ac:dyDescent="0.35">
      <c r="A12419" t="s">
        <v>12469</v>
      </c>
      <c r="B12419" t="s">
        <v>12469</v>
      </c>
      <c r="C12419">
        <f t="shared" si="194"/>
        <v>0</v>
      </c>
    </row>
    <row r="12420" spans="1:3" x14ac:dyDescent="0.35">
      <c r="A12420" t="s">
        <v>12470</v>
      </c>
      <c r="B12420" t="s">
        <v>12470</v>
      </c>
      <c r="C12420">
        <f t="shared" si="194"/>
        <v>0</v>
      </c>
    </row>
    <row r="12421" spans="1:3" x14ac:dyDescent="0.35">
      <c r="A12421" t="s">
        <v>12471</v>
      </c>
      <c r="B12421" t="s">
        <v>12471</v>
      </c>
      <c r="C12421">
        <f t="shared" si="194"/>
        <v>0</v>
      </c>
    </row>
    <row r="12422" spans="1:3" x14ac:dyDescent="0.35">
      <c r="A12422" t="s">
        <v>12472</v>
      </c>
      <c r="B12422" t="s">
        <v>12472</v>
      </c>
      <c r="C12422">
        <f t="shared" si="194"/>
        <v>0</v>
      </c>
    </row>
    <row r="12423" spans="1:3" x14ac:dyDescent="0.35">
      <c r="A12423" t="s">
        <v>12473</v>
      </c>
      <c r="B12423" t="s">
        <v>12473</v>
      </c>
      <c r="C12423">
        <f t="shared" si="194"/>
        <v>0</v>
      </c>
    </row>
    <row r="12424" spans="1:3" x14ac:dyDescent="0.35">
      <c r="A12424" t="s">
        <v>12474</v>
      </c>
      <c r="B12424" t="s">
        <v>12474</v>
      </c>
      <c r="C12424">
        <f t="shared" si="194"/>
        <v>0</v>
      </c>
    </row>
    <row r="12425" spans="1:3" x14ac:dyDescent="0.35">
      <c r="A12425" t="s">
        <v>12475</v>
      </c>
      <c r="B12425" t="s">
        <v>12475</v>
      </c>
      <c r="C12425">
        <f t="shared" si="194"/>
        <v>0</v>
      </c>
    </row>
    <row r="12426" spans="1:3" x14ac:dyDescent="0.35">
      <c r="A12426" t="s">
        <v>12476</v>
      </c>
      <c r="B12426" t="s">
        <v>12476</v>
      </c>
      <c r="C12426">
        <f t="shared" si="194"/>
        <v>0</v>
      </c>
    </row>
    <row r="12427" spans="1:3" x14ac:dyDescent="0.35">
      <c r="A12427" t="s">
        <v>12477</v>
      </c>
      <c r="B12427" t="s">
        <v>12477</v>
      </c>
      <c r="C12427">
        <f t="shared" si="194"/>
        <v>0</v>
      </c>
    </row>
    <row r="12428" spans="1:3" x14ac:dyDescent="0.35">
      <c r="A12428" t="s">
        <v>12478</v>
      </c>
      <c r="B12428" t="s">
        <v>12478</v>
      </c>
      <c r="C12428">
        <f t="shared" si="194"/>
        <v>0</v>
      </c>
    </row>
    <row r="12429" spans="1:3" x14ac:dyDescent="0.35">
      <c r="A12429" t="s">
        <v>12479</v>
      </c>
      <c r="B12429" t="s">
        <v>12479</v>
      </c>
      <c r="C12429">
        <f t="shared" si="194"/>
        <v>0</v>
      </c>
    </row>
    <row r="12430" spans="1:3" x14ac:dyDescent="0.35">
      <c r="A12430" t="s">
        <v>12480</v>
      </c>
      <c r="B12430" t="s">
        <v>12480</v>
      </c>
      <c r="C12430">
        <f t="shared" si="194"/>
        <v>0</v>
      </c>
    </row>
    <row r="12431" spans="1:3" x14ac:dyDescent="0.35">
      <c r="A12431" t="s">
        <v>12481</v>
      </c>
      <c r="B12431" t="s">
        <v>12481</v>
      </c>
      <c r="C12431">
        <f t="shared" si="194"/>
        <v>0</v>
      </c>
    </row>
    <row r="12432" spans="1:3" x14ac:dyDescent="0.35">
      <c r="A12432" t="s">
        <v>12482</v>
      </c>
      <c r="B12432" t="s">
        <v>12482</v>
      </c>
      <c r="C12432">
        <f t="shared" si="194"/>
        <v>0</v>
      </c>
    </row>
    <row r="12433" spans="1:3" x14ac:dyDescent="0.35">
      <c r="A12433" t="s">
        <v>12483</v>
      </c>
      <c r="B12433" t="s">
        <v>12483</v>
      </c>
      <c r="C12433">
        <f t="shared" si="194"/>
        <v>0</v>
      </c>
    </row>
    <row r="12434" spans="1:3" x14ac:dyDescent="0.35">
      <c r="A12434" t="s">
        <v>12484</v>
      </c>
      <c r="B12434" t="s">
        <v>12484</v>
      </c>
      <c r="C12434">
        <f t="shared" si="194"/>
        <v>0</v>
      </c>
    </row>
    <row r="12435" spans="1:3" x14ac:dyDescent="0.35">
      <c r="A12435" t="s">
        <v>12485</v>
      </c>
      <c r="B12435" t="s">
        <v>12485</v>
      </c>
      <c r="C12435">
        <f t="shared" si="194"/>
        <v>0</v>
      </c>
    </row>
    <row r="12436" spans="1:3" x14ac:dyDescent="0.35">
      <c r="A12436" t="s">
        <v>12486</v>
      </c>
      <c r="B12436" t="s">
        <v>12486</v>
      </c>
      <c r="C12436">
        <f t="shared" si="194"/>
        <v>0</v>
      </c>
    </row>
    <row r="12437" spans="1:3" x14ac:dyDescent="0.35">
      <c r="A12437" t="s">
        <v>12487</v>
      </c>
      <c r="B12437" t="s">
        <v>12487</v>
      </c>
      <c r="C12437">
        <f t="shared" si="194"/>
        <v>0</v>
      </c>
    </row>
    <row r="12438" spans="1:3" x14ac:dyDescent="0.35">
      <c r="A12438" t="s">
        <v>12488</v>
      </c>
      <c r="B12438" t="s">
        <v>12488</v>
      </c>
      <c r="C12438">
        <f t="shared" si="194"/>
        <v>0</v>
      </c>
    </row>
    <row r="12439" spans="1:3" x14ac:dyDescent="0.35">
      <c r="A12439" t="s">
        <v>12489</v>
      </c>
      <c r="B12439" t="s">
        <v>12489</v>
      </c>
      <c r="C12439">
        <f t="shared" si="194"/>
        <v>0</v>
      </c>
    </row>
    <row r="12440" spans="1:3" x14ac:dyDescent="0.35">
      <c r="A12440" t="s">
        <v>12490</v>
      </c>
      <c r="B12440" t="s">
        <v>12490</v>
      </c>
      <c r="C12440">
        <f t="shared" si="194"/>
        <v>0</v>
      </c>
    </row>
    <row r="12441" spans="1:3" x14ac:dyDescent="0.35">
      <c r="A12441" t="s">
        <v>12491</v>
      </c>
      <c r="B12441" t="s">
        <v>12491</v>
      </c>
      <c r="C12441">
        <f t="shared" si="194"/>
        <v>0</v>
      </c>
    </row>
    <row r="12442" spans="1:3" x14ac:dyDescent="0.35">
      <c r="A12442" t="s">
        <v>12492</v>
      </c>
      <c r="B12442" t="s">
        <v>12492</v>
      </c>
      <c r="C12442">
        <f t="shared" si="194"/>
        <v>0</v>
      </c>
    </row>
    <row r="12443" spans="1:3" x14ac:dyDescent="0.35">
      <c r="A12443" t="s">
        <v>12493</v>
      </c>
      <c r="B12443" t="s">
        <v>12493</v>
      </c>
      <c r="C12443">
        <f t="shared" si="194"/>
        <v>0</v>
      </c>
    </row>
    <row r="12444" spans="1:3" x14ac:dyDescent="0.35">
      <c r="A12444" t="s">
        <v>12494</v>
      </c>
      <c r="B12444" t="s">
        <v>12494</v>
      </c>
      <c r="C12444">
        <f t="shared" si="194"/>
        <v>0</v>
      </c>
    </row>
    <row r="12445" spans="1:3" x14ac:dyDescent="0.35">
      <c r="A12445" t="s">
        <v>12495</v>
      </c>
      <c r="B12445" t="s">
        <v>12495</v>
      </c>
      <c r="C12445">
        <f t="shared" si="194"/>
        <v>0</v>
      </c>
    </row>
    <row r="12446" spans="1:3" x14ac:dyDescent="0.35">
      <c r="A12446" t="s">
        <v>12496</v>
      </c>
      <c r="B12446" t="s">
        <v>12496</v>
      </c>
      <c r="C12446">
        <f t="shared" si="194"/>
        <v>0</v>
      </c>
    </row>
    <row r="12447" spans="1:3" x14ac:dyDescent="0.35">
      <c r="A12447" t="s">
        <v>12497</v>
      </c>
      <c r="B12447" t="s">
        <v>12497</v>
      </c>
      <c r="C12447">
        <f t="shared" si="194"/>
        <v>0</v>
      </c>
    </row>
    <row r="12448" spans="1:3" x14ac:dyDescent="0.35">
      <c r="A12448" t="s">
        <v>12498</v>
      </c>
      <c r="B12448" t="s">
        <v>12498</v>
      </c>
      <c r="C12448">
        <f t="shared" si="194"/>
        <v>0</v>
      </c>
    </row>
    <row r="12449" spans="1:3" x14ac:dyDescent="0.35">
      <c r="A12449" t="s">
        <v>12499</v>
      </c>
      <c r="B12449" t="s">
        <v>12499</v>
      </c>
      <c r="C12449">
        <f t="shared" si="194"/>
        <v>0</v>
      </c>
    </row>
    <row r="12450" spans="1:3" x14ac:dyDescent="0.35">
      <c r="A12450" t="s">
        <v>12500</v>
      </c>
      <c r="B12450" t="s">
        <v>12500</v>
      </c>
      <c r="C12450">
        <f t="shared" si="194"/>
        <v>0</v>
      </c>
    </row>
    <row r="12451" spans="1:3" x14ac:dyDescent="0.35">
      <c r="A12451" t="s">
        <v>12501</v>
      </c>
      <c r="B12451" t="s">
        <v>12501</v>
      </c>
      <c r="C12451">
        <f t="shared" si="194"/>
        <v>0</v>
      </c>
    </row>
    <row r="12452" spans="1:3" x14ac:dyDescent="0.35">
      <c r="A12452" t="s">
        <v>12502</v>
      </c>
      <c r="B12452" t="s">
        <v>12502</v>
      </c>
      <c r="C12452">
        <f t="shared" si="194"/>
        <v>0</v>
      </c>
    </row>
    <row r="12453" spans="1:3" x14ac:dyDescent="0.35">
      <c r="A12453" t="s">
        <v>12503</v>
      </c>
      <c r="B12453" t="s">
        <v>12503</v>
      </c>
      <c r="C12453">
        <f t="shared" si="194"/>
        <v>0</v>
      </c>
    </row>
    <row r="12454" spans="1:3" x14ac:dyDescent="0.35">
      <c r="A12454" t="s">
        <v>12504</v>
      </c>
      <c r="B12454" t="s">
        <v>12504</v>
      </c>
      <c r="C12454">
        <f t="shared" si="194"/>
        <v>0</v>
      </c>
    </row>
    <row r="12455" spans="1:3" x14ac:dyDescent="0.35">
      <c r="A12455" t="s">
        <v>12505</v>
      </c>
      <c r="B12455" t="s">
        <v>12505</v>
      </c>
      <c r="C12455">
        <f t="shared" si="194"/>
        <v>0</v>
      </c>
    </row>
    <row r="12456" spans="1:3" x14ac:dyDescent="0.35">
      <c r="A12456" t="s">
        <v>12506</v>
      </c>
      <c r="B12456" t="s">
        <v>12506</v>
      </c>
      <c r="C12456">
        <f t="shared" si="194"/>
        <v>0</v>
      </c>
    </row>
    <row r="12457" spans="1:3" x14ac:dyDescent="0.35">
      <c r="A12457" t="s">
        <v>12507</v>
      </c>
      <c r="B12457" t="s">
        <v>12507</v>
      </c>
      <c r="C12457">
        <f t="shared" si="194"/>
        <v>0</v>
      </c>
    </row>
    <row r="12458" spans="1:3" x14ac:dyDescent="0.35">
      <c r="A12458" t="s">
        <v>12508</v>
      </c>
      <c r="B12458" t="s">
        <v>12508</v>
      </c>
      <c r="C12458">
        <f t="shared" si="194"/>
        <v>0</v>
      </c>
    </row>
    <row r="12459" spans="1:3" x14ac:dyDescent="0.35">
      <c r="A12459" t="s">
        <v>12509</v>
      </c>
      <c r="B12459" t="s">
        <v>12509</v>
      </c>
      <c r="C12459">
        <f t="shared" si="194"/>
        <v>0</v>
      </c>
    </row>
    <row r="12460" spans="1:3" x14ac:dyDescent="0.35">
      <c r="A12460" t="s">
        <v>12510</v>
      </c>
      <c r="B12460" t="s">
        <v>12510</v>
      </c>
      <c r="C12460">
        <f t="shared" si="194"/>
        <v>0</v>
      </c>
    </row>
    <row r="12461" spans="1:3" x14ac:dyDescent="0.35">
      <c r="A12461" t="s">
        <v>12511</v>
      </c>
      <c r="B12461" t="s">
        <v>12511</v>
      </c>
      <c r="C12461">
        <f t="shared" si="194"/>
        <v>0</v>
      </c>
    </row>
    <row r="12462" spans="1:3" x14ac:dyDescent="0.35">
      <c r="A12462" t="s">
        <v>12512</v>
      </c>
      <c r="B12462" t="s">
        <v>12512</v>
      </c>
      <c r="C12462">
        <f t="shared" si="194"/>
        <v>0</v>
      </c>
    </row>
    <row r="12463" spans="1:3" x14ac:dyDescent="0.35">
      <c r="A12463" t="s">
        <v>12513</v>
      </c>
      <c r="B12463" t="s">
        <v>12513</v>
      </c>
      <c r="C12463">
        <f t="shared" si="194"/>
        <v>0</v>
      </c>
    </row>
    <row r="12464" spans="1:3" x14ac:dyDescent="0.35">
      <c r="A12464" t="s">
        <v>12514</v>
      </c>
      <c r="B12464" t="s">
        <v>12514</v>
      </c>
      <c r="C12464">
        <f t="shared" si="194"/>
        <v>0</v>
      </c>
    </row>
    <row r="12465" spans="1:3" x14ac:dyDescent="0.35">
      <c r="A12465" t="s">
        <v>12515</v>
      </c>
      <c r="B12465" t="s">
        <v>12515</v>
      </c>
      <c r="C12465">
        <f t="shared" si="194"/>
        <v>0</v>
      </c>
    </row>
    <row r="12466" spans="1:3" x14ac:dyDescent="0.35">
      <c r="A12466" t="s">
        <v>12516</v>
      </c>
      <c r="B12466" t="s">
        <v>12516</v>
      </c>
      <c r="C12466">
        <f t="shared" si="194"/>
        <v>0</v>
      </c>
    </row>
    <row r="12467" spans="1:3" x14ac:dyDescent="0.35">
      <c r="A12467" t="s">
        <v>12517</v>
      </c>
      <c r="B12467" t="s">
        <v>12517</v>
      </c>
      <c r="C12467">
        <f t="shared" si="194"/>
        <v>0</v>
      </c>
    </row>
    <row r="12468" spans="1:3" x14ac:dyDescent="0.35">
      <c r="A12468" t="s">
        <v>12518</v>
      </c>
      <c r="B12468" t="s">
        <v>12518</v>
      </c>
      <c r="C12468">
        <f t="shared" si="194"/>
        <v>0</v>
      </c>
    </row>
    <row r="12469" spans="1:3" x14ac:dyDescent="0.35">
      <c r="A12469" t="s">
        <v>12519</v>
      </c>
      <c r="B12469" t="s">
        <v>12519</v>
      </c>
      <c r="C12469">
        <f t="shared" si="194"/>
        <v>0</v>
      </c>
    </row>
    <row r="12470" spans="1:3" x14ac:dyDescent="0.35">
      <c r="A12470" t="s">
        <v>12520</v>
      </c>
      <c r="B12470" t="s">
        <v>12520</v>
      </c>
      <c r="C12470">
        <f t="shared" si="194"/>
        <v>0</v>
      </c>
    </row>
    <row r="12471" spans="1:3" x14ac:dyDescent="0.35">
      <c r="A12471" t="s">
        <v>12521</v>
      </c>
      <c r="B12471" t="s">
        <v>12521</v>
      </c>
      <c r="C12471">
        <f t="shared" si="194"/>
        <v>0</v>
      </c>
    </row>
    <row r="12472" spans="1:3" x14ac:dyDescent="0.35">
      <c r="A12472" t="s">
        <v>12522</v>
      </c>
      <c r="B12472" t="s">
        <v>12522</v>
      </c>
      <c r="C12472">
        <f t="shared" si="194"/>
        <v>0</v>
      </c>
    </row>
    <row r="12473" spans="1:3" x14ac:dyDescent="0.35">
      <c r="A12473" t="s">
        <v>12523</v>
      </c>
      <c r="B12473" t="s">
        <v>12523</v>
      </c>
      <c r="C12473">
        <f t="shared" si="194"/>
        <v>0</v>
      </c>
    </row>
    <row r="12474" spans="1:3" x14ac:dyDescent="0.35">
      <c r="A12474" t="s">
        <v>12524</v>
      </c>
      <c r="B12474" t="s">
        <v>12524</v>
      </c>
      <c r="C12474">
        <f t="shared" si="194"/>
        <v>0</v>
      </c>
    </row>
    <row r="12475" spans="1:3" x14ac:dyDescent="0.35">
      <c r="A12475" t="s">
        <v>12525</v>
      </c>
      <c r="B12475" t="s">
        <v>12525</v>
      </c>
      <c r="C12475">
        <f t="shared" si="194"/>
        <v>0</v>
      </c>
    </row>
    <row r="12476" spans="1:3" x14ac:dyDescent="0.35">
      <c r="A12476" t="s">
        <v>12526</v>
      </c>
      <c r="B12476" t="s">
        <v>12526</v>
      </c>
      <c r="C12476">
        <f t="shared" si="194"/>
        <v>0</v>
      </c>
    </row>
    <row r="12477" spans="1:3" x14ac:dyDescent="0.35">
      <c r="A12477" t="s">
        <v>12527</v>
      </c>
      <c r="B12477" t="s">
        <v>12527</v>
      </c>
      <c r="C12477">
        <f t="shared" si="194"/>
        <v>0</v>
      </c>
    </row>
    <row r="12478" spans="1:3" x14ac:dyDescent="0.35">
      <c r="A12478" t="s">
        <v>12528</v>
      </c>
      <c r="B12478" t="s">
        <v>12528</v>
      </c>
      <c r="C12478">
        <f t="shared" si="194"/>
        <v>0</v>
      </c>
    </row>
    <row r="12479" spans="1:3" x14ac:dyDescent="0.35">
      <c r="A12479" t="s">
        <v>12529</v>
      </c>
      <c r="B12479" t="s">
        <v>12529</v>
      </c>
      <c r="C12479">
        <f t="shared" si="194"/>
        <v>0</v>
      </c>
    </row>
    <row r="12480" spans="1:3" x14ac:dyDescent="0.35">
      <c r="A12480" t="s">
        <v>12530</v>
      </c>
      <c r="B12480" t="s">
        <v>12530</v>
      </c>
      <c r="C12480">
        <f t="shared" si="194"/>
        <v>0</v>
      </c>
    </row>
    <row r="12481" spans="1:3" x14ac:dyDescent="0.35">
      <c r="A12481" t="s">
        <v>12531</v>
      </c>
      <c r="B12481" t="s">
        <v>12531</v>
      </c>
      <c r="C12481">
        <f t="shared" si="194"/>
        <v>0</v>
      </c>
    </row>
    <row r="12482" spans="1:3" x14ac:dyDescent="0.35">
      <c r="A12482" t="s">
        <v>12532</v>
      </c>
      <c r="B12482" t="s">
        <v>12532</v>
      </c>
      <c r="C12482">
        <f t="shared" ref="C12482:C12545" si="195">IF(A12482=B12482,0,1)</f>
        <v>0</v>
      </c>
    </row>
    <row r="12483" spans="1:3" x14ac:dyDescent="0.35">
      <c r="A12483" t="s">
        <v>12533</v>
      </c>
      <c r="B12483" t="s">
        <v>12533</v>
      </c>
      <c r="C12483">
        <f t="shared" si="195"/>
        <v>0</v>
      </c>
    </row>
    <row r="12484" spans="1:3" x14ac:dyDescent="0.35">
      <c r="A12484" t="s">
        <v>12534</v>
      </c>
      <c r="B12484" t="s">
        <v>12534</v>
      </c>
      <c r="C12484">
        <f t="shared" si="195"/>
        <v>0</v>
      </c>
    </row>
    <row r="12485" spans="1:3" x14ac:dyDescent="0.35">
      <c r="A12485" t="s">
        <v>12535</v>
      </c>
      <c r="B12485" t="s">
        <v>12535</v>
      </c>
      <c r="C12485">
        <f t="shared" si="195"/>
        <v>0</v>
      </c>
    </row>
    <row r="12486" spans="1:3" x14ac:dyDescent="0.35">
      <c r="A12486" t="s">
        <v>12536</v>
      </c>
      <c r="B12486" t="s">
        <v>12536</v>
      </c>
      <c r="C12486">
        <f t="shared" si="195"/>
        <v>0</v>
      </c>
    </row>
    <row r="12487" spans="1:3" x14ac:dyDescent="0.35">
      <c r="A12487" t="s">
        <v>12537</v>
      </c>
      <c r="B12487" t="s">
        <v>12537</v>
      </c>
      <c r="C12487">
        <f t="shared" si="195"/>
        <v>0</v>
      </c>
    </row>
    <row r="12488" spans="1:3" x14ac:dyDescent="0.35">
      <c r="A12488" t="s">
        <v>12538</v>
      </c>
      <c r="B12488" t="s">
        <v>12538</v>
      </c>
      <c r="C12488">
        <f t="shared" si="195"/>
        <v>0</v>
      </c>
    </row>
    <row r="12489" spans="1:3" x14ac:dyDescent="0.35">
      <c r="A12489" t="s">
        <v>12539</v>
      </c>
      <c r="B12489" t="s">
        <v>12539</v>
      </c>
      <c r="C12489">
        <f t="shared" si="195"/>
        <v>0</v>
      </c>
    </row>
    <row r="12490" spans="1:3" x14ac:dyDescent="0.35">
      <c r="A12490" t="s">
        <v>12540</v>
      </c>
      <c r="B12490" t="s">
        <v>12540</v>
      </c>
      <c r="C12490">
        <f t="shared" si="195"/>
        <v>0</v>
      </c>
    </row>
    <row r="12491" spans="1:3" x14ac:dyDescent="0.35">
      <c r="A12491" t="s">
        <v>12541</v>
      </c>
      <c r="B12491" t="s">
        <v>12541</v>
      </c>
      <c r="C12491">
        <f t="shared" si="195"/>
        <v>0</v>
      </c>
    </row>
    <row r="12492" spans="1:3" x14ac:dyDescent="0.35">
      <c r="A12492" t="s">
        <v>12542</v>
      </c>
      <c r="B12492" t="s">
        <v>12542</v>
      </c>
      <c r="C12492">
        <f t="shared" si="195"/>
        <v>0</v>
      </c>
    </row>
    <row r="12493" spans="1:3" x14ac:dyDescent="0.35">
      <c r="A12493" t="s">
        <v>12543</v>
      </c>
      <c r="B12493" t="s">
        <v>12543</v>
      </c>
      <c r="C12493">
        <f t="shared" si="195"/>
        <v>0</v>
      </c>
    </row>
    <row r="12494" spans="1:3" x14ac:dyDescent="0.35">
      <c r="A12494" t="s">
        <v>12544</v>
      </c>
      <c r="B12494" t="s">
        <v>12544</v>
      </c>
      <c r="C12494">
        <f t="shared" si="195"/>
        <v>0</v>
      </c>
    </row>
    <row r="12495" spans="1:3" x14ac:dyDescent="0.35">
      <c r="A12495" t="s">
        <v>12545</v>
      </c>
      <c r="B12495" t="s">
        <v>12545</v>
      </c>
      <c r="C12495">
        <f t="shared" si="195"/>
        <v>0</v>
      </c>
    </row>
    <row r="12496" spans="1:3" x14ac:dyDescent="0.35">
      <c r="A12496" t="s">
        <v>12546</v>
      </c>
      <c r="B12496" t="s">
        <v>12546</v>
      </c>
      <c r="C12496">
        <f t="shared" si="195"/>
        <v>0</v>
      </c>
    </row>
    <row r="12497" spans="1:3" x14ac:dyDescent="0.35">
      <c r="A12497" t="s">
        <v>12547</v>
      </c>
      <c r="B12497" t="s">
        <v>12547</v>
      </c>
      <c r="C12497">
        <f t="shared" si="195"/>
        <v>0</v>
      </c>
    </row>
    <row r="12498" spans="1:3" x14ac:dyDescent="0.35">
      <c r="A12498" t="s">
        <v>12548</v>
      </c>
      <c r="B12498" t="s">
        <v>12548</v>
      </c>
      <c r="C12498">
        <f t="shared" si="195"/>
        <v>0</v>
      </c>
    </row>
    <row r="12499" spans="1:3" x14ac:dyDescent="0.35">
      <c r="A12499" t="s">
        <v>12549</v>
      </c>
      <c r="B12499" t="s">
        <v>12549</v>
      </c>
      <c r="C12499">
        <f t="shared" si="195"/>
        <v>0</v>
      </c>
    </row>
    <row r="12500" spans="1:3" x14ac:dyDescent="0.35">
      <c r="A12500" t="s">
        <v>12550</v>
      </c>
      <c r="B12500" t="s">
        <v>12550</v>
      </c>
      <c r="C12500">
        <f t="shared" si="195"/>
        <v>0</v>
      </c>
    </row>
    <row r="12501" spans="1:3" x14ac:dyDescent="0.35">
      <c r="A12501" t="s">
        <v>12551</v>
      </c>
      <c r="B12501" t="s">
        <v>12551</v>
      </c>
      <c r="C12501">
        <f t="shared" si="195"/>
        <v>0</v>
      </c>
    </row>
    <row r="12502" spans="1:3" x14ac:dyDescent="0.35">
      <c r="A12502" t="s">
        <v>12552</v>
      </c>
      <c r="B12502" t="s">
        <v>12552</v>
      </c>
      <c r="C12502">
        <f t="shared" si="195"/>
        <v>0</v>
      </c>
    </row>
    <row r="12503" spans="1:3" x14ac:dyDescent="0.35">
      <c r="A12503" t="s">
        <v>12553</v>
      </c>
      <c r="B12503" t="s">
        <v>12553</v>
      </c>
      <c r="C12503">
        <f t="shared" si="195"/>
        <v>0</v>
      </c>
    </row>
    <row r="12504" spans="1:3" x14ac:dyDescent="0.35">
      <c r="A12504" t="s">
        <v>12554</v>
      </c>
      <c r="B12504" t="s">
        <v>12554</v>
      </c>
      <c r="C12504">
        <f t="shared" si="195"/>
        <v>0</v>
      </c>
    </row>
    <row r="12505" spans="1:3" x14ac:dyDescent="0.35">
      <c r="A12505" t="s">
        <v>12555</v>
      </c>
      <c r="B12505" t="s">
        <v>12555</v>
      </c>
      <c r="C12505">
        <f t="shared" si="195"/>
        <v>0</v>
      </c>
    </row>
    <row r="12506" spans="1:3" x14ac:dyDescent="0.35">
      <c r="A12506" t="s">
        <v>12556</v>
      </c>
      <c r="B12506" t="s">
        <v>12556</v>
      </c>
      <c r="C12506">
        <f t="shared" si="195"/>
        <v>0</v>
      </c>
    </row>
    <row r="12507" spans="1:3" x14ac:dyDescent="0.35">
      <c r="A12507" t="s">
        <v>12557</v>
      </c>
      <c r="B12507" t="s">
        <v>12557</v>
      </c>
      <c r="C12507">
        <f t="shared" si="195"/>
        <v>0</v>
      </c>
    </row>
    <row r="12508" spans="1:3" x14ac:dyDescent="0.35">
      <c r="A12508" t="s">
        <v>12558</v>
      </c>
      <c r="B12508" t="s">
        <v>12558</v>
      </c>
      <c r="C12508">
        <f t="shared" si="195"/>
        <v>0</v>
      </c>
    </row>
    <row r="12509" spans="1:3" x14ac:dyDescent="0.35">
      <c r="A12509" t="s">
        <v>12559</v>
      </c>
      <c r="B12509" t="s">
        <v>12559</v>
      </c>
      <c r="C12509">
        <f t="shared" si="195"/>
        <v>0</v>
      </c>
    </row>
    <row r="12510" spans="1:3" x14ac:dyDescent="0.35">
      <c r="A12510" t="s">
        <v>12560</v>
      </c>
      <c r="B12510" t="s">
        <v>12560</v>
      </c>
      <c r="C12510">
        <f t="shared" si="195"/>
        <v>0</v>
      </c>
    </row>
    <row r="12511" spans="1:3" x14ac:dyDescent="0.35">
      <c r="A12511" t="s">
        <v>12561</v>
      </c>
      <c r="B12511" t="s">
        <v>12561</v>
      </c>
      <c r="C12511">
        <f t="shared" si="195"/>
        <v>0</v>
      </c>
    </row>
    <row r="12512" spans="1:3" x14ac:dyDescent="0.35">
      <c r="A12512" t="s">
        <v>12562</v>
      </c>
      <c r="B12512" t="s">
        <v>12562</v>
      </c>
      <c r="C12512">
        <f t="shared" si="195"/>
        <v>0</v>
      </c>
    </row>
    <row r="12513" spans="1:3" x14ac:dyDescent="0.35">
      <c r="A12513" t="s">
        <v>12563</v>
      </c>
      <c r="B12513" t="s">
        <v>12563</v>
      </c>
      <c r="C12513">
        <f t="shared" si="195"/>
        <v>0</v>
      </c>
    </row>
    <row r="12514" spans="1:3" x14ac:dyDescent="0.35">
      <c r="A12514" t="s">
        <v>12564</v>
      </c>
      <c r="B12514" t="s">
        <v>12564</v>
      </c>
      <c r="C12514">
        <f t="shared" si="195"/>
        <v>0</v>
      </c>
    </row>
    <row r="12515" spans="1:3" x14ac:dyDescent="0.35">
      <c r="A12515" t="s">
        <v>12565</v>
      </c>
      <c r="B12515" t="s">
        <v>12565</v>
      </c>
      <c r="C12515">
        <f t="shared" si="195"/>
        <v>0</v>
      </c>
    </row>
    <row r="12516" spans="1:3" x14ac:dyDescent="0.35">
      <c r="A12516" t="s">
        <v>12566</v>
      </c>
      <c r="B12516" t="s">
        <v>12566</v>
      </c>
      <c r="C12516">
        <f t="shared" si="195"/>
        <v>0</v>
      </c>
    </row>
    <row r="12517" spans="1:3" x14ac:dyDescent="0.35">
      <c r="A12517" t="s">
        <v>12567</v>
      </c>
      <c r="B12517" t="s">
        <v>12567</v>
      </c>
      <c r="C12517">
        <f t="shared" si="195"/>
        <v>0</v>
      </c>
    </row>
    <row r="12518" spans="1:3" x14ac:dyDescent="0.35">
      <c r="A12518" t="s">
        <v>12568</v>
      </c>
      <c r="B12518" t="s">
        <v>12568</v>
      </c>
      <c r="C12518">
        <f t="shared" si="195"/>
        <v>0</v>
      </c>
    </row>
    <row r="12519" spans="1:3" x14ac:dyDescent="0.35">
      <c r="A12519" t="s">
        <v>12569</v>
      </c>
      <c r="B12519" t="s">
        <v>12569</v>
      </c>
      <c r="C12519">
        <f t="shared" si="195"/>
        <v>0</v>
      </c>
    </row>
    <row r="12520" spans="1:3" x14ac:dyDescent="0.35">
      <c r="A12520" t="s">
        <v>12570</v>
      </c>
      <c r="B12520" t="s">
        <v>12570</v>
      </c>
      <c r="C12520">
        <f t="shared" si="195"/>
        <v>0</v>
      </c>
    </row>
    <row r="12521" spans="1:3" x14ac:dyDescent="0.35">
      <c r="A12521" t="s">
        <v>12571</v>
      </c>
      <c r="B12521" t="s">
        <v>12571</v>
      </c>
      <c r="C12521">
        <f t="shared" si="195"/>
        <v>0</v>
      </c>
    </row>
    <row r="12522" spans="1:3" x14ac:dyDescent="0.35">
      <c r="A12522" t="s">
        <v>12572</v>
      </c>
      <c r="B12522" t="s">
        <v>12572</v>
      </c>
      <c r="C12522">
        <f t="shared" si="195"/>
        <v>0</v>
      </c>
    </row>
    <row r="12523" spans="1:3" x14ac:dyDescent="0.35">
      <c r="A12523" t="s">
        <v>12573</v>
      </c>
      <c r="B12523" t="s">
        <v>12573</v>
      </c>
      <c r="C12523">
        <f t="shared" si="195"/>
        <v>0</v>
      </c>
    </row>
    <row r="12524" spans="1:3" x14ac:dyDescent="0.35">
      <c r="A12524" t="s">
        <v>12574</v>
      </c>
      <c r="B12524" t="s">
        <v>12574</v>
      </c>
      <c r="C12524">
        <f t="shared" si="195"/>
        <v>0</v>
      </c>
    </row>
    <row r="12525" spans="1:3" x14ac:dyDescent="0.35">
      <c r="A12525" t="s">
        <v>12575</v>
      </c>
      <c r="B12525" t="s">
        <v>12575</v>
      </c>
      <c r="C12525">
        <f t="shared" si="195"/>
        <v>0</v>
      </c>
    </row>
    <row r="12526" spans="1:3" x14ac:dyDescent="0.35">
      <c r="A12526" t="s">
        <v>12576</v>
      </c>
      <c r="B12526" t="s">
        <v>12576</v>
      </c>
      <c r="C12526">
        <f t="shared" si="195"/>
        <v>0</v>
      </c>
    </row>
    <row r="12527" spans="1:3" x14ac:dyDescent="0.35">
      <c r="A12527" t="s">
        <v>12577</v>
      </c>
      <c r="B12527" t="s">
        <v>12577</v>
      </c>
      <c r="C12527">
        <f t="shared" si="195"/>
        <v>0</v>
      </c>
    </row>
    <row r="12528" spans="1:3" x14ac:dyDescent="0.35">
      <c r="A12528" t="s">
        <v>12578</v>
      </c>
      <c r="B12528" t="s">
        <v>12578</v>
      </c>
      <c r="C12528">
        <f t="shared" si="195"/>
        <v>0</v>
      </c>
    </row>
    <row r="12529" spans="1:3" x14ac:dyDescent="0.35">
      <c r="A12529" t="s">
        <v>12579</v>
      </c>
      <c r="B12529" t="s">
        <v>12579</v>
      </c>
      <c r="C12529">
        <f t="shared" si="195"/>
        <v>0</v>
      </c>
    </row>
    <row r="12530" spans="1:3" x14ac:dyDescent="0.35">
      <c r="A12530" t="s">
        <v>12580</v>
      </c>
      <c r="B12530" t="s">
        <v>12580</v>
      </c>
      <c r="C12530">
        <f t="shared" si="195"/>
        <v>0</v>
      </c>
    </row>
    <row r="12531" spans="1:3" x14ac:dyDescent="0.35">
      <c r="A12531" t="s">
        <v>12581</v>
      </c>
      <c r="B12531" t="s">
        <v>12581</v>
      </c>
      <c r="C12531">
        <f t="shared" si="195"/>
        <v>0</v>
      </c>
    </row>
    <row r="12532" spans="1:3" x14ac:dyDescent="0.35">
      <c r="A12532" t="s">
        <v>12582</v>
      </c>
      <c r="B12532" t="s">
        <v>12582</v>
      </c>
      <c r="C12532">
        <f t="shared" si="195"/>
        <v>0</v>
      </c>
    </row>
    <row r="12533" spans="1:3" x14ac:dyDescent="0.35">
      <c r="A12533" t="s">
        <v>12583</v>
      </c>
      <c r="B12533" t="s">
        <v>12583</v>
      </c>
      <c r="C12533">
        <f t="shared" si="195"/>
        <v>0</v>
      </c>
    </row>
    <row r="12534" spans="1:3" x14ac:dyDescent="0.35">
      <c r="A12534" t="s">
        <v>12584</v>
      </c>
      <c r="B12534" t="s">
        <v>12584</v>
      </c>
      <c r="C12534">
        <f t="shared" si="195"/>
        <v>0</v>
      </c>
    </row>
    <row r="12535" spans="1:3" x14ac:dyDescent="0.35">
      <c r="A12535" t="s">
        <v>12585</v>
      </c>
      <c r="B12535" t="s">
        <v>12585</v>
      </c>
      <c r="C12535">
        <f t="shared" si="195"/>
        <v>0</v>
      </c>
    </row>
    <row r="12536" spans="1:3" x14ac:dyDescent="0.35">
      <c r="A12536" t="s">
        <v>12586</v>
      </c>
      <c r="B12536" t="s">
        <v>12586</v>
      </c>
      <c r="C12536">
        <f t="shared" si="195"/>
        <v>0</v>
      </c>
    </row>
    <row r="12537" spans="1:3" x14ac:dyDescent="0.35">
      <c r="A12537" t="s">
        <v>12587</v>
      </c>
      <c r="B12537" t="s">
        <v>12587</v>
      </c>
      <c r="C12537">
        <f t="shared" si="195"/>
        <v>0</v>
      </c>
    </row>
    <row r="12538" spans="1:3" x14ac:dyDescent="0.35">
      <c r="A12538" t="s">
        <v>12588</v>
      </c>
      <c r="B12538" t="s">
        <v>12588</v>
      </c>
      <c r="C12538">
        <f t="shared" si="195"/>
        <v>0</v>
      </c>
    </row>
    <row r="12539" spans="1:3" x14ac:dyDescent="0.35">
      <c r="A12539" t="s">
        <v>12589</v>
      </c>
      <c r="B12539" t="s">
        <v>12589</v>
      </c>
      <c r="C12539">
        <f t="shared" si="195"/>
        <v>0</v>
      </c>
    </row>
    <row r="12540" spans="1:3" x14ac:dyDescent="0.35">
      <c r="A12540" t="s">
        <v>12590</v>
      </c>
      <c r="B12540" t="s">
        <v>12590</v>
      </c>
      <c r="C12540">
        <f t="shared" si="195"/>
        <v>0</v>
      </c>
    </row>
    <row r="12541" spans="1:3" x14ac:dyDescent="0.35">
      <c r="A12541" t="s">
        <v>12591</v>
      </c>
      <c r="B12541" t="s">
        <v>12591</v>
      </c>
      <c r="C12541">
        <f t="shared" si="195"/>
        <v>0</v>
      </c>
    </row>
    <row r="12542" spans="1:3" x14ac:dyDescent="0.35">
      <c r="A12542" t="s">
        <v>12592</v>
      </c>
      <c r="B12542" t="s">
        <v>12592</v>
      </c>
      <c r="C12542">
        <f t="shared" si="195"/>
        <v>0</v>
      </c>
    </row>
    <row r="12543" spans="1:3" x14ac:dyDescent="0.35">
      <c r="A12543" t="s">
        <v>12593</v>
      </c>
      <c r="B12543" t="s">
        <v>12593</v>
      </c>
      <c r="C12543">
        <f t="shared" si="195"/>
        <v>0</v>
      </c>
    </row>
    <row r="12544" spans="1:3" x14ac:dyDescent="0.35">
      <c r="A12544" t="s">
        <v>12594</v>
      </c>
      <c r="B12544" t="s">
        <v>12594</v>
      </c>
      <c r="C12544">
        <f t="shared" si="195"/>
        <v>0</v>
      </c>
    </row>
    <row r="12545" spans="1:3" x14ac:dyDescent="0.35">
      <c r="A12545" t="s">
        <v>12595</v>
      </c>
      <c r="B12545" t="s">
        <v>12595</v>
      </c>
      <c r="C12545">
        <f t="shared" si="195"/>
        <v>0</v>
      </c>
    </row>
    <row r="12546" spans="1:3" x14ac:dyDescent="0.35">
      <c r="A12546" t="s">
        <v>12596</v>
      </c>
      <c r="B12546" t="s">
        <v>12596</v>
      </c>
      <c r="C12546">
        <f t="shared" ref="C12546:C12609" si="196">IF(A12546=B12546,0,1)</f>
        <v>0</v>
      </c>
    </row>
    <row r="12547" spans="1:3" x14ac:dyDescent="0.35">
      <c r="A12547" t="s">
        <v>12597</v>
      </c>
      <c r="B12547" t="s">
        <v>12597</v>
      </c>
      <c r="C12547">
        <f t="shared" si="196"/>
        <v>0</v>
      </c>
    </row>
    <row r="12548" spans="1:3" x14ac:dyDescent="0.35">
      <c r="A12548" t="s">
        <v>12598</v>
      </c>
      <c r="B12548" t="s">
        <v>12598</v>
      </c>
      <c r="C12548">
        <f t="shared" si="196"/>
        <v>0</v>
      </c>
    </row>
    <row r="12549" spans="1:3" x14ac:dyDescent="0.35">
      <c r="A12549" t="s">
        <v>12599</v>
      </c>
      <c r="B12549" t="s">
        <v>12599</v>
      </c>
      <c r="C12549">
        <f t="shared" si="196"/>
        <v>0</v>
      </c>
    </row>
    <row r="12550" spans="1:3" x14ac:dyDescent="0.35">
      <c r="A12550" t="s">
        <v>12600</v>
      </c>
      <c r="B12550" t="s">
        <v>12600</v>
      </c>
      <c r="C12550">
        <f t="shared" si="196"/>
        <v>0</v>
      </c>
    </row>
    <row r="12551" spans="1:3" x14ac:dyDescent="0.35">
      <c r="A12551" t="s">
        <v>12601</v>
      </c>
      <c r="B12551" t="s">
        <v>12601</v>
      </c>
      <c r="C12551">
        <f t="shared" si="196"/>
        <v>0</v>
      </c>
    </row>
    <row r="12552" spans="1:3" x14ac:dyDescent="0.35">
      <c r="A12552" t="s">
        <v>12602</v>
      </c>
      <c r="B12552" t="s">
        <v>12602</v>
      </c>
      <c r="C12552">
        <f t="shared" si="196"/>
        <v>0</v>
      </c>
    </row>
    <row r="12553" spans="1:3" x14ac:dyDescent="0.35">
      <c r="A12553" t="s">
        <v>12603</v>
      </c>
      <c r="B12553" t="s">
        <v>12603</v>
      </c>
      <c r="C12553">
        <f t="shared" si="196"/>
        <v>0</v>
      </c>
    </row>
    <row r="12554" spans="1:3" x14ac:dyDescent="0.35">
      <c r="A12554" t="s">
        <v>12604</v>
      </c>
      <c r="B12554" t="s">
        <v>12604</v>
      </c>
      <c r="C12554">
        <f t="shared" si="196"/>
        <v>0</v>
      </c>
    </row>
    <row r="12555" spans="1:3" x14ac:dyDescent="0.35">
      <c r="A12555" t="s">
        <v>12605</v>
      </c>
      <c r="B12555" t="s">
        <v>12605</v>
      </c>
      <c r="C12555">
        <f t="shared" si="196"/>
        <v>0</v>
      </c>
    </row>
    <row r="12556" spans="1:3" x14ac:dyDescent="0.35">
      <c r="A12556" t="s">
        <v>12606</v>
      </c>
      <c r="B12556" t="s">
        <v>12606</v>
      </c>
      <c r="C12556">
        <f t="shared" si="196"/>
        <v>0</v>
      </c>
    </row>
    <row r="12557" spans="1:3" x14ac:dyDescent="0.35">
      <c r="A12557" t="s">
        <v>12607</v>
      </c>
      <c r="B12557" t="s">
        <v>12607</v>
      </c>
      <c r="C12557">
        <f t="shared" si="196"/>
        <v>0</v>
      </c>
    </row>
    <row r="12558" spans="1:3" x14ac:dyDescent="0.35">
      <c r="A12558" t="s">
        <v>12608</v>
      </c>
      <c r="B12558" t="s">
        <v>12608</v>
      </c>
      <c r="C12558">
        <f t="shared" si="196"/>
        <v>0</v>
      </c>
    </row>
    <row r="12559" spans="1:3" x14ac:dyDescent="0.35">
      <c r="A12559" t="s">
        <v>12609</v>
      </c>
      <c r="B12559" t="s">
        <v>12609</v>
      </c>
      <c r="C12559">
        <f t="shared" si="196"/>
        <v>0</v>
      </c>
    </row>
    <row r="12560" spans="1:3" x14ac:dyDescent="0.35">
      <c r="A12560" t="s">
        <v>12610</v>
      </c>
      <c r="B12560" t="s">
        <v>12610</v>
      </c>
      <c r="C12560">
        <f t="shared" si="196"/>
        <v>0</v>
      </c>
    </row>
    <row r="12561" spans="1:3" x14ac:dyDescent="0.35">
      <c r="A12561" t="s">
        <v>12611</v>
      </c>
      <c r="B12561" t="s">
        <v>12611</v>
      </c>
      <c r="C12561">
        <f t="shared" si="196"/>
        <v>0</v>
      </c>
    </row>
    <row r="12562" spans="1:3" x14ac:dyDescent="0.35">
      <c r="A12562" t="s">
        <v>12612</v>
      </c>
      <c r="B12562" t="s">
        <v>12612</v>
      </c>
      <c r="C12562">
        <f t="shared" si="196"/>
        <v>0</v>
      </c>
    </row>
    <row r="12563" spans="1:3" x14ac:dyDescent="0.35">
      <c r="A12563" t="s">
        <v>12613</v>
      </c>
      <c r="B12563" t="s">
        <v>12613</v>
      </c>
      <c r="C12563">
        <f t="shared" si="196"/>
        <v>0</v>
      </c>
    </row>
    <row r="12564" spans="1:3" x14ac:dyDescent="0.35">
      <c r="A12564" t="s">
        <v>12614</v>
      </c>
      <c r="B12564" t="s">
        <v>12614</v>
      </c>
      <c r="C12564">
        <f t="shared" si="196"/>
        <v>0</v>
      </c>
    </row>
    <row r="12565" spans="1:3" x14ac:dyDescent="0.35">
      <c r="A12565" t="s">
        <v>12615</v>
      </c>
      <c r="B12565" t="s">
        <v>12615</v>
      </c>
      <c r="C12565">
        <f t="shared" si="196"/>
        <v>0</v>
      </c>
    </row>
    <row r="12566" spans="1:3" x14ac:dyDescent="0.35">
      <c r="A12566" t="s">
        <v>12616</v>
      </c>
      <c r="B12566" t="s">
        <v>12616</v>
      </c>
      <c r="C12566">
        <f t="shared" si="196"/>
        <v>0</v>
      </c>
    </row>
    <row r="12567" spans="1:3" x14ac:dyDescent="0.35">
      <c r="A12567" t="s">
        <v>12617</v>
      </c>
      <c r="B12567" t="s">
        <v>12617</v>
      </c>
      <c r="C12567">
        <f t="shared" si="196"/>
        <v>0</v>
      </c>
    </row>
    <row r="12568" spans="1:3" x14ac:dyDescent="0.35">
      <c r="A12568" t="s">
        <v>12618</v>
      </c>
      <c r="B12568" t="s">
        <v>12618</v>
      </c>
      <c r="C12568">
        <f t="shared" si="196"/>
        <v>0</v>
      </c>
    </row>
    <row r="12569" spans="1:3" x14ac:dyDescent="0.35">
      <c r="A12569" t="s">
        <v>12619</v>
      </c>
      <c r="B12569" t="s">
        <v>12619</v>
      </c>
      <c r="C12569">
        <f t="shared" si="196"/>
        <v>0</v>
      </c>
    </row>
    <row r="12570" spans="1:3" x14ac:dyDescent="0.35">
      <c r="A12570" t="s">
        <v>12620</v>
      </c>
      <c r="B12570" t="s">
        <v>12620</v>
      </c>
      <c r="C12570">
        <f t="shared" si="196"/>
        <v>0</v>
      </c>
    </row>
    <row r="12571" spans="1:3" x14ac:dyDescent="0.35">
      <c r="A12571" t="s">
        <v>12621</v>
      </c>
      <c r="B12571" t="s">
        <v>12621</v>
      </c>
      <c r="C12571">
        <f t="shared" si="196"/>
        <v>0</v>
      </c>
    </row>
    <row r="12572" spans="1:3" x14ac:dyDescent="0.35">
      <c r="A12572" t="s">
        <v>12622</v>
      </c>
      <c r="B12572" t="s">
        <v>12622</v>
      </c>
      <c r="C12572">
        <f t="shared" si="196"/>
        <v>0</v>
      </c>
    </row>
    <row r="12573" spans="1:3" x14ac:dyDescent="0.35">
      <c r="A12573" t="s">
        <v>12623</v>
      </c>
      <c r="B12573" t="s">
        <v>12623</v>
      </c>
      <c r="C12573">
        <f t="shared" si="196"/>
        <v>0</v>
      </c>
    </row>
    <row r="12574" spans="1:3" x14ac:dyDescent="0.35">
      <c r="A12574" t="s">
        <v>12624</v>
      </c>
      <c r="B12574" t="s">
        <v>12624</v>
      </c>
      <c r="C12574">
        <f t="shared" si="196"/>
        <v>0</v>
      </c>
    </row>
    <row r="12575" spans="1:3" x14ac:dyDescent="0.35">
      <c r="A12575" t="s">
        <v>12625</v>
      </c>
      <c r="B12575" t="s">
        <v>12625</v>
      </c>
      <c r="C12575">
        <f t="shared" si="196"/>
        <v>0</v>
      </c>
    </row>
    <row r="12576" spans="1:3" x14ac:dyDescent="0.35">
      <c r="A12576" t="s">
        <v>12626</v>
      </c>
      <c r="B12576" t="s">
        <v>12626</v>
      </c>
      <c r="C12576">
        <f t="shared" si="196"/>
        <v>0</v>
      </c>
    </row>
    <row r="12577" spans="1:3" x14ac:dyDescent="0.35">
      <c r="A12577" t="s">
        <v>12627</v>
      </c>
      <c r="B12577" t="s">
        <v>12627</v>
      </c>
      <c r="C12577">
        <f t="shared" si="196"/>
        <v>0</v>
      </c>
    </row>
    <row r="12578" spans="1:3" x14ac:dyDescent="0.35">
      <c r="A12578" t="s">
        <v>12628</v>
      </c>
      <c r="B12578" t="s">
        <v>12628</v>
      </c>
      <c r="C12578">
        <f t="shared" si="196"/>
        <v>0</v>
      </c>
    </row>
    <row r="12579" spans="1:3" x14ac:dyDescent="0.35">
      <c r="A12579" t="s">
        <v>12629</v>
      </c>
      <c r="B12579" t="s">
        <v>12629</v>
      </c>
      <c r="C12579">
        <f t="shared" si="196"/>
        <v>0</v>
      </c>
    </row>
    <row r="12580" spans="1:3" x14ac:dyDescent="0.35">
      <c r="A12580" t="s">
        <v>12630</v>
      </c>
      <c r="B12580" t="s">
        <v>12630</v>
      </c>
      <c r="C12580">
        <f t="shared" si="196"/>
        <v>0</v>
      </c>
    </row>
    <row r="12581" spans="1:3" x14ac:dyDescent="0.35">
      <c r="A12581" t="s">
        <v>12631</v>
      </c>
      <c r="B12581" t="s">
        <v>12631</v>
      </c>
      <c r="C12581">
        <f t="shared" si="196"/>
        <v>0</v>
      </c>
    </row>
    <row r="12582" spans="1:3" x14ac:dyDescent="0.35">
      <c r="A12582" t="s">
        <v>12632</v>
      </c>
      <c r="B12582" t="s">
        <v>12632</v>
      </c>
      <c r="C12582">
        <f t="shared" si="196"/>
        <v>0</v>
      </c>
    </row>
    <row r="12583" spans="1:3" x14ac:dyDescent="0.35">
      <c r="A12583" t="s">
        <v>12633</v>
      </c>
      <c r="B12583" t="s">
        <v>12633</v>
      </c>
      <c r="C12583">
        <f t="shared" si="196"/>
        <v>0</v>
      </c>
    </row>
    <row r="12584" spans="1:3" x14ac:dyDescent="0.35">
      <c r="A12584" t="s">
        <v>12634</v>
      </c>
      <c r="B12584" t="s">
        <v>12634</v>
      </c>
      <c r="C12584">
        <f t="shared" si="196"/>
        <v>0</v>
      </c>
    </row>
    <row r="12585" spans="1:3" x14ac:dyDescent="0.35">
      <c r="A12585" t="s">
        <v>12635</v>
      </c>
      <c r="B12585" t="s">
        <v>12635</v>
      </c>
      <c r="C12585">
        <f t="shared" si="196"/>
        <v>0</v>
      </c>
    </row>
    <row r="12586" spans="1:3" x14ac:dyDescent="0.35">
      <c r="A12586" t="s">
        <v>12636</v>
      </c>
      <c r="B12586" t="s">
        <v>12636</v>
      </c>
      <c r="C12586">
        <f t="shared" si="196"/>
        <v>0</v>
      </c>
    </row>
    <row r="12587" spans="1:3" x14ac:dyDescent="0.35">
      <c r="A12587" t="s">
        <v>12637</v>
      </c>
      <c r="B12587" t="s">
        <v>12637</v>
      </c>
      <c r="C12587">
        <f t="shared" si="196"/>
        <v>0</v>
      </c>
    </row>
    <row r="12588" spans="1:3" x14ac:dyDescent="0.35">
      <c r="A12588" t="s">
        <v>12638</v>
      </c>
      <c r="B12588" t="s">
        <v>12638</v>
      </c>
      <c r="C12588">
        <f t="shared" si="196"/>
        <v>0</v>
      </c>
    </row>
    <row r="12589" spans="1:3" x14ac:dyDescent="0.35">
      <c r="A12589" t="s">
        <v>12639</v>
      </c>
      <c r="B12589" t="s">
        <v>12639</v>
      </c>
      <c r="C12589">
        <f t="shared" si="196"/>
        <v>0</v>
      </c>
    </row>
    <row r="12590" spans="1:3" x14ac:dyDescent="0.35">
      <c r="A12590" t="s">
        <v>12640</v>
      </c>
      <c r="B12590" t="s">
        <v>12640</v>
      </c>
      <c r="C12590">
        <f t="shared" si="196"/>
        <v>0</v>
      </c>
    </row>
    <row r="12591" spans="1:3" x14ac:dyDescent="0.35">
      <c r="A12591" t="s">
        <v>12641</v>
      </c>
      <c r="B12591" t="s">
        <v>12641</v>
      </c>
      <c r="C12591">
        <f t="shared" si="196"/>
        <v>0</v>
      </c>
    </row>
    <row r="12592" spans="1:3" x14ac:dyDescent="0.35">
      <c r="A12592" t="s">
        <v>12642</v>
      </c>
      <c r="B12592" t="s">
        <v>12642</v>
      </c>
      <c r="C12592">
        <f t="shared" si="196"/>
        <v>0</v>
      </c>
    </row>
    <row r="12593" spans="1:3" x14ac:dyDescent="0.35">
      <c r="A12593" t="s">
        <v>12643</v>
      </c>
      <c r="B12593" t="s">
        <v>12643</v>
      </c>
      <c r="C12593">
        <f t="shared" si="196"/>
        <v>0</v>
      </c>
    </row>
    <row r="12594" spans="1:3" x14ac:dyDescent="0.35">
      <c r="A12594" t="s">
        <v>12644</v>
      </c>
      <c r="B12594" t="s">
        <v>12644</v>
      </c>
      <c r="C12594">
        <f t="shared" si="196"/>
        <v>0</v>
      </c>
    </row>
    <row r="12595" spans="1:3" x14ac:dyDescent="0.35">
      <c r="A12595" t="s">
        <v>12645</v>
      </c>
      <c r="B12595" t="s">
        <v>12645</v>
      </c>
      <c r="C12595">
        <f t="shared" si="196"/>
        <v>0</v>
      </c>
    </row>
    <row r="12596" spans="1:3" x14ac:dyDescent="0.35">
      <c r="A12596" t="s">
        <v>12646</v>
      </c>
      <c r="B12596" t="s">
        <v>12646</v>
      </c>
      <c r="C12596">
        <f t="shared" si="196"/>
        <v>0</v>
      </c>
    </row>
    <row r="12597" spans="1:3" x14ac:dyDescent="0.35">
      <c r="A12597" t="s">
        <v>12647</v>
      </c>
      <c r="B12597" t="s">
        <v>12647</v>
      </c>
      <c r="C12597">
        <f t="shared" si="196"/>
        <v>0</v>
      </c>
    </row>
    <row r="12598" spans="1:3" x14ac:dyDescent="0.35">
      <c r="A12598" t="s">
        <v>12648</v>
      </c>
      <c r="B12598" t="s">
        <v>12648</v>
      </c>
      <c r="C12598">
        <f t="shared" si="196"/>
        <v>0</v>
      </c>
    </row>
    <row r="12599" spans="1:3" x14ac:dyDescent="0.35">
      <c r="A12599" t="s">
        <v>12649</v>
      </c>
      <c r="B12599" t="s">
        <v>12649</v>
      </c>
      <c r="C12599">
        <f t="shared" si="196"/>
        <v>0</v>
      </c>
    </row>
    <row r="12600" spans="1:3" x14ac:dyDescent="0.35">
      <c r="A12600" t="s">
        <v>12650</v>
      </c>
      <c r="B12600" t="s">
        <v>12650</v>
      </c>
      <c r="C12600">
        <f t="shared" si="196"/>
        <v>0</v>
      </c>
    </row>
    <row r="12601" spans="1:3" x14ac:dyDescent="0.35">
      <c r="A12601" t="s">
        <v>12651</v>
      </c>
      <c r="B12601" t="s">
        <v>12651</v>
      </c>
      <c r="C12601">
        <f t="shared" si="196"/>
        <v>0</v>
      </c>
    </row>
    <row r="12602" spans="1:3" x14ac:dyDescent="0.35">
      <c r="A12602" t="s">
        <v>12652</v>
      </c>
      <c r="B12602" t="s">
        <v>12652</v>
      </c>
      <c r="C12602">
        <f t="shared" si="196"/>
        <v>0</v>
      </c>
    </row>
    <row r="12603" spans="1:3" x14ac:dyDescent="0.35">
      <c r="A12603" t="s">
        <v>12653</v>
      </c>
      <c r="B12603" t="s">
        <v>12653</v>
      </c>
      <c r="C12603">
        <f t="shared" si="196"/>
        <v>0</v>
      </c>
    </row>
    <row r="12604" spans="1:3" x14ac:dyDescent="0.35">
      <c r="A12604" t="s">
        <v>12654</v>
      </c>
      <c r="B12604" t="s">
        <v>12654</v>
      </c>
      <c r="C12604">
        <f t="shared" si="196"/>
        <v>0</v>
      </c>
    </row>
    <row r="12605" spans="1:3" x14ac:dyDescent="0.35">
      <c r="A12605" t="s">
        <v>12655</v>
      </c>
      <c r="B12605" t="s">
        <v>12655</v>
      </c>
      <c r="C12605">
        <f t="shared" si="196"/>
        <v>0</v>
      </c>
    </row>
    <row r="12606" spans="1:3" x14ac:dyDescent="0.35">
      <c r="A12606" t="s">
        <v>12656</v>
      </c>
      <c r="B12606" t="s">
        <v>12656</v>
      </c>
      <c r="C12606">
        <f t="shared" si="196"/>
        <v>0</v>
      </c>
    </row>
    <row r="12607" spans="1:3" x14ac:dyDescent="0.35">
      <c r="A12607" t="s">
        <v>12657</v>
      </c>
      <c r="B12607" t="s">
        <v>12657</v>
      </c>
      <c r="C12607">
        <f t="shared" si="196"/>
        <v>0</v>
      </c>
    </row>
    <row r="12608" spans="1:3" x14ac:dyDescent="0.35">
      <c r="A12608" t="s">
        <v>12658</v>
      </c>
      <c r="B12608" t="s">
        <v>12658</v>
      </c>
      <c r="C12608">
        <f t="shared" si="196"/>
        <v>0</v>
      </c>
    </row>
    <row r="12609" spans="1:3" x14ac:dyDescent="0.35">
      <c r="A12609" t="s">
        <v>12659</v>
      </c>
      <c r="B12609" t="s">
        <v>12659</v>
      </c>
      <c r="C12609">
        <f t="shared" si="196"/>
        <v>0</v>
      </c>
    </row>
    <row r="12610" spans="1:3" x14ac:dyDescent="0.35">
      <c r="A12610" t="s">
        <v>12660</v>
      </c>
      <c r="B12610" t="s">
        <v>12660</v>
      </c>
      <c r="C12610">
        <f t="shared" ref="C12610:C12673" si="197">IF(A12610=B12610,0,1)</f>
        <v>0</v>
      </c>
    </row>
    <row r="12611" spans="1:3" x14ac:dyDescent="0.35">
      <c r="A12611" t="s">
        <v>12661</v>
      </c>
      <c r="B12611" t="s">
        <v>12661</v>
      </c>
      <c r="C12611">
        <f t="shared" si="197"/>
        <v>0</v>
      </c>
    </row>
    <row r="12612" spans="1:3" x14ac:dyDescent="0.35">
      <c r="A12612" t="s">
        <v>12662</v>
      </c>
      <c r="B12612" t="s">
        <v>12662</v>
      </c>
      <c r="C12612">
        <f t="shared" si="197"/>
        <v>0</v>
      </c>
    </row>
    <row r="12613" spans="1:3" x14ac:dyDescent="0.35">
      <c r="A12613" t="s">
        <v>12663</v>
      </c>
      <c r="B12613" t="s">
        <v>12663</v>
      </c>
      <c r="C12613">
        <f t="shared" si="197"/>
        <v>0</v>
      </c>
    </row>
    <row r="12614" spans="1:3" x14ac:dyDescent="0.35">
      <c r="A12614" t="s">
        <v>12664</v>
      </c>
      <c r="B12614" t="s">
        <v>12664</v>
      </c>
      <c r="C12614">
        <f t="shared" si="197"/>
        <v>0</v>
      </c>
    </row>
    <row r="12615" spans="1:3" x14ac:dyDescent="0.35">
      <c r="A12615" t="s">
        <v>12665</v>
      </c>
      <c r="B12615" t="s">
        <v>12665</v>
      </c>
      <c r="C12615">
        <f t="shared" si="197"/>
        <v>0</v>
      </c>
    </row>
    <row r="12616" spans="1:3" x14ac:dyDescent="0.35">
      <c r="A12616" t="s">
        <v>12666</v>
      </c>
      <c r="B12616" t="s">
        <v>12666</v>
      </c>
      <c r="C12616">
        <f t="shared" si="197"/>
        <v>0</v>
      </c>
    </row>
    <row r="12617" spans="1:3" x14ac:dyDescent="0.35">
      <c r="A12617" t="s">
        <v>12667</v>
      </c>
      <c r="B12617" t="s">
        <v>12667</v>
      </c>
      <c r="C12617">
        <f t="shared" si="197"/>
        <v>0</v>
      </c>
    </row>
    <row r="12618" spans="1:3" x14ac:dyDescent="0.35">
      <c r="A12618" t="s">
        <v>12668</v>
      </c>
      <c r="B12618" t="s">
        <v>12668</v>
      </c>
      <c r="C12618">
        <f t="shared" si="197"/>
        <v>0</v>
      </c>
    </row>
    <row r="12619" spans="1:3" x14ac:dyDescent="0.35">
      <c r="A12619" t="s">
        <v>12669</v>
      </c>
      <c r="B12619" t="s">
        <v>12669</v>
      </c>
      <c r="C12619">
        <f t="shared" si="197"/>
        <v>0</v>
      </c>
    </row>
    <row r="12620" spans="1:3" x14ac:dyDescent="0.35">
      <c r="A12620" t="s">
        <v>12670</v>
      </c>
      <c r="B12620" t="s">
        <v>12670</v>
      </c>
      <c r="C12620">
        <f t="shared" si="197"/>
        <v>0</v>
      </c>
    </row>
    <row r="12621" spans="1:3" x14ac:dyDescent="0.35">
      <c r="A12621" t="s">
        <v>12671</v>
      </c>
      <c r="B12621" t="s">
        <v>12671</v>
      </c>
      <c r="C12621">
        <f t="shared" si="197"/>
        <v>0</v>
      </c>
    </row>
    <row r="12622" spans="1:3" x14ac:dyDescent="0.35">
      <c r="A12622" t="s">
        <v>12672</v>
      </c>
      <c r="B12622" t="s">
        <v>12672</v>
      </c>
      <c r="C12622">
        <f t="shared" si="197"/>
        <v>0</v>
      </c>
    </row>
    <row r="12623" spans="1:3" x14ac:dyDescent="0.35">
      <c r="A12623" t="s">
        <v>12673</v>
      </c>
      <c r="B12623" t="s">
        <v>12673</v>
      </c>
      <c r="C12623">
        <f t="shared" si="197"/>
        <v>0</v>
      </c>
    </row>
    <row r="12624" spans="1:3" x14ac:dyDescent="0.35">
      <c r="A12624" t="s">
        <v>12674</v>
      </c>
      <c r="B12624" t="s">
        <v>12674</v>
      </c>
      <c r="C12624">
        <f t="shared" si="197"/>
        <v>0</v>
      </c>
    </row>
    <row r="12625" spans="1:3" x14ac:dyDescent="0.35">
      <c r="A12625" t="s">
        <v>12675</v>
      </c>
      <c r="B12625" t="s">
        <v>12675</v>
      </c>
      <c r="C12625">
        <f t="shared" si="197"/>
        <v>0</v>
      </c>
    </row>
    <row r="12626" spans="1:3" x14ac:dyDescent="0.35">
      <c r="A12626" t="s">
        <v>12676</v>
      </c>
      <c r="B12626" t="s">
        <v>12676</v>
      </c>
      <c r="C12626">
        <f t="shared" si="197"/>
        <v>0</v>
      </c>
    </row>
    <row r="12627" spans="1:3" x14ac:dyDescent="0.35">
      <c r="A12627" t="s">
        <v>12677</v>
      </c>
      <c r="B12627" t="s">
        <v>12677</v>
      </c>
      <c r="C12627">
        <f t="shared" si="197"/>
        <v>0</v>
      </c>
    </row>
    <row r="12628" spans="1:3" x14ac:dyDescent="0.35">
      <c r="A12628" t="s">
        <v>12678</v>
      </c>
      <c r="B12628" t="s">
        <v>12678</v>
      </c>
      <c r="C12628">
        <f t="shared" si="197"/>
        <v>0</v>
      </c>
    </row>
    <row r="12629" spans="1:3" x14ac:dyDescent="0.35">
      <c r="A12629" t="s">
        <v>12679</v>
      </c>
      <c r="B12629" t="s">
        <v>12679</v>
      </c>
      <c r="C12629">
        <f t="shared" si="197"/>
        <v>0</v>
      </c>
    </row>
    <row r="12630" spans="1:3" x14ac:dyDescent="0.35">
      <c r="A12630" t="s">
        <v>12680</v>
      </c>
      <c r="B12630" t="s">
        <v>12680</v>
      </c>
      <c r="C12630">
        <f t="shared" si="197"/>
        <v>0</v>
      </c>
    </row>
    <row r="12631" spans="1:3" x14ac:dyDescent="0.35">
      <c r="A12631" t="s">
        <v>12681</v>
      </c>
      <c r="B12631" t="s">
        <v>12681</v>
      </c>
      <c r="C12631">
        <f t="shared" si="197"/>
        <v>0</v>
      </c>
    </row>
    <row r="12632" spans="1:3" x14ac:dyDescent="0.35">
      <c r="A12632" t="s">
        <v>12682</v>
      </c>
      <c r="B12632" t="s">
        <v>12682</v>
      </c>
      <c r="C12632">
        <f t="shared" si="197"/>
        <v>0</v>
      </c>
    </row>
    <row r="12633" spans="1:3" x14ac:dyDescent="0.35">
      <c r="A12633" t="s">
        <v>12683</v>
      </c>
      <c r="B12633" t="s">
        <v>12683</v>
      </c>
      <c r="C12633">
        <f t="shared" si="197"/>
        <v>0</v>
      </c>
    </row>
    <row r="12634" spans="1:3" x14ac:dyDescent="0.35">
      <c r="A12634" t="s">
        <v>12684</v>
      </c>
      <c r="B12634" t="s">
        <v>12684</v>
      </c>
      <c r="C12634">
        <f t="shared" si="197"/>
        <v>0</v>
      </c>
    </row>
    <row r="12635" spans="1:3" x14ac:dyDescent="0.35">
      <c r="A12635" t="s">
        <v>12685</v>
      </c>
      <c r="B12635" t="s">
        <v>12685</v>
      </c>
      <c r="C12635">
        <f t="shared" si="197"/>
        <v>0</v>
      </c>
    </row>
    <row r="12636" spans="1:3" x14ac:dyDescent="0.35">
      <c r="A12636" t="s">
        <v>12686</v>
      </c>
      <c r="B12636" t="s">
        <v>12686</v>
      </c>
      <c r="C12636">
        <f t="shared" si="197"/>
        <v>0</v>
      </c>
    </row>
    <row r="12637" spans="1:3" x14ac:dyDescent="0.35">
      <c r="A12637" t="s">
        <v>12687</v>
      </c>
      <c r="B12637" t="s">
        <v>12687</v>
      </c>
      <c r="C12637">
        <f t="shared" si="197"/>
        <v>0</v>
      </c>
    </row>
    <row r="12638" spans="1:3" x14ac:dyDescent="0.35">
      <c r="A12638" t="s">
        <v>12688</v>
      </c>
      <c r="B12638" t="s">
        <v>12688</v>
      </c>
      <c r="C12638">
        <f t="shared" si="197"/>
        <v>0</v>
      </c>
    </row>
    <row r="12639" spans="1:3" x14ac:dyDescent="0.35">
      <c r="A12639" t="s">
        <v>12689</v>
      </c>
      <c r="B12639" t="s">
        <v>12689</v>
      </c>
      <c r="C12639">
        <f t="shared" si="197"/>
        <v>0</v>
      </c>
    </row>
    <row r="12640" spans="1:3" x14ac:dyDescent="0.35">
      <c r="A12640" t="s">
        <v>12690</v>
      </c>
      <c r="B12640" t="s">
        <v>12690</v>
      </c>
      <c r="C12640">
        <f t="shared" si="197"/>
        <v>0</v>
      </c>
    </row>
    <row r="12641" spans="1:3" x14ac:dyDescent="0.35">
      <c r="A12641" t="s">
        <v>12691</v>
      </c>
      <c r="B12641" t="s">
        <v>12691</v>
      </c>
      <c r="C12641">
        <f t="shared" si="197"/>
        <v>0</v>
      </c>
    </row>
    <row r="12642" spans="1:3" x14ac:dyDescent="0.35">
      <c r="A12642" t="s">
        <v>12692</v>
      </c>
      <c r="B12642" t="s">
        <v>12692</v>
      </c>
      <c r="C12642">
        <f t="shared" si="197"/>
        <v>0</v>
      </c>
    </row>
    <row r="12643" spans="1:3" x14ac:dyDescent="0.35">
      <c r="A12643" t="s">
        <v>12693</v>
      </c>
      <c r="B12643" t="s">
        <v>12693</v>
      </c>
      <c r="C12643">
        <f t="shared" si="197"/>
        <v>0</v>
      </c>
    </row>
    <row r="12644" spans="1:3" x14ac:dyDescent="0.35">
      <c r="A12644" t="s">
        <v>12694</v>
      </c>
      <c r="B12644" t="s">
        <v>12694</v>
      </c>
      <c r="C12644">
        <f t="shared" si="197"/>
        <v>0</v>
      </c>
    </row>
    <row r="12645" spans="1:3" x14ac:dyDescent="0.35">
      <c r="A12645" t="s">
        <v>12695</v>
      </c>
      <c r="B12645" t="s">
        <v>12695</v>
      </c>
      <c r="C12645">
        <f t="shared" si="197"/>
        <v>0</v>
      </c>
    </row>
    <row r="12646" spans="1:3" x14ac:dyDescent="0.35">
      <c r="A12646" t="s">
        <v>12696</v>
      </c>
      <c r="B12646" t="s">
        <v>12696</v>
      </c>
      <c r="C12646">
        <f t="shared" si="197"/>
        <v>0</v>
      </c>
    </row>
    <row r="12647" spans="1:3" x14ac:dyDescent="0.35">
      <c r="A12647" t="s">
        <v>12697</v>
      </c>
      <c r="B12647" t="s">
        <v>12697</v>
      </c>
      <c r="C12647">
        <f t="shared" si="197"/>
        <v>0</v>
      </c>
    </row>
    <row r="12648" spans="1:3" x14ac:dyDescent="0.35">
      <c r="A12648" t="s">
        <v>12698</v>
      </c>
      <c r="B12648" t="s">
        <v>12698</v>
      </c>
      <c r="C12648">
        <f t="shared" si="197"/>
        <v>0</v>
      </c>
    </row>
    <row r="12649" spans="1:3" x14ac:dyDescent="0.35">
      <c r="A12649" t="s">
        <v>12699</v>
      </c>
      <c r="B12649" t="s">
        <v>12699</v>
      </c>
      <c r="C12649">
        <f t="shared" si="197"/>
        <v>0</v>
      </c>
    </row>
    <row r="12650" spans="1:3" x14ac:dyDescent="0.35">
      <c r="A12650" t="s">
        <v>12700</v>
      </c>
      <c r="B12650" t="s">
        <v>12700</v>
      </c>
      <c r="C12650">
        <f t="shared" si="197"/>
        <v>0</v>
      </c>
    </row>
    <row r="12651" spans="1:3" x14ac:dyDescent="0.35">
      <c r="A12651" t="s">
        <v>12701</v>
      </c>
      <c r="B12651" t="s">
        <v>12701</v>
      </c>
      <c r="C12651">
        <f t="shared" si="197"/>
        <v>0</v>
      </c>
    </row>
    <row r="12652" spans="1:3" x14ac:dyDescent="0.35">
      <c r="A12652" t="s">
        <v>12702</v>
      </c>
      <c r="B12652" t="s">
        <v>12702</v>
      </c>
      <c r="C12652">
        <f t="shared" si="197"/>
        <v>0</v>
      </c>
    </row>
    <row r="12653" spans="1:3" x14ac:dyDescent="0.35">
      <c r="A12653" t="s">
        <v>12703</v>
      </c>
      <c r="B12653" t="s">
        <v>12703</v>
      </c>
      <c r="C12653">
        <f t="shared" si="197"/>
        <v>0</v>
      </c>
    </row>
    <row r="12654" spans="1:3" x14ac:dyDescent="0.35">
      <c r="A12654" t="s">
        <v>12704</v>
      </c>
      <c r="B12654" t="s">
        <v>12704</v>
      </c>
      <c r="C12654">
        <f t="shared" si="197"/>
        <v>0</v>
      </c>
    </row>
    <row r="12655" spans="1:3" x14ac:dyDescent="0.35">
      <c r="A12655" t="s">
        <v>12705</v>
      </c>
      <c r="B12655" t="s">
        <v>12705</v>
      </c>
      <c r="C12655">
        <f t="shared" si="197"/>
        <v>0</v>
      </c>
    </row>
    <row r="12656" spans="1:3" x14ac:dyDescent="0.35">
      <c r="A12656" t="s">
        <v>12706</v>
      </c>
      <c r="B12656" t="s">
        <v>12706</v>
      </c>
      <c r="C12656">
        <f t="shared" si="197"/>
        <v>0</v>
      </c>
    </row>
    <row r="12657" spans="1:3" x14ac:dyDescent="0.35">
      <c r="A12657" t="s">
        <v>12707</v>
      </c>
      <c r="B12657" t="s">
        <v>12707</v>
      </c>
      <c r="C12657">
        <f t="shared" si="197"/>
        <v>0</v>
      </c>
    </row>
    <row r="12658" spans="1:3" x14ac:dyDescent="0.35">
      <c r="A12658" t="s">
        <v>12708</v>
      </c>
      <c r="B12658" t="s">
        <v>12708</v>
      </c>
      <c r="C12658">
        <f t="shared" si="197"/>
        <v>0</v>
      </c>
    </row>
    <row r="12659" spans="1:3" x14ac:dyDescent="0.35">
      <c r="A12659" t="s">
        <v>12709</v>
      </c>
      <c r="B12659" t="s">
        <v>12709</v>
      </c>
      <c r="C12659">
        <f t="shared" si="197"/>
        <v>0</v>
      </c>
    </row>
    <row r="12660" spans="1:3" x14ac:dyDescent="0.35">
      <c r="A12660" t="s">
        <v>12710</v>
      </c>
      <c r="B12660" t="s">
        <v>12710</v>
      </c>
      <c r="C12660">
        <f t="shared" si="197"/>
        <v>0</v>
      </c>
    </row>
    <row r="12661" spans="1:3" x14ac:dyDescent="0.35">
      <c r="A12661" t="s">
        <v>12711</v>
      </c>
      <c r="B12661" t="s">
        <v>12711</v>
      </c>
      <c r="C12661">
        <f t="shared" si="197"/>
        <v>0</v>
      </c>
    </row>
    <row r="12662" spans="1:3" x14ac:dyDescent="0.35">
      <c r="A12662" t="s">
        <v>12712</v>
      </c>
      <c r="B12662" t="s">
        <v>12712</v>
      </c>
      <c r="C12662">
        <f t="shared" si="197"/>
        <v>0</v>
      </c>
    </row>
    <row r="12663" spans="1:3" x14ac:dyDescent="0.35">
      <c r="A12663" t="s">
        <v>12713</v>
      </c>
      <c r="B12663" t="s">
        <v>12713</v>
      </c>
      <c r="C12663">
        <f t="shared" si="197"/>
        <v>0</v>
      </c>
    </row>
    <row r="12664" spans="1:3" x14ac:dyDescent="0.35">
      <c r="A12664" t="s">
        <v>12714</v>
      </c>
      <c r="B12664" t="s">
        <v>12714</v>
      </c>
      <c r="C12664">
        <f t="shared" si="197"/>
        <v>0</v>
      </c>
    </row>
    <row r="12665" spans="1:3" x14ac:dyDescent="0.35">
      <c r="A12665" t="s">
        <v>12715</v>
      </c>
      <c r="B12665" t="s">
        <v>12715</v>
      </c>
      <c r="C12665">
        <f t="shared" si="197"/>
        <v>0</v>
      </c>
    </row>
    <row r="12666" spans="1:3" x14ac:dyDescent="0.35">
      <c r="A12666" t="s">
        <v>12716</v>
      </c>
      <c r="B12666" t="s">
        <v>12716</v>
      </c>
      <c r="C12666">
        <f t="shared" si="197"/>
        <v>0</v>
      </c>
    </row>
    <row r="12667" spans="1:3" x14ac:dyDescent="0.35">
      <c r="A12667" t="s">
        <v>12717</v>
      </c>
      <c r="B12667" t="s">
        <v>12717</v>
      </c>
      <c r="C12667">
        <f t="shared" si="197"/>
        <v>0</v>
      </c>
    </row>
    <row r="12668" spans="1:3" x14ac:dyDescent="0.35">
      <c r="A12668" t="s">
        <v>12718</v>
      </c>
      <c r="B12668" t="s">
        <v>12718</v>
      </c>
      <c r="C12668">
        <f t="shared" si="197"/>
        <v>0</v>
      </c>
    </row>
    <row r="12669" spans="1:3" x14ac:dyDescent="0.35">
      <c r="A12669" t="s">
        <v>12719</v>
      </c>
      <c r="B12669" t="s">
        <v>12719</v>
      </c>
      <c r="C12669">
        <f t="shared" si="197"/>
        <v>0</v>
      </c>
    </row>
    <row r="12670" spans="1:3" x14ac:dyDescent="0.35">
      <c r="A12670" t="s">
        <v>12720</v>
      </c>
      <c r="B12670" t="s">
        <v>12720</v>
      </c>
      <c r="C12670">
        <f t="shared" si="197"/>
        <v>0</v>
      </c>
    </row>
    <row r="12671" spans="1:3" x14ac:dyDescent="0.35">
      <c r="A12671" t="s">
        <v>12721</v>
      </c>
      <c r="B12671" t="s">
        <v>12721</v>
      </c>
      <c r="C12671">
        <f t="shared" si="197"/>
        <v>0</v>
      </c>
    </row>
    <row r="12672" spans="1:3" x14ac:dyDescent="0.35">
      <c r="A12672" t="s">
        <v>12722</v>
      </c>
      <c r="B12672" t="s">
        <v>12722</v>
      </c>
      <c r="C12672">
        <f t="shared" si="197"/>
        <v>0</v>
      </c>
    </row>
    <row r="12673" spans="1:3" x14ac:dyDescent="0.35">
      <c r="A12673" t="s">
        <v>12723</v>
      </c>
      <c r="B12673" t="s">
        <v>12723</v>
      </c>
      <c r="C12673">
        <f t="shared" si="197"/>
        <v>0</v>
      </c>
    </row>
    <row r="12674" spans="1:3" x14ac:dyDescent="0.35">
      <c r="A12674" t="s">
        <v>12724</v>
      </c>
      <c r="B12674" t="s">
        <v>12724</v>
      </c>
      <c r="C12674">
        <f t="shared" ref="C12674:C12737" si="198">IF(A12674=B12674,0,1)</f>
        <v>0</v>
      </c>
    </row>
    <row r="12675" spans="1:3" x14ac:dyDescent="0.35">
      <c r="A12675" t="s">
        <v>12725</v>
      </c>
      <c r="B12675" t="s">
        <v>12725</v>
      </c>
      <c r="C12675">
        <f t="shared" si="198"/>
        <v>0</v>
      </c>
    </row>
    <row r="12676" spans="1:3" x14ac:dyDescent="0.35">
      <c r="A12676" t="s">
        <v>12726</v>
      </c>
      <c r="B12676" t="s">
        <v>12726</v>
      </c>
      <c r="C12676">
        <f t="shared" si="198"/>
        <v>0</v>
      </c>
    </row>
    <row r="12677" spans="1:3" x14ac:dyDescent="0.35">
      <c r="A12677" t="s">
        <v>12727</v>
      </c>
      <c r="B12677" t="s">
        <v>12727</v>
      </c>
      <c r="C12677">
        <f t="shared" si="198"/>
        <v>0</v>
      </c>
    </row>
    <row r="12678" spans="1:3" x14ac:dyDescent="0.35">
      <c r="A12678" t="s">
        <v>12728</v>
      </c>
      <c r="B12678" t="s">
        <v>12728</v>
      </c>
      <c r="C12678">
        <f t="shared" si="198"/>
        <v>0</v>
      </c>
    </row>
    <row r="12679" spans="1:3" x14ac:dyDescent="0.35">
      <c r="A12679" t="s">
        <v>12729</v>
      </c>
      <c r="B12679" t="s">
        <v>12729</v>
      </c>
      <c r="C12679">
        <f t="shared" si="198"/>
        <v>0</v>
      </c>
    </row>
    <row r="12680" spans="1:3" x14ac:dyDescent="0.35">
      <c r="A12680" t="s">
        <v>12730</v>
      </c>
      <c r="B12680" t="s">
        <v>12730</v>
      </c>
      <c r="C12680">
        <f t="shared" si="198"/>
        <v>0</v>
      </c>
    </row>
    <row r="12681" spans="1:3" x14ac:dyDescent="0.35">
      <c r="A12681" t="s">
        <v>12731</v>
      </c>
      <c r="B12681" t="s">
        <v>12731</v>
      </c>
      <c r="C12681">
        <f t="shared" si="198"/>
        <v>0</v>
      </c>
    </row>
    <row r="12682" spans="1:3" x14ac:dyDescent="0.35">
      <c r="A12682" t="s">
        <v>12732</v>
      </c>
      <c r="B12682" t="s">
        <v>12732</v>
      </c>
      <c r="C12682">
        <f t="shared" si="198"/>
        <v>0</v>
      </c>
    </row>
    <row r="12683" spans="1:3" x14ac:dyDescent="0.35">
      <c r="A12683" t="s">
        <v>12733</v>
      </c>
      <c r="B12683" t="s">
        <v>12733</v>
      </c>
      <c r="C12683">
        <f t="shared" si="198"/>
        <v>0</v>
      </c>
    </row>
    <row r="12684" spans="1:3" x14ac:dyDescent="0.35">
      <c r="A12684" t="s">
        <v>12734</v>
      </c>
      <c r="B12684" t="s">
        <v>12734</v>
      </c>
      <c r="C12684">
        <f t="shared" si="198"/>
        <v>0</v>
      </c>
    </row>
    <row r="12685" spans="1:3" x14ac:dyDescent="0.35">
      <c r="A12685" t="s">
        <v>12735</v>
      </c>
      <c r="B12685" t="s">
        <v>12735</v>
      </c>
      <c r="C12685">
        <f t="shared" si="198"/>
        <v>0</v>
      </c>
    </row>
    <row r="12686" spans="1:3" x14ac:dyDescent="0.35">
      <c r="A12686" t="s">
        <v>12736</v>
      </c>
      <c r="B12686" t="s">
        <v>12736</v>
      </c>
      <c r="C12686">
        <f t="shared" si="198"/>
        <v>0</v>
      </c>
    </row>
    <row r="12687" spans="1:3" x14ac:dyDescent="0.35">
      <c r="A12687" t="s">
        <v>12737</v>
      </c>
      <c r="B12687" t="s">
        <v>12737</v>
      </c>
      <c r="C12687">
        <f t="shared" si="198"/>
        <v>0</v>
      </c>
    </row>
    <row r="12688" spans="1:3" x14ac:dyDescent="0.35">
      <c r="A12688" t="s">
        <v>12738</v>
      </c>
      <c r="B12688" t="s">
        <v>12738</v>
      </c>
      <c r="C12688">
        <f t="shared" si="198"/>
        <v>0</v>
      </c>
    </row>
    <row r="12689" spans="1:3" x14ac:dyDescent="0.35">
      <c r="A12689" t="s">
        <v>12739</v>
      </c>
      <c r="B12689" t="s">
        <v>12739</v>
      </c>
      <c r="C12689">
        <f t="shared" si="198"/>
        <v>0</v>
      </c>
    </row>
    <row r="12690" spans="1:3" x14ac:dyDescent="0.35">
      <c r="A12690" t="s">
        <v>12740</v>
      </c>
      <c r="B12690" t="s">
        <v>12740</v>
      </c>
      <c r="C12690">
        <f t="shared" si="198"/>
        <v>0</v>
      </c>
    </row>
    <row r="12691" spans="1:3" x14ac:dyDescent="0.35">
      <c r="A12691" t="s">
        <v>12741</v>
      </c>
      <c r="B12691" t="s">
        <v>12741</v>
      </c>
      <c r="C12691">
        <f t="shared" si="198"/>
        <v>0</v>
      </c>
    </row>
    <row r="12692" spans="1:3" x14ac:dyDescent="0.35">
      <c r="A12692" t="s">
        <v>12742</v>
      </c>
      <c r="B12692" t="s">
        <v>12742</v>
      </c>
      <c r="C12692">
        <f t="shared" si="198"/>
        <v>0</v>
      </c>
    </row>
    <row r="12693" spans="1:3" x14ac:dyDescent="0.35">
      <c r="A12693" t="s">
        <v>12743</v>
      </c>
      <c r="B12693" t="s">
        <v>12743</v>
      </c>
      <c r="C12693">
        <f t="shared" si="198"/>
        <v>0</v>
      </c>
    </row>
    <row r="12694" spans="1:3" x14ac:dyDescent="0.35">
      <c r="A12694" t="s">
        <v>12744</v>
      </c>
      <c r="B12694" t="s">
        <v>12744</v>
      </c>
      <c r="C12694">
        <f t="shared" si="198"/>
        <v>0</v>
      </c>
    </row>
    <row r="12695" spans="1:3" x14ac:dyDescent="0.35">
      <c r="A12695" t="s">
        <v>12745</v>
      </c>
      <c r="B12695" t="s">
        <v>12745</v>
      </c>
      <c r="C12695">
        <f t="shared" si="198"/>
        <v>0</v>
      </c>
    </row>
    <row r="12696" spans="1:3" x14ac:dyDescent="0.35">
      <c r="A12696" t="s">
        <v>12746</v>
      </c>
      <c r="B12696" t="s">
        <v>12746</v>
      </c>
      <c r="C12696">
        <f t="shared" si="198"/>
        <v>0</v>
      </c>
    </row>
    <row r="12697" spans="1:3" x14ac:dyDescent="0.35">
      <c r="A12697" t="s">
        <v>12747</v>
      </c>
      <c r="B12697" t="s">
        <v>12747</v>
      </c>
      <c r="C12697">
        <f t="shared" si="198"/>
        <v>0</v>
      </c>
    </row>
    <row r="12698" spans="1:3" x14ac:dyDescent="0.35">
      <c r="A12698" t="s">
        <v>12748</v>
      </c>
      <c r="B12698" t="s">
        <v>12748</v>
      </c>
      <c r="C12698">
        <f t="shared" si="198"/>
        <v>0</v>
      </c>
    </row>
    <row r="12699" spans="1:3" x14ac:dyDescent="0.35">
      <c r="A12699" t="s">
        <v>12749</v>
      </c>
      <c r="B12699" t="s">
        <v>12749</v>
      </c>
      <c r="C12699">
        <f t="shared" si="198"/>
        <v>0</v>
      </c>
    </row>
    <row r="12700" spans="1:3" x14ac:dyDescent="0.35">
      <c r="A12700" t="s">
        <v>12750</v>
      </c>
      <c r="B12700" t="s">
        <v>12750</v>
      </c>
      <c r="C12700">
        <f t="shared" si="198"/>
        <v>0</v>
      </c>
    </row>
    <row r="12701" spans="1:3" x14ac:dyDescent="0.35">
      <c r="A12701" t="s">
        <v>12751</v>
      </c>
      <c r="B12701" t="s">
        <v>12751</v>
      </c>
      <c r="C12701">
        <f t="shared" si="198"/>
        <v>0</v>
      </c>
    </row>
    <row r="12702" spans="1:3" x14ac:dyDescent="0.35">
      <c r="A12702" t="s">
        <v>12752</v>
      </c>
      <c r="B12702" t="s">
        <v>12752</v>
      </c>
      <c r="C12702">
        <f t="shared" si="198"/>
        <v>0</v>
      </c>
    </row>
    <row r="12703" spans="1:3" x14ac:dyDescent="0.35">
      <c r="A12703" t="s">
        <v>12753</v>
      </c>
      <c r="B12703" t="s">
        <v>12753</v>
      </c>
      <c r="C12703">
        <f t="shared" si="198"/>
        <v>0</v>
      </c>
    </row>
    <row r="12704" spans="1:3" x14ac:dyDescent="0.35">
      <c r="A12704" t="s">
        <v>12754</v>
      </c>
      <c r="B12704" t="s">
        <v>12754</v>
      </c>
      <c r="C12704">
        <f t="shared" si="198"/>
        <v>0</v>
      </c>
    </row>
    <row r="12705" spans="1:3" x14ac:dyDescent="0.35">
      <c r="A12705" t="s">
        <v>12755</v>
      </c>
      <c r="B12705" t="s">
        <v>12755</v>
      </c>
      <c r="C12705">
        <f t="shared" si="198"/>
        <v>0</v>
      </c>
    </row>
    <row r="12706" spans="1:3" x14ac:dyDescent="0.35">
      <c r="A12706" t="s">
        <v>12756</v>
      </c>
      <c r="B12706" t="s">
        <v>12756</v>
      </c>
      <c r="C12706">
        <f t="shared" si="198"/>
        <v>0</v>
      </c>
    </row>
    <row r="12707" spans="1:3" x14ac:dyDescent="0.35">
      <c r="A12707" t="s">
        <v>12757</v>
      </c>
      <c r="B12707" t="s">
        <v>12757</v>
      </c>
      <c r="C12707">
        <f t="shared" si="198"/>
        <v>0</v>
      </c>
    </row>
    <row r="12708" spans="1:3" x14ac:dyDescent="0.35">
      <c r="A12708" t="s">
        <v>12758</v>
      </c>
      <c r="B12708" t="s">
        <v>12758</v>
      </c>
      <c r="C12708">
        <f t="shared" si="198"/>
        <v>0</v>
      </c>
    </row>
    <row r="12709" spans="1:3" x14ac:dyDescent="0.35">
      <c r="A12709" t="s">
        <v>12759</v>
      </c>
      <c r="B12709" t="s">
        <v>12759</v>
      </c>
      <c r="C12709">
        <f t="shared" si="198"/>
        <v>0</v>
      </c>
    </row>
    <row r="12710" spans="1:3" x14ac:dyDescent="0.35">
      <c r="A12710" t="s">
        <v>12760</v>
      </c>
      <c r="B12710" t="s">
        <v>12760</v>
      </c>
      <c r="C12710">
        <f t="shared" si="198"/>
        <v>0</v>
      </c>
    </row>
    <row r="12711" spans="1:3" x14ac:dyDescent="0.35">
      <c r="A12711" t="s">
        <v>12761</v>
      </c>
      <c r="B12711" t="s">
        <v>12761</v>
      </c>
      <c r="C12711">
        <f t="shared" si="198"/>
        <v>0</v>
      </c>
    </row>
    <row r="12712" spans="1:3" x14ac:dyDescent="0.35">
      <c r="A12712" t="s">
        <v>12762</v>
      </c>
      <c r="B12712" t="s">
        <v>12762</v>
      </c>
      <c r="C12712">
        <f t="shared" si="198"/>
        <v>0</v>
      </c>
    </row>
    <row r="12713" spans="1:3" x14ac:dyDescent="0.35">
      <c r="A12713" t="s">
        <v>12763</v>
      </c>
      <c r="B12713" t="s">
        <v>12763</v>
      </c>
      <c r="C12713">
        <f t="shared" si="198"/>
        <v>0</v>
      </c>
    </row>
    <row r="12714" spans="1:3" x14ac:dyDescent="0.35">
      <c r="A12714" t="s">
        <v>12764</v>
      </c>
      <c r="B12714" t="s">
        <v>12764</v>
      </c>
      <c r="C12714">
        <f t="shared" si="198"/>
        <v>0</v>
      </c>
    </row>
    <row r="12715" spans="1:3" x14ac:dyDescent="0.35">
      <c r="A12715" t="s">
        <v>12765</v>
      </c>
      <c r="B12715" t="s">
        <v>12765</v>
      </c>
      <c r="C12715">
        <f t="shared" si="198"/>
        <v>0</v>
      </c>
    </row>
    <row r="12716" spans="1:3" x14ac:dyDescent="0.35">
      <c r="A12716" t="s">
        <v>12766</v>
      </c>
      <c r="B12716" t="s">
        <v>12766</v>
      </c>
      <c r="C12716">
        <f t="shared" si="198"/>
        <v>0</v>
      </c>
    </row>
    <row r="12717" spans="1:3" x14ac:dyDescent="0.35">
      <c r="A12717" t="s">
        <v>12767</v>
      </c>
      <c r="B12717" t="s">
        <v>12767</v>
      </c>
      <c r="C12717">
        <f t="shared" si="198"/>
        <v>0</v>
      </c>
    </row>
    <row r="12718" spans="1:3" x14ac:dyDescent="0.35">
      <c r="A12718" t="s">
        <v>12768</v>
      </c>
      <c r="B12718" t="s">
        <v>12768</v>
      </c>
      <c r="C12718">
        <f t="shared" si="198"/>
        <v>0</v>
      </c>
    </row>
    <row r="12719" spans="1:3" x14ac:dyDescent="0.35">
      <c r="A12719" t="s">
        <v>12769</v>
      </c>
      <c r="B12719" t="s">
        <v>12769</v>
      </c>
      <c r="C12719">
        <f t="shared" si="198"/>
        <v>0</v>
      </c>
    </row>
    <row r="12720" spans="1:3" x14ac:dyDescent="0.35">
      <c r="A12720" t="s">
        <v>12770</v>
      </c>
      <c r="B12720" t="s">
        <v>12770</v>
      </c>
      <c r="C12720">
        <f t="shared" si="198"/>
        <v>0</v>
      </c>
    </row>
    <row r="12721" spans="1:3" x14ac:dyDescent="0.35">
      <c r="A12721" t="s">
        <v>12771</v>
      </c>
      <c r="B12721" t="s">
        <v>12771</v>
      </c>
      <c r="C12721">
        <f t="shared" si="198"/>
        <v>0</v>
      </c>
    </row>
    <row r="12722" spans="1:3" x14ac:dyDescent="0.35">
      <c r="A12722" t="s">
        <v>12772</v>
      </c>
      <c r="B12722" t="s">
        <v>12772</v>
      </c>
      <c r="C12722">
        <f t="shared" si="198"/>
        <v>0</v>
      </c>
    </row>
    <row r="12723" spans="1:3" x14ac:dyDescent="0.35">
      <c r="A12723" t="s">
        <v>12773</v>
      </c>
      <c r="B12723" t="s">
        <v>12773</v>
      </c>
      <c r="C12723">
        <f t="shared" si="198"/>
        <v>0</v>
      </c>
    </row>
    <row r="12724" spans="1:3" x14ac:dyDescent="0.35">
      <c r="A12724" t="s">
        <v>12774</v>
      </c>
      <c r="B12724" t="s">
        <v>12774</v>
      </c>
      <c r="C12724">
        <f t="shared" si="198"/>
        <v>0</v>
      </c>
    </row>
    <row r="12725" spans="1:3" x14ac:dyDescent="0.35">
      <c r="A12725" t="s">
        <v>12775</v>
      </c>
      <c r="B12725" t="s">
        <v>12775</v>
      </c>
      <c r="C12725">
        <f t="shared" si="198"/>
        <v>0</v>
      </c>
    </row>
    <row r="12726" spans="1:3" x14ac:dyDescent="0.35">
      <c r="A12726" t="s">
        <v>12776</v>
      </c>
      <c r="B12726" t="s">
        <v>12776</v>
      </c>
      <c r="C12726">
        <f t="shared" si="198"/>
        <v>0</v>
      </c>
    </row>
    <row r="12727" spans="1:3" x14ac:dyDescent="0.35">
      <c r="A12727" t="s">
        <v>12777</v>
      </c>
      <c r="B12727" t="s">
        <v>12777</v>
      </c>
      <c r="C12727">
        <f t="shared" si="198"/>
        <v>0</v>
      </c>
    </row>
    <row r="12728" spans="1:3" x14ac:dyDescent="0.35">
      <c r="A12728" t="s">
        <v>12778</v>
      </c>
      <c r="B12728" t="s">
        <v>12778</v>
      </c>
      <c r="C12728">
        <f t="shared" si="198"/>
        <v>0</v>
      </c>
    </row>
    <row r="12729" spans="1:3" x14ac:dyDescent="0.35">
      <c r="A12729" t="s">
        <v>12779</v>
      </c>
      <c r="B12729" t="s">
        <v>12779</v>
      </c>
      <c r="C12729">
        <f t="shared" si="198"/>
        <v>0</v>
      </c>
    </row>
    <row r="12730" spans="1:3" x14ac:dyDescent="0.35">
      <c r="A12730" t="s">
        <v>12780</v>
      </c>
      <c r="B12730" t="s">
        <v>12780</v>
      </c>
      <c r="C12730">
        <f t="shared" si="198"/>
        <v>0</v>
      </c>
    </row>
    <row r="12731" spans="1:3" x14ac:dyDescent="0.35">
      <c r="A12731" t="s">
        <v>12781</v>
      </c>
      <c r="B12731" t="s">
        <v>12781</v>
      </c>
      <c r="C12731">
        <f t="shared" si="198"/>
        <v>0</v>
      </c>
    </row>
    <row r="12732" spans="1:3" x14ac:dyDescent="0.35">
      <c r="A12732" t="s">
        <v>12782</v>
      </c>
      <c r="B12732" t="s">
        <v>12782</v>
      </c>
      <c r="C12732">
        <f t="shared" si="198"/>
        <v>0</v>
      </c>
    </row>
    <row r="12733" spans="1:3" x14ac:dyDescent="0.35">
      <c r="A12733" t="s">
        <v>12783</v>
      </c>
      <c r="B12733" t="s">
        <v>12783</v>
      </c>
      <c r="C12733">
        <f t="shared" si="198"/>
        <v>0</v>
      </c>
    </row>
    <row r="12734" spans="1:3" x14ac:dyDescent="0.35">
      <c r="A12734" t="s">
        <v>12784</v>
      </c>
      <c r="B12734" t="s">
        <v>12784</v>
      </c>
      <c r="C12734">
        <f t="shared" si="198"/>
        <v>0</v>
      </c>
    </row>
    <row r="12735" spans="1:3" x14ac:dyDescent="0.35">
      <c r="A12735" t="s">
        <v>12785</v>
      </c>
      <c r="B12735" t="s">
        <v>12785</v>
      </c>
      <c r="C12735">
        <f t="shared" si="198"/>
        <v>0</v>
      </c>
    </row>
    <row r="12736" spans="1:3" x14ac:dyDescent="0.35">
      <c r="A12736" t="s">
        <v>12786</v>
      </c>
      <c r="B12736" t="s">
        <v>12786</v>
      </c>
      <c r="C12736">
        <f t="shared" si="198"/>
        <v>0</v>
      </c>
    </row>
    <row r="12737" spans="1:3" x14ac:dyDescent="0.35">
      <c r="A12737" t="s">
        <v>12787</v>
      </c>
      <c r="B12737" t="s">
        <v>12787</v>
      </c>
      <c r="C12737">
        <f t="shared" si="198"/>
        <v>0</v>
      </c>
    </row>
    <row r="12738" spans="1:3" x14ac:dyDescent="0.35">
      <c r="A12738" t="s">
        <v>12788</v>
      </c>
      <c r="B12738" t="s">
        <v>12788</v>
      </c>
      <c r="C12738">
        <f t="shared" ref="C12738:C12801" si="199">IF(A12738=B12738,0,1)</f>
        <v>0</v>
      </c>
    </row>
    <row r="12739" spans="1:3" x14ac:dyDescent="0.35">
      <c r="A12739" t="s">
        <v>12789</v>
      </c>
      <c r="B12739" t="s">
        <v>12789</v>
      </c>
      <c r="C12739">
        <f t="shared" si="199"/>
        <v>0</v>
      </c>
    </row>
    <row r="12740" spans="1:3" x14ac:dyDescent="0.35">
      <c r="A12740" t="s">
        <v>12790</v>
      </c>
      <c r="B12740" t="s">
        <v>12790</v>
      </c>
      <c r="C12740">
        <f t="shared" si="199"/>
        <v>0</v>
      </c>
    </row>
    <row r="12741" spans="1:3" x14ac:dyDescent="0.35">
      <c r="A12741" t="s">
        <v>12791</v>
      </c>
      <c r="B12741" t="s">
        <v>12791</v>
      </c>
      <c r="C12741">
        <f t="shared" si="199"/>
        <v>0</v>
      </c>
    </row>
    <row r="12742" spans="1:3" x14ac:dyDescent="0.35">
      <c r="A12742" t="s">
        <v>12792</v>
      </c>
      <c r="B12742" t="s">
        <v>12792</v>
      </c>
      <c r="C12742">
        <f t="shared" si="199"/>
        <v>0</v>
      </c>
    </row>
    <row r="12743" spans="1:3" x14ac:dyDescent="0.35">
      <c r="A12743" t="s">
        <v>12793</v>
      </c>
      <c r="B12743" t="s">
        <v>12793</v>
      </c>
      <c r="C12743">
        <f t="shared" si="199"/>
        <v>0</v>
      </c>
    </row>
    <row r="12744" spans="1:3" x14ac:dyDescent="0.35">
      <c r="A12744" t="s">
        <v>12794</v>
      </c>
      <c r="B12744" t="s">
        <v>12794</v>
      </c>
      <c r="C12744">
        <f t="shared" si="199"/>
        <v>0</v>
      </c>
    </row>
    <row r="12745" spans="1:3" x14ac:dyDescent="0.35">
      <c r="A12745" t="s">
        <v>12795</v>
      </c>
      <c r="B12745" t="s">
        <v>12795</v>
      </c>
      <c r="C12745">
        <f t="shared" si="199"/>
        <v>0</v>
      </c>
    </row>
    <row r="12746" spans="1:3" x14ac:dyDescent="0.35">
      <c r="A12746" t="s">
        <v>12796</v>
      </c>
      <c r="B12746" t="s">
        <v>12796</v>
      </c>
      <c r="C12746">
        <f t="shared" si="199"/>
        <v>0</v>
      </c>
    </row>
    <row r="12747" spans="1:3" x14ac:dyDescent="0.35">
      <c r="A12747" t="s">
        <v>12797</v>
      </c>
      <c r="B12747" t="s">
        <v>12797</v>
      </c>
      <c r="C12747">
        <f t="shared" si="199"/>
        <v>0</v>
      </c>
    </row>
    <row r="12748" spans="1:3" x14ac:dyDescent="0.35">
      <c r="A12748" t="s">
        <v>12798</v>
      </c>
      <c r="B12748" t="s">
        <v>12798</v>
      </c>
      <c r="C12748">
        <f t="shared" si="199"/>
        <v>0</v>
      </c>
    </row>
    <row r="12749" spans="1:3" x14ac:dyDescent="0.35">
      <c r="A12749" t="s">
        <v>12799</v>
      </c>
      <c r="B12749" t="s">
        <v>12799</v>
      </c>
      <c r="C12749">
        <f t="shared" si="199"/>
        <v>0</v>
      </c>
    </row>
    <row r="12750" spans="1:3" x14ac:dyDescent="0.35">
      <c r="A12750" t="s">
        <v>12800</v>
      </c>
      <c r="B12750" t="s">
        <v>12800</v>
      </c>
      <c r="C12750">
        <f t="shared" si="199"/>
        <v>0</v>
      </c>
    </row>
    <row r="12751" spans="1:3" x14ac:dyDescent="0.35">
      <c r="A12751" t="s">
        <v>12801</v>
      </c>
      <c r="B12751" t="s">
        <v>12801</v>
      </c>
      <c r="C12751">
        <f t="shared" si="199"/>
        <v>0</v>
      </c>
    </row>
    <row r="12752" spans="1:3" x14ac:dyDescent="0.35">
      <c r="A12752" t="s">
        <v>12802</v>
      </c>
      <c r="B12752" t="s">
        <v>12802</v>
      </c>
      <c r="C12752">
        <f t="shared" si="199"/>
        <v>0</v>
      </c>
    </row>
    <row r="12753" spans="1:3" x14ac:dyDescent="0.35">
      <c r="A12753" t="s">
        <v>12803</v>
      </c>
      <c r="B12753" t="s">
        <v>12803</v>
      </c>
      <c r="C12753">
        <f t="shared" si="199"/>
        <v>0</v>
      </c>
    </row>
    <row r="12754" spans="1:3" x14ac:dyDescent="0.35">
      <c r="A12754" t="s">
        <v>12804</v>
      </c>
      <c r="B12754" t="s">
        <v>12804</v>
      </c>
      <c r="C12754">
        <f t="shared" si="199"/>
        <v>0</v>
      </c>
    </row>
    <row r="12755" spans="1:3" x14ac:dyDescent="0.35">
      <c r="A12755" t="s">
        <v>12805</v>
      </c>
      <c r="B12755" t="s">
        <v>12805</v>
      </c>
      <c r="C12755">
        <f t="shared" si="199"/>
        <v>0</v>
      </c>
    </row>
    <row r="12756" spans="1:3" x14ac:dyDescent="0.35">
      <c r="A12756" t="s">
        <v>12806</v>
      </c>
      <c r="B12756" t="s">
        <v>12806</v>
      </c>
      <c r="C12756">
        <f t="shared" si="199"/>
        <v>0</v>
      </c>
    </row>
    <row r="12757" spans="1:3" x14ac:dyDescent="0.35">
      <c r="A12757" t="s">
        <v>12807</v>
      </c>
      <c r="B12757" t="s">
        <v>12807</v>
      </c>
      <c r="C12757">
        <f t="shared" si="199"/>
        <v>0</v>
      </c>
    </row>
    <row r="12758" spans="1:3" x14ac:dyDescent="0.35">
      <c r="A12758" t="s">
        <v>12808</v>
      </c>
      <c r="B12758" t="s">
        <v>12808</v>
      </c>
      <c r="C12758">
        <f t="shared" si="199"/>
        <v>0</v>
      </c>
    </row>
    <row r="12759" spans="1:3" x14ac:dyDescent="0.35">
      <c r="A12759" t="s">
        <v>12809</v>
      </c>
      <c r="B12759" t="s">
        <v>12809</v>
      </c>
      <c r="C12759">
        <f t="shared" si="199"/>
        <v>0</v>
      </c>
    </row>
    <row r="12760" spans="1:3" x14ac:dyDescent="0.35">
      <c r="A12760" t="s">
        <v>12810</v>
      </c>
      <c r="B12760" t="s">
        <v>12810</v>
      </c>
      <c r="C12760">
        <f t="shared" si="199"/>
        <v>0</v>
      </c>
    </row>
    <row r="12761" spans="1:3" x14ac:dyDescent="0.35">
      <c r="A12761" t="s">
        <v>12811</v>
      </c>
      <c r="B12761" t="s">
        <v>12811</v>
      </c>
      <c r="C12761">
        <f t="shared" si="199"/>
        <v>0</v>
      </c>
    </row>
    <row r="12762" spans="1:3" x14ac:dyDescent="0.35">
      <c r="A12762" t="s">
        <v>12812</v>
      </c>
      <c r="B12762" t="s">
        <v>12812</v>
      </c>
      <c r="C12762">
        <f t="shared" si="199"/>
        <v>0</v>
      </c>
    </row>
    <row r="12763" spans="1:3" x14ac:dyDescent="0.35">
      <c r="A12763" t="s">
        <v>12813</v>
      </c>
      <c r="B12763" t="s">
        <v>12813</v>
      </c>
      <c r="C12763">
        <f t="shared" si="199"/>
        <v>0</v>
      </c>
    </row>
    <row r="12764" spans="1:3" x14ac:dyDescent="0.35">
      <c r="A12764" t="s">
        <v>12814</v>
      </c>
      <c r="B12764" t="s">
        <v>12814</v>
      </c>
      <c r="C12764">
        <f t="shared" si="199"/>
        <v>0</v>
      </c>
    </row>
    <row r="12765" spans="1:3" x14ac:dyDescent="0.35">
      <c r="A12765" t="s">
        <v>12815</v>
      </c>
      <c r="B12765" t="s">
        <v>12815</v>
      </c>
      <c r="C12765">
        <f t="shared" si="199"/>
        <v>0</v>
      </c>
    </row>
    <row r="12766" spans="1:3" x14ac:dyDescent="0.35">
      <c r="A12766" t="s">
        <v>12816</v>
      </c>
      <c r="B12766" t="s">
        <v>12816</v>
      </c>
      <c r="C12766">
        <f t="shared" si="199"/>
        <v>0</v>
      </c>
    </row>
    <row r="12767" spans="1:3" x14ac:dyDescent="0.35">
      <c r="A12767" t="s">
        <v>12817</v>
      </c>
      <c r="B12767" t="s">
        <v>12817</v>
      </c>
      <c r="C12767">
        <f t="shared" si="199"/>
        <v>0</v>
      </c>
    </row>
    <row r="12768" spans="1:3" x14ac:dyDescent="0.35">
      <c r="A12768" t="s">
        <v>12818</v>
      </c>
      <c r="B12768" t="s">
        <v>12818</v>
      </c>
      <c r="C12768">
        <f t="shared" si="199"/>
        <v>0</v>
      </c>
    </row>
    <row r="12769" spans="1:3" x14ac:dyDescent="0.35">
      <c r="A12769" t="s">
        <v>12819</v>
      </c>
      <c r="B12769" t="s">
        <v>12819</v>
      </c>
      <c r="C12769">
        <f t="shared" si="199"/>
        <v>0</v>
      </c>
    </row>
    <row r="12770" spans="1:3" x14ac:dyDescent="0.35">
      <c r="A12770" t="s">
        <v>12820</v>
      </c>
      <c r="B12770" t="s">
        <v>12820</v>
      </c>
      <c r="C12770">
        <f t="shared" si="199"/>
        <v>0</v>
      </c>
    </row>
    <row r="12771" spans="1:3" x14ac:dyDescent="0.35">
      <c r="A12771" t="s">
        <v>12821</v>
      </c>
      <c r="B12771" t="s">
        <v>12821</v>
      </c>
      <c r="C12771">
        <f t="shared" si="199"/>
        <v>0</v>
      </c>
    </row>
    <row r="12772" spans="1:3" x14ac:dyDescent="0.35">
      <c r="A12772" t="s">
        <v>12822</v>
      </c>
      <c r="B12772" t="s">
        <v>12822</v>
      </c>
      <c r="C12772">
        <f t="shared" si="199"/>
        <v>0</v>
      </c>
    </row>
    <row r="12773" spans="1:3" x14ac:dyDescent="0.35">
      <c r="A12773" t="s">
        <v>12823</v>
      </c>
      <c r="B12773" t="s">
        <v>12823</v>
      </c>
      <c r="C12773">
        <f t="shared" si="199"/>
        <v>0</v>
      </c>
    </row>
    <row r="12774" spans="1:3" x14ac:dyDescent="0.35">
      <c r="A12774" t="s">
        <v>12824</v>
      </c>
      <c r="B12774" t="s">
        <v>12824</v>
      </c>
      <c r="C12774">
        <f t="shared" si="199"/>
        <v>0</v>
      </c>
    </row>
    <row r="12775" spans="1:3" x14ac:dyDescent="0.35">
      <c r="A12775" t="s">
        <v>12825</v>
      </c>
      <c r="B12775" t="s">
        <v>12825</v>
      </c>
      <c r="C12775">
        <f t="shared" si="199"/>
        <v>0</v>
      </c>
    </row>
    <row r="12776" spans="1:3" x14ac:dyDescent="0.35">
      <c r="A12776" t="s">
        <v>12826</v>
      </c>
      <c r="B12776" t="s">
        <v>12826</v>
      </c>
      <c r="C12776">
        <f t="shared" si="199"/>
        <v>0</v>
      </c>
    </row>
    <row r="12777" spans="1:3" x14ac:dyDescent="0.35">
      <c r="A12777" t="s">
        <v>12827</v>
      </c>
      <c r="B12777" t="s">
        <v>12827</v>
      </c>
      <c r="C12777">
        <f t="shared" si="199"/>
        <v>0</v>
      </c>
    </row>
    <row r="12778" spans="1:3" x14ac:dyDescent="0.35">
      <c r="A12778" t="s">
        <v>12828</v>
      </c>
      <c r="B12778" t="s">
        <v>12828</v>
      </c>
      <c r="C12778">
        <f t="shared" si="199"/>
        <v>0</v>
      </c>
    </row>
    <row r="12779" spans="1:3" x14ac:dyDescent="0.35">
      <c r="A12779" t="s">
        <v>12829</v>
      </c>
      <c r="B12779" t="s">
        <v>12829</v>
      </c>
      <c r="C12779">
        <f t="shared" si="199"/>
        <v>0</v>
      </c>
    </row>
    <row r="12780" spans="1:3" x14ac:dyDescent="0.35">
      <c r="A12780" t="s">
        <v>12830</v>
      </c>
      <c r="B12780" t="s">
        <v>12830</v>
      </c>
      <c r="C12780">
        <f t="shared" si="199"/>
        <v>0</v>
      </c>
    </row>
    <row r="12781" spans="1:3" x14ac:dyDescent="0.35">
      <c r="A12781" t="s">
        <v>12831</v>
      </c>
      <c r="B12781" t="s">
        <v>12831</v>
      </c>
      <c r="C12781">
        <f t="shared" si="199"/>
        <v>0</v>
      </c>
    </row>
    <row r="12782" spans="1:3" x14ac:dyDescent="0.35">
      <c r="A12782" t="s">
        <v>12832</v>
      </c>
      <c r="B12782" t="s">
        <v>12832</v>
      </c>
      <c r="C12782">
        <f t="shared" si="199"/>
        <v>0</v>
      </c>
    </row>
    <row r="12783" spans="1:3" x14ac:dyDescent="0.35">
      <c r="A12783" t="s">
        <v>12833</v>
      </c>
      <c r="B12783" t="s">
        <v>12833</v>
      </c>
      <c r="C12783">
        <f t="shared" si="199"/>
        <v>0</v>
      </c>
    </row>
    <row r="12784" spans="1:3" x14ac:dyDescent="0.35">
      <c r="A12784" t="s">
        <v>12834</v>
      </c>
      <c r="B12784" t="s">
        <v>12834</v>
      </c>
      <c r="C12784">
        <f t="shared" si="199"/>
        <v>0</v>
      </c>
    </row>
    <row r="12785" spans="1:3" x14ac:dyDescent="0.35">
      <c r="A12785" t="s">
        <v>12835</v>
      </c>
      <c r="B12785" t="s">
        <v>12835</v>
      </c>
      <c r="C12785">
        <f t="shared" si="199"/>
        <v>0</v>
      </c>
    </row>
    <row r="12786" spans="1:3" x14ac:dyDescent="0.35">
      <c r="A12786" t="s">
        <v>12836</v>
      </c>
      <c r="B12786" t="s">
        <v>12836</v>
      </c>
      <c r="C12786">
        <f t="shared" si="199"/>
        <v>0</v>
      </c>
    </row>
    <row r="12787" spans="1:3" x14ac:dyDescent="0.35">
      <c r="A12787" t="s">
        <v>12837</v>
      </c>
      <c r="B12787" t="s">
        <v>12837</v>
      </c>
      <c r="C12787">
        <f t="shared" si="199"/>
        <v>0</v>
      </c>
    </row>
    <row r="12788" spans="1:3" x14ac:dyDescent="0.35">
      <c r="A12788" t="s">
        <v>12838</v>
      </c>
      <c r="B12788" t="s">
        <v>12838</v>
      </c>
      <c r="C12788">
        <f t="shared" si="199"/>
        <v>0</v>
      </c>
    </row>
    <row r="12789" spans="1:3" x14ac:dyDescent="0.35">
      <c r="A12789" t="s">
        <v>12839</v>
      </c>
      <c r="B12789" t="s">
        <v>12839</v>
      </c>
      <c r="C12789">
        <f t="shared" si="199"/>
        <v>0</v>
      </c>
    </row>
    <row r="12790" spans="1:3" x14ac:dyDescent="0.35">
      <c r="A12790" t="s">
        <v>12840</v>
      </c>
      <c r="B12790" t="s">
        <v>12840</v>
      </c>
      <c r="C12790">
        <f t="shared" si="199"/>
        <v>0</v>
      </c>
    </row>
    <row r="12791" spans="1:3" x14ac:dyDescent="0.35">
      <c r="A12791" t="s">
        <v>12841</v>
      </c>
      <c r="B12791" t="s">
        <v>12841</v>
      </c>
      <c r="C12791">
        <f t="shared" si="199"/>
        <v>0</v>
      </c>
    </row>
    <row r="12792" spans="1:3" x14ac:dyDescent="0.35">
      <c r="A12792" t="s">
        <v>12842</v>
      </c>
      <c r="B12792" t="s">
        <v>12842</v>
      </c>
      <c r="C12792">
        <f t="shared" si="199"/>
        <v>0</v>
      </c>
    </row>
    <row r="12793" spans="1:3" x14ac:dyDescent="0.35">
      <c r="A12793" t="s">
        <v>12843</v>
      </c>
      <c r="B12793" t="s">
        <v>12843</v>
      </c>
      <c r="C12793">
        <f t="shared" si="199"/>
        <v>0</v>
      </c>
    </row>
    <row r="12794" spans="1:3" x14ac:dyDescent="0.35">
      <c r="A12794" t="s">
        <v>12844</v>
      </c>
      <c r="B12794" t="s">
        <v>12844</v>
      </c>
      <c r="C12794">
        <f t="shared" si="199"/>
        <v>0</v>
      </c>
    </row>
    <row r="12795" spans="1:3" x14ac:dyDescent="0.35">
      <c r="A12795" t="s">
        <v>12845</v>
      </c>
      <c r="B12795" t="s">
        <v>12845</v>
      </c>
      <c r="C12795">
        <f t="shared" si="199"/>
        <v>0</v>
      </c>
    </row>
    <row r="12796" spans="1:3" x14ac:dyDescent="0.35">
      <c r="A12796" t="s">
        <v>12846</v>
      </c>
      <c r="B12796" t="s">
        <v>12846</v>
      </c>
      <c r="C12796">
        <f t="shared" si="199"/>
        <v>0</v>
      </c>
    </row>
    <row r="12797" spans="1:3" x14ac:dyDescent="0.35">
      <c r="A12797" t="s">
        <v>12847</v>
      </c>
      <c r="B12797" t="s">
        <v>12847</v>
      </c>
      <c r="C12797">
        <f t="shared" si="199"/>
        <v>0</v>
      </c>
    </row>
    <row r="12798" spans="1:3" x14ac:dyDescent="0.35">
      <c r="A12798" t="s">
        <v>12848</v>
      </c>
      <c r="B12798" t="s">
        <v>12848</v>
      </c>
      <c r="C12798">
        <f t="shared" si="199"/>
        <v>0</v>
      </c>
    </row>
    <row r="12799" spans="1:3" x14ac:dyDescent="0.35">
      <c r="A12799" t="s">
        <v>12849</v>
      </c>
      <c r="B12799" t="s">
        <v>12849</v>
      </c>
      <c r="C12799">
        <f t="shared" si="199"/>
        <v>0</v>
      </c>
    </row>
    <row r="12800" spans="1:3" x14ac:dyDescent="0.35">
      <c r="A12800" t="s">
        <v>12850</v>
      </c>
      <c r="B12800" t="s">
        <v>12850</v>
      </c>
      <c r="C12800">
        <f t="shared" si="199"/>
        <v>0</v>
      </c>
    </row>
    <row r="12801" spans="1:3" x14ac:dyDescent="0.35">
      <c r="A12801" t="s">
        <v>12851</v>
      </c>
      <c r="B12801" t="s">
        <v>12851</v>
      </c>
      <c r="C12801">
        <f t="shared" si="199"/>
        <v>0</v>
      </c>
    </row>
    <row r="12802" spans="1:3" x14ac:dyDescent="0.35">
      <c r="A12802" t="s">
        <v>12852</v>
      </c>
      <c r="B12802" t="s">
        <v>12852</v>
      </c>
      <c r="C12802">
        <f t="shared" ref="C12802:C12865" si="200">IF(A12802=B12802,0,1)</f>
        <v>0</v>
      </c>
    </row>
    <row r="12803" spans="1:3" x14ac:dyDescent="0.35">
      <c r="A12803" t="s">
        <v>12853</v>
      </c>
      <c r="B12803" t="s">
        <v>12853</v>
      </c>
      <c r="C12803">
        <f t="shared" si="200"/>
        <v>0</v>
      </c>
    </row>
    <row r="12804" spans="1:3" x14ac:dyDescent="0.35">
      <c r="A12804" t="s">
        <v>12854</v>
      </c>
      <c r="B12804" t="s">
        <v>12854</v>
      </c>
      <c r="C12804">
        <f t="shared" si="200"/>
        <v>0</v>
      </c>
    </row>
    <row r="12805" spans="1:3" x14ac:dyDescent="0.35">
      <c r="A12805" t="s">
        <v>12855</v>
      </c>
      <c r="B12805" t="s">
        <v>12855</v>
      </c>
      <c r="C12805">
        <f t="shared" si="200"/>
        <v>0</v>
      </c>
    </row>
    <row r="12806" spans="1:3" x14ac:dyDescent="0.35">
      <c r="A12806" t="s">
        <v>12856</v>
      </c>
      <c r="B12806" t="s">
        <v>12856</v>
      </c>
      <c r="C12806">
        <f t="shared" si="200"/>
        <v>0</v>
      </c>
    </row>
    <row r="12807" spans="1:3" x14ac:dyDescent="0.35">
      <c r="A12807" t="s">
        <v>12857</v>
      </c>
      <c r="B12807" t="s">
        <v>12857</v>
      </c>
      <c r="C12807">
        <f t="shared" si="200"/>
        <v>0</v>
      </c>
    </row>
    <row r="12808" spans="1:3" x14ac:dyDescent="0.35">
      <c r="A12808" t="s">
        <v>12858</v>
      </c>
      <c r="B12808" t="s">
        <v>12858</v>
      </c>
      <c r="C12808">
        <f t="shared" si="200"/>
        <v>0</v>
      </c>
    </row>
    <row r="12809" spans="1:3" x14ac:dyDescent="0.35">
      <c r="A12809" t="s">
        <v>12859</v>
      </c>
      <c r="B12809" t="s">
        <v>12859</v>
      </c>
      <c r="C12809">
        <f t="shared" si="200"/>
        <v>0</v>
      </c>
    </row>
    <row r="12810" spans="1:3" x14ac:dyDescent="0.35">
      <c r="A12810" t="s">
        <v>12860</v>
      </c>
      <c r="B12810" t="s">
        <v>12860</v>
      </c>
      <c r="C12810">
        <f t="shared" si="200"/>
        <v>0</v>
      </c>
    </row>
    <row r="12811" spans="1:3" x14ac:dyDescent="0.35">
      <c r="A12811" t="s">
        <v>12861</v>
      </c>
      <c r="B12811" t="s">
        <v>12861</v>
      </c>
      <c r="C12811">
        <f t="shared" si="200"/>
        <v>0</v>
      </c>
    </row>
    <row r="12812" spans="1:3" x14ac:dyDescent="0.35">
      <c r="A12812" t="s">
        <v>12862</v>
      </c>
      <c r="B12812" t="s">
        <v>12862</v>
      </c>
      <c r="C12812">
        <f t="shared" si="200"/>
        <v>0</v>
      </c>
    </row>
    <row r="12813" spans="1:3" x14ac:dyDescent="0.35">
      <c r="A12813" t="s">
        <v>12863</v>
      </c>
      <c r="B12813" t="s">
        <v>12863</v>
      </c>
      <c r="C12813">
        <f t="shared" si="200"/>
        <v>0</v>
      </c>
    </row>
    <row r="12814" spans="1:3" x14ac:dyDescent="0.35">
      <c r="A12814" t="s">
        <v>12864</v>
      </c>
      <c r="B12814" t="s">
        <v>12864</v>
      </c>
      <c r="C12814">
        <f t="shared" si="200"/>
        <v>0</v>
      </c>
    </row>
    <row r="12815" spans="1:3" x14ac:dyDescent="0.35">
      <c r="A12815" t="s">
        <v>12865</v>
      </c>
      <c r="B12815" t="s">
        <v>12865</v>
      </c>
      <c r="C12815">
        <f t="shared" si="200"/>
        <v>0</v>
      </c>
    </row>
    <row r="12816" spans="1:3" x14ac:dyDescent="0.35">
      <c r="A12816" t="s">
        <v>12866</v>
      </c>
      <c r="B12816" t="s">
        <v>12866</v>
      </c>
      <c r="C12816">
        <f t="shared" si="200"/>
        <v>0</v>
      </c>
    </row>
    <row r="12817" spans="1:3" x14ac:dyDescent="0.35">
      <c r="A12817" t="s">
        <v>12867</v>
      </c>
      <c r="B12817" t="s">
        <v>12867</v>
      </c>
      <c r="C12817">
        <f t="shared" si="200"/>
        <v>0</v>
      </c>
    </row>
    <row r="12818" spans="1:3" x14ac:dyDescent="0.35">
      <c r="A12818" t="s">
        <v>12868</v>
      </c>
      <c r="B12818" t="s">
        <v>12868</v>
      </c>
      <c r="C12818">
        <f t="shared" si="200"/>
        <v>0</v>
      </c>
    </row>
    <row r="12819" spans="1:3" x14ac:dyDescent="0.35">
      <c r="A12819" t="s">
        <v>12869</v>
      </c>
      <c r="B12819" t="s">
        <v>12869</v>
      </c>
      <c r="C12819">
        <f t="shared" si="200"/>
        <v>0</v>
      </c>
    </row>
    <row r="12820" spans="1:3" x14ac:dyDescent="0.35">
      <c r="A12820" t="s">
        <v>12870</v>
      </c>
      <c r="B12820" t="s">
        <v>12870</v>
      </c>
      <c r="C12820">
        <f t="shared" si="200"/>
        <v>0</v>
      </c>
    </row>
    <row r="12821" spans="1:3" x14ac:dyDescent="0.35">
      <c r="A12821" t="s">
        <v>12871</v>
      </c>
      <c r="B12821" t="s">
        <v>12871</v>
      </c>
      <c r="C12821">
        <f t="shared" si="200"/>
        <v>0</v>
      </c>
    </row>
    <row r="12822" spans="1:3" x14ac:dyDescent="0.35">
      <c r="A12822" t="s">
        <v>12872</v>
      </c>
      <c r="B12822" t="s">
        <v>12872</v>
      </c>
      <c r="C12822">
        <f t="shared" si="200"/>
        <v>0</v>
      </c>
    </row>
    <row r="12823" spans="1:3" x14ac:dyDescent="0.35">
      <c r="A12823" t="s">
        <v>12873</v>
      </c>
      <c r="B12823" t="s">
        <v>12873</v>
      </c>
      <c r="C12823">
        <f t="shared" si="200"/>
        <v>0</v>
      </c>
    </row>
    <row r="12824" spans="1:3" x14ac:dyDescent="0.35">
      <c r="A12824" t="s">
        <v>12874</v>
      </c>
      <c r="B12824" t="s">
        <v>12874</v>
      </c>
      <c r="C12824">
        <f t="shared" si="200"/>
        <v>0</v>
      </c>
    </row>
    <row r="12825" spans="1:3" x14ac:dyDescent="0.35">
      <c r="A12825" t="s">
        <v>12875</v>
      </c>
      <c r="B12825" t="s">
        <v>12875</v>
      </c>
      <c r="C12825">
        <f t="shared" si="200"/>
        <v>0</v>
      </c>
    </row>
    <row r="12826" spans="1:3" x14ac:dyDescent="0.35">
      <c r="A12826" t="s">
        <v>12876</v>
      </c>
      <c r="B12826" t="s">
        <v>12876</v>
      </c>
      <c r="C12826">
        <f t="shared" si="200"/>
        <v>0</v>
      </c>
    </row>
    <row r="12827" spans="1:3" x14ac:dyDescent="0.35">
      <c r="A12827" t="s">
        <v>12877</v>
      </c>
      <c r="B12827" t="s">
        <v>12877</v>
      </c>
      <c r="C12827">
        <f t="shared" si="200"/>
        <v>0</v>
      </c>
    </row>
    <row r="12828" spans="1:3" x14ac:dyDescent="0.35">
      <c r="A12828" t="s">
        <v>12878</v>
      </c>
      <c r="B12828" t="s">
        <v>12878</v>
      </c>
      <c r="C12828">
        <f t="shared" si="200"/>
        <v>0</v>
      </c>
    </row>
    <row r="12829" spans="1:3" x14ac:dyDescent="0.35">
      <c r="A12829" t="s">
        <v>12879</v>
      </c>
      <c r="B12829" t="s">
        <v>12879</v>
      </c>
      <c r="C12829">
        <f t="shared" si="200"/>
        <v>0</v>
      </c>
    </row>
    <row r="12830" spans="1:3" x14ac:dyDescent="0.35">
      <c r="A12830" t="s">
        <v>12880</v>
      </c>
      <c r="B12830" t="s">
        <v>12880</v>
      </c>
      <c r="C12830">
        <f t="shared" si="200"/>
        <v>0</v>
      </c>
    </row>
    <row r="12831" spans="1:3" x14ac:dyDescent="0.35">
      <c r="A12831" t="s">
        <v>12881</v>
      </c>
      <c r="B12831" t="s">
        <v>12881</v>
      </c>
      <c r="C12831">
        <f t="shared" si="200"/>
        <v>0</v>
      </c>
    </row>
    <row r="12832" spans="1:3" x14ac:dyDescent="0.35">
      <c r="A12832" t="s">
        <v>12882</v>
      </c>
      <c r="B12832" t="s">
        <v>12882</v>
      </c>
      <c r="C12832">
        <f t="shared" si="200"/>
        <v>0</v>
      </c>
    </row>
    <row r="12833" spans="1:3" x14ac:dyDescent="0.35">
      <c r="A12833" t="s">
        <v>12883</v>
      </c>
      <c r="B12833" t="s">
        <v>12883</v>
      </c>
      <c r="C12833">
        <f t="shared" si="200"/>
        <v>0</v>
      </c>
    </row>
    <row r="12834" spans="1:3" x14ac:dyDescent="0.35">
      <c r="A12834" t="s">
        <v>12884</v>
      </c>
      <c r="B12834" t="s">
        <v>12884</v>
      </c>
      <c r="C12834">
        <f t="shared" si="200"/>
        <v>0</v>
      </c>
    </row>
    <row r="12835" spans="1:3" x14ac:dyDescent="0.35">
      <c r="A12835" t="s">
        <v>12885</v>
      </c>
      <c r="B12835" t="s">
        <v>12885</v>
      </c>
      <c r="C12835">
        <f t="shared" si="200"/>
        <v>0</v>
      </c>
    </row>
    <row r="12836" spans="1:3" x14ac:dyDescent="0.35">
      <c r="A12836" t="s">
        <v>12886</v>
      </c>
      <c r="B12836" t="s">
        <v>12886</v>
      </c>
      <c r="C12836">
        <f t="shared" si="200"/>
        <v>0</v>
      </c>
    </row>
    <row r="12837" spans="1:3" x14ac:dyDescent="0.35">
      <c r="A12837" t="s">
        <v>12887</v>
      </c>
      <c r="B12837" t="s">
        <v>12887</v>
      </c>
      <c r="C12837">
        <f t="shared" si="200"/>
        <v>0</v>
      </c>
    </row>
    <row r="12838" spans="1:3" x14ac:dyDescent="0.35">
      <c r="A12838" t="s">
        <v>12888</v>
      </c>
      <c r="B12838" t="s">
        <v>12888</v>
      </c>
      <c r="C12838">
        <f t="shared" si="200"/>
        <v>0</v>
      </c>
    </row>
    <row r="12839" spans="1:3" x14ac:dyDescent="0.35">
      <c r="A12839" t="s">
        <v>12889</v>
      </c>
      <c r="B12839" t="s">
        <v>12889</v>
      </c>
      <c r="C12839">
        <f t="shared" si="200"/>
        <v>0</v>
      </c>
    </row>
    <row r="12840" spans="1:3" x14ac:dyDescent="0.35">
      <c r="A12840" t="s">
        <v>12890</v>
      </c>
      <c r="B12840" t="s">
        <v>12890</v>
      </c>
      <c r="C12840">
        <f t="shared" si="200"/>
        <v>0</v>
      </c>
    </row>
    <row r="12841" spans="1:3" x14ac:dyDescent="0.35">
      <c r="A12841" t="s">
        <v>12891</v>
      </c>
      <c r="B12841" t="s">
        <v>12891</v>
      </c>
      <c r="C12841">
        <f t="shared" si="200"/>
        <v>0</v>
      </c>
    </row>
    <row r="12842" spans="1:3" x14ac:dyDescent="0.35">
      <c r="A12842" t="s">
        <v>12892</v>
      </c>
      <c r="B12842" t="s">
        <v>12892</v>
      </c>
      <c r="C12842">
        <f t="shared" si="200"/>
        <v>0</v>
      </c>
    </row>
    <row r="12843" spans="1:3" x14ac:dyDescent="0.35">
      <c r="A12843" t="s">
        <v>12893</v>
      </c>
      <c r="B12843" t="s">
        <v>12893</v>
      </c>
      <c r="C12843">
        <f t="shared" si="200"/>
        <v>0</v>
      </c>
    </row>
    <row r="12844" spans="1:3" x14ac:dyDescent="0.35">
      <c r="A12844" t="s">
        <v>12894</v>
      </c>
      <c r="B12844" t="s">
        <v>12894</v>
      </c>
      <c r="C12844">
        <f t="shared" si="200"/>
        <v>0</v>
      </c>
    </row>
    <row r="12845" spans="1:3" x14ac:dyDescent="0.35">
      <c r="A12845" t="s">
        <v>12895</v>
      </c>
      <c r="B12845" t="s">
        <v>12895</v>
      </c>
      <c r="C12845">
        <f t="shared" si="200"/>
        <v>0</v>
      </c>
    </row>
    <row r="12846" spans="1:3" x14ac:dyDescent="0.35">
      <c r="A12846" t="s">
        <v>12896</v>
      </c>
      <c r="B12846" t="s">
        <v>12896</v>
      </c>
      <c r="C12846">
        <f t="shared" si="200"/>
        <v>0</v>
      </c>
    </row>
    <row r="12847" spans="1:3" x14ac:dyDescent="0.35">
      <c r="A12847" t="s">
        <v>12897</v>
      </c>
      <c r="B12847" t="s">
        <v>12897</v>
      </c>
      <c r="C12847">
        <f t="shared" si="200"/>
        <v>0</v>
      </c>
    </row>
    <row r="12848" spans="1:3" x14ac:dyDescent="0.35">
      <c r="A12848" t="s">
        <v>12898</v>
      </c>
      <c r="B12848" t="s">
        <v>12898</v>
      </c>
      <c r="C12848">
        <f t="shared" si="200"/>
        <v>0</v>
      </c>
    </row>
    <row r="12849" spans="1:3" x14ac:dyDescent="0.35">
      <c r="A12849" t="s">
        <v>12899</v>
      </c>
      <c r="B12849" t="s">
        <v>12899</v>
      </c>
      <c r="C12849">
        <f t="shared" si="200"/>
        <v>0</v>
      </c>
    </row>
    <row r="12850" spans="1:3" x14ac:dyDescent="0.35">
      <c r="A12850" t="s">
        <v>12900</v>
      </c>
      <c r="B12850" t="s">
        <v>12900</v>
      </c>
      <c r="C12850">
        <f t="shared" si="200"/>
        <v>0</v>
      </c>
    </row>
    <row r="12851" spans="1:3" x14ac:dyDescent="0.35">
      <c r="A12851" t="s">
        <v>12901</v>
      </c>
      <c r="B12851" t="s">
        <v>12901</v>
      </c>
      <c r="C12851">
        <f t="shared" si="200"/>
        <v>0</v>
      </c>
    </row>
    <row r="12852" spans="1:3" x14ac:dyDescent="0.35">
      <c r="A12852" t="s">
        <v>12902</v>
      </c>
      <c r="B12852" t="s">
        <v>12902</v>
      </c>
      <c r="C12852">
        <f t="shared" si="200"/>
        <v>0</v>
      </c>
    </row>
    <row r="12853" spans="1:3" x14ac:dyDescent="0.35">
      <c r="A12853" t="s">
        <v>12903</v>
      </c>
      <c r="B12853" t="s">
        <v>12903</v>
      </c>
      <c r="C12853">
        <f t="shared" si="200"/>
        <v>0</v>
      </c>
    </row>
    <row r="12854" spans="1:3" x14ac:dyDescent="0.35">
      <c r="A12854" t="s">
        <v>12904</v>
      </c>
      <c r="B12854" t="s">
        <v>12904</v>
      </c>
      <c r="C12854">
        <f t="shared" si="200"/>
        <v>0</v>
      </c>
    </row>
    <row r="12855" spans="1:3" x14ac:dyDescent="0.35">
      <c r="A12855" t="s">
        <v>12905</v>
      </c>
      <c r="B12855" t="s">
        <v>12905</v>
      </c>
      <c r="C12855">
        <f t="shared" si="200"/>
        <v>0</v>
      </c>
    </row>
    <row r="12856" spans="1:3" x14ac:dyDescent="0.35">
      <c r="A12856" t="s">
        <v>12906</v>
      </c>
      <c r="B12856" t="s">
        <v>12906</v>
      </c>
      <c r="C12856">
        <f t="shared" si="200"/>
        <v>0</v>
      </c>
    </row>
    <row r="12857" spans="1:3" x14ac:dyDescent="0.35">
      <c r="A12857" t="s">
        <v>12907</v>
      </c>
      <c r="B12857" t="s">
        <v>12907</v>
      </c>
      <c r="C12857">
        <f t="shared" si="200"/>
        <v>0</v>
      </c>
    </row>
    <row r="12858" spans="1:3" x14ac:dyDescent="0.35">
      <c r="A12858" t="s">
        <v>12908</v>
      </c>
      <c r="B12858" t="s">
        <v>12908</v>
      </c>
      <c r="C12858">
        <f t="shared" si="200"/>
        <v>0</v>
      </c>
    </row>
    <row r="12859" spans="1:3" x14ac:dyDescent="0.35">
      <c r="A12859" t="s">
        <v>12909</v>
      </c>
      <c r="B12859" t="s">
        <v>12909</v>
      </c>
      <c r="C12859">
        <f t="shared" si="200"/>
        <v>0</v>
      </c>
    </row>
    <row r="12860" spans="1:3" x14ac:dyDescent="0.35">
      <c r="A12860" t="s">
        <v>12910</v>
      </c>
      <c r="B12860" t="s">
        <v>12910</v>
      </c>
      <c r="C12860">
        <f t="shared" si="200"/>
        <v>0</v>
      </c>
    </row>
    <row r="12861" spans="1:3" x14ac:dyDescent="0.35">
      <c r="A12861" t="s">
        <v>12911</v>
      </c>
      <c r="B12861" t="s">
        <v>12911</v>
      </c>
      <c r="C12861">
        <f t="shared" si="200"/>
        <v>0</v>
      </c>
    </row>
    <row r="12862" spans="1:3" x14ac:dyDescent="0.35">
      <c r="A12862" t="s">
        <v>12912</v>
      </c>
      <c r="B12862" t="s">
        <v>12912</v>
      </c>
      <c r="C12862">
        <f t="shared" si="200"/>
        <v>0</v>
      </c>
    </row>
    <row r="12863" spans="1:3" x14ac:dyDescent="0.35">
      <c r="A12863" t="s">
        <v>12913</v>
      </c>
      <c r="B12863" t="s">
        <v>12913</v>
      </c>
      <c r="C12863">
        <f t="shared" si="200"/>
        <v>0</v>
      </c>
    </row>
    <row r="12864" spans="1:3" x14ac:dyDescent="0.35">
      <c r="A12864" t="s">
        <v>12914</v>
      </c>
      <c r="B12864" t="s">
        <v>12914</v>
      </c>
      <c r="C12864">
        <f t="shared" si="200"/>
        <v>0</v>
      </c>
    </row>
    <row r="12865" spans="1:3" x14ac:dyDescent="0.35">
      <c r="A12865" t="s">
        <v>12915</v>
      </c>
      <c r="B12865" t="s">
        <v>12915</v>
      </c>
      <c r="C12865">
        <f t="shared" si="200"/>
        <v>0</v>
      </c>
    </row>
    <row r="12866" spans="1:3" x14ac:dyDescent="0.35">
      <c r="A12866" t="s">
        <v>12916</v>
      </c>
      <c r="B12866" t="s">
        <v>12916</v>
      </c>
      <c r="C12866">
        <f t="shared" ref="C12866:C12929" si="201">IF(A12866=B12866,0,1)</f>
        <v>0</v>
      </c>
    </row>
    <row r="12867" spans="1:3" x14ac:dyDescent="0.35">
      <c r="A12867" t="s">
        <v>12917</v>
      </c>
      <c r="B12867" t="s">
        <v>12917</v>
      </c>
      <c r="C12867">
        <f t="shared" si="201"/>
        <v>0</v>
      </c>
    </row>
    <row r="12868" spans="1:3" x14ac:dyDescent="0.35">
      <c r="A12868" t="s">
        <v>12918</v>
      </c>
      <c r="B12868" t="s">
        <v>12918</v>
      </c>
      <c r="C12868">
        <f t="shared" si="201"/>
        <v>0</v>
      </c>
    </row>
    <row r="12869" spans="1:3" x14ac:dyDescent="0.35">
      <c r="A12869" t="s">
        <v>12919</v>
      </c>
      <c r="B12869" t="s">
        <v>12919</v>
      </c>
      <c r="C12869">
        <f t="shared" si="201"/>
        <v>0</v>
      </c>
    </row>
    <row r="12870" spans="1:3" x14ac:dyDescent="0.35">
      <c r="A12870" t="s">
        <v>12920</v>
      </c>
      <c r="B12870" t="s">
        <v>12920</v>
      </c>
      <c r="C12870">
        <f t="shared" si="201"/>
        <v>0</v>
      </c>
    </row>
    <row r="12871" spans="1:3" x14ac:dyDescent="0.35">
      <c r="A12871" t="s">
        <v>12921</v>
      </c>
      <c r="B12871" t="s">
        <v>12921</v>
      </c>
      <c r="C12871">
        <f t="shared" si="201"/>
        <v>0</v>
      </c>
    </row>
    <row r="12872" spans="1:3" x14ac:dyDescent="0.35">
      <c r="A12872" t="s">
        <v>12922</v>
      </c>
      <c r="B12872" t="s">
        <v>12922</v>
      </c>
      <c r="C12872">
        <f t="shared" si="201"/>
        <v>0</v>
      </c>
    </row>
    <row r="12873" spans="1:3" x14ac:dyDescent="0.35">
      <c r="A12873" t="s">
        <v>12923</v>
      </c>
      <c r="B12873" t="s">
        <v>12923</v>
      </c>
      <c r="C12873">
        <f t="shared" si="201"/>
        <v>0</v>
      </c>
    </row>
    <row r="12874" spans="1:3" x14ac:dyDescent="0.35">
      <c r="A12874" t="s">
        <v>12924</v>
      </c>
      <c r="B12874" t="s">
        <v>12924</v>
      </c>
      <c r="C12874">
        <f t="shared" si="201"/>
        <v>0</v>
      </c>
    </row>
    <row r="12875" spans="1:3" x14ac:dyDescent="0.35">
      <c r="A12875" t="s">
        <v>12925</v>
      </c>
      <c r="B12875" t="s">
        <v>12925</v>
      </c>
      <c r="C12875">
        <f t="shared" si="201"/>
        <v>0</v>
      </c>
    </row>
    <row r="12876" spans="1:3" x14ac:dyDescent="0.35">
      <c r="A12876" t="s">
        <v>12926</v>
      </c>
      <c r="B12876" t="s">
        <v>12926</v>
      </c>
      <c r="C12876">
        <f t="shared" si="201"/>
        <v>0</v>
      </c>
    </row>
    <row r="12877" spans="1:3" x14ac:dyDescent="0.35">
      <c r="A12877" t="s">
        <v>12927</v>
      </c>
      <c r="B12877" t="s">
        <v>12927</v>
      </c>
      <c r="C12877">
        <f t="shared" si="201"/>
        <v>0</v>
      </c>
    </row>
    <row r="12878" spans="1:3" x14ac:dyDescent="0.35">
      <c r="A12878" t="s">
        <v>12928</v>
      </c>
      <c r="B12878" t="s">
        <v>12928</v>
      </c>
      <c r="C12878">
        <f t="shared" si="201"/>
        <v>0</v>
      </c>
    </row>
    <row r="12879" spans="1:3" x14ac:dyDescent="0.35">
      <c r="A12879" t="s">
        <v>12929</v>
      </c>
      <c r="B12879" t="s">
        <v>12929</v>
      </c>
      <c r="C12879">
        <f t="shared" si="201"/>
        <v>0</v>
      </c>
    </row>
    <row r="12880" spans="1:3" x14ac:dyDescent="0.35">
      <c r="A12880" t="s">
        <v>12930</v>
      </c>
      <c r="B12880" t="s">
        <v>12930</v>
      </c>
      <c r="C12880">
        <f t="shared" si="201"/>
        <v>0</v>
      </c>
    </row>
    <row r="12881" spans="1:3" x14ac:dyDescent="0.35">
      <c r="A12881" t="s">
        <v>12931</v>
      </c>
      <c r="B12881" t="s">
        <v>12931</v>
      </c>
      <c r="C12881">
        <f t="shared" si="201"/>
        <v>0</v>
      </c>
    </row>
    <row r="12882" spans="1:3" x14ac:dyDescent="0.35">
      <c r="A12882" t="s">
        <v>12932</v>
      </c>
      <c r="B12882" t="s">
        <v>12932</v>
      </c>
      <c r="C12882">
        <f t="shared" si="201"/>
        <v>0</v>
      </c>
    </row>
    <row r="12883" spans="1:3" x14ac:dyDescent="0.35">
      <c r="A12883" t="s">
        <v>12933</v>
      </c>
      <c r="B12883" t="s">
        <v>12933</v>
      </c>
      <c r="C12883">
        <f t="shared" si="201"/>
        <v>0</v>
      </c>
    </row>
    <row r="12884" spans="1:3" x14ac:dyDescent="0.35">
      <c r="A12884" t="s">
        <v>12934</v>
      </c>
      <c r="B12884" t="s">
        <v>12934</v>
      </c>
      <c r="C12884">
        <f t="shared" si="201"/>
        <v>0</v>
      </c>
    </row>
    <row r="12885" spans="1:3" x14ac:dyDescent="0.35">
      <c r="A12885" t="s">
        <v>12935</v>
      </c>
      <c r="B12885" t="s">
        <v>12935</v>
      </c>
      <c r="C12885">
        <f t="shared" si="201"/>
        <v>0</v>
      </c>
    </row>
    <row r="12886" spans="1:3" x14ac:dyDescent="0.35">
      <c r="A12886" t="s">
        <v>12936</v>
      </c>
      <c r="B12886" t="s">
        <v>12936</v>
      </c>
      <c r="C12886">
        <f t="shared" si="201"/>
        <v>0</v>
      </c>
    </row>
    <row r="12887" spans="1:3" x14ac:dyDescent="0.35">
      <c r="A12887" t="s">
        <v>12937</v>
      </c>
      <c r="B12887" t="s">
        <v>12937</v>
      </c>
      <c r="C12887">
        <f t="shared" si="201"/>
        <v>0</v>
      </c>
    </row>
    <row r="12888" spans="1:3" x14ac:dyDescent="0.35">
      <c r="A12888" t="s">
        <v>12938</v>
      </c>
      <c r="B12888" t="s">
        <v>12938</v>
      </c>
      <c r="C12888">
        <f t="shared" si="201"/>
        <v>0</v>
      </c>
    </row>
    <row r="12889" spans="1:3" x14ac:dyDescent="0.35">
      <c r="A12889" t="s">
        <v>12939</v>
      </c>
      <c r="B12889" t="s">
        <v>12939</v>
      </c>
      <c r="C12889">
        <f t="shared" si="201"/>
        <v>0</v>
      </c>
    </row>
    <row r="12890" spans="1:3" x14ac:dyDescent="0.35">
      <c r="A12890" t="s">
        <v>12940</v>
      </c>
      <c r="B12890" t="s">
        <v>12940</v>
      </c>
      <c r="C12890">
        <f t="shared" si="201"/>
        <v>0</v>
      </c>
    </row>
    <row r="12891" spans="1:3" x14ac:dyDescent="0.35">
      <c r="A12891" t="s">
        <v>12941</v>
      </c>
      <c r="B12891" t="s">
        <v>12941</v>
      </c>
      <c r="C12891">
        <f t="shared" si="201"/>
        <v>0</v>
      </c>
    </row>
    <row r="12892" spans="1:3" x14ac:dyDescent="0.35">
      <c r="A12892" t="s">
        <v>12942</v>
      </c>
      <c r="B12892" t="s">
        <v>12942</v>
      </c>
      <c r="C12892">
        <f t="shared" si="201"/>
        <v>0</v>
      </c>
    </row>
    <row r="12893" spans="1:3" x14ac:dyDescent="0.35">
      <c r="A12893" t="s">
        <v>12943</v>
      </c>
      <c r="B12893" t="s">
        <v>12943</v>
      </c>
      <c r="C12893">
        <f t="shared" si="201"/>
        <v>0</v>
      </c>
    </row>
    <row r="12894" spans="1:3" x14ac:dyDescent="0.35">
      <c r="A12894" t="s">
        <v>12944</v>
      </c>
      <c r="B12894" t="s">
        <v>12944</v>
      </c>
      <c r="C12894">
        <f t="shared" si="201"/>
        <v>0</v>
      </c>
    </row>
    <row r="12895" spans="1:3" x14ac:dyDescent="0.35">
      <c r="A12895" t="s">
        <v>12945</v>
      </c>
      <c r="B12895" t="s">
        <v>12945</v>
      </c>
      <c r="C12895">
        <f t="shared" si="201"/>
        <v>0</v>
      </c>
    </row>
    <row r="12896" spans="1:3" x14ac:dyDescent="0.35">
      <c r="A12896" t="s">
        <v>12946</v>
      </c>
      <c r="B12896" t="s">
        <v>12946</v>
      </c>
      <c r="C12896">
        <f t="shared" si="201"/>
        <v>0</v>
      </c>
    </row>
    <row r="12897" spans="1:3" x14ac:dyDescent="0.35">
      <c r="A12897" t="s">
        <v>12947</v>
      </c>
      <c r="B12897" t="s">
        <v>12947</v>
      </c>
      <c r="C12897">
        <f t="shared" si="201"/>
        <v>0</v>
      </c>
    </row>
    <row r="12898" spans="1:3" x14ac:dyDescent="0.35">
      <c r="A12898" t="s">
        <v>12948</v>
      </c>
      <c r="B12898" t="s">
        <v>12948</v>
      </c>
      <c r="C12898">
        <f t="shared" si="201"/>
        <v>0</v>
      </c>
    </row>
    <row r="12899" spans="1:3" x14ac:dyDescent="0.35">
      <c r="A12899" t="s">
        <v>12949</v>
      </c>
      <c r="B12899" t="s">
        <v>12949</v>
      </c>
      <c r="C12899">
        <f t="shared" si="201"/>
        <v>0</v>
      </c>
    </row>
    <row r="12900" spans="1:3" x14ac:dyDescent="0.35">
      <c r="A12900" t="s">
        <v>12950</v>
      </c>
      <c r="B12900" t="s">
        <v>12950</v>
      </c>
      <c r="C12900">
        <f t="shared" si="201"/>
        <v>0</v>
      </c>
    </row>
    <row r="12901" spans="1:3" x14ac:dyDescent="0.35">
      <c r="A12901" t="s">
        <v>12951</v>
      </c>
      <c r="B12901" t="s">
        <v>12951</v>
      </c>
      <c r="C12901">
        <f t="shared" si="201"/>
        <v>0</v>
      </c>
    </row>
    <row r="12902" spans="1:3" x14ac:dyDescent="0.35">
      <c r="A12902" t="s">
        <v>12952</v>
      </c>
      <c r="B12902" t="s">
        <v>12952</v>
      </c>
      <c r="C12902">
        <f t="shared" si="201"/>
        <v>0</v>
      </c>
    </row>
    <row r="12903" spans="1:3" x14ac:dyDescent="0.35">
      <c r="A12903" t="s">
        <v>12953</v>
      </c>
      <c r="B12903" t="s">
        <v>12953</v>
      </c>
      <c r="C12903">
        <f t="shared" si="201"/>
        <v>0</v>
      </c>
    </row>
    <row r="12904" spans="1:3" x14ac:dyDescent="0.35">
      <c r="A12904" t="s">
        <v>12954</v>
      </c>
      <c r="B12904" t="s">
        <v>12954</v>
      </c>
      <c r="C12904">
        <f t="shared" si="201"/>
        <v>0</v>
      </c>
    </row>
    <row r="12905" spans="1:3" x14ac:dyDescent="0.35">
      <c r="A12905" t="s">
        <v>12955</v>
      </c>
      <c r="B12905" t="s">
        <v>12955</v>
      </c>
      <c r="C12905">
        <f t="shared" si="201"/>
        <v>0</v>
      </c>
    </row>
    <row r="12906" spans="1:3" x14ac:dyDescent="0.35">
      <c r="A12906" t="s">
        <v>12956</v>
      </c>
      <c r="B12906" t="s">
        <v>12956</v>
      </c>
      <c r="C12906">
        <f t="shared" si="201"/>
        <v>0</v>
      </c>
    </row>
    <row r="12907" spans="1:3" x14ac:dyDescent="0.35">
      <c r="A12907" t="s">
        <v>12957</v>
      </c>
      <c r="B12907" t="s">
        <v>12957</v>
      </c>
      <c r="C12907">
        <f t="shared" si="201"/>
        <v>0</v>
      </c>
    </row>
    <row r="12908" spans="1:3" x14ac:dyDescent="0.35">
      <c r="A12908" t="s">
        <v>12958</v>
      </c>
      <c r="B12908" t="s">
        <v>12958</v>
      </c>
      <c r="C12908">
        <f t="shared" si="201"/>
        <v>0</v>
      </c>
    </row>
    <row r="12909" spans="1:3" x14ac:dyDescent="0.35">
      <c r="A12909" t="s">
        <v>12959</v>
      </c>
      <c r="B12909" t="s">
        <v>12959</v>
      </c>
      <c r="C12909">
        <f t="shared" si="201"/>
        <v>0</v>
      </c>
    </row>
    <row r="12910" spans="1:3" x14ac:dyDescent="0.35">
      <c r="A12910" t="s">
        <v>12960</v>
      </c>
      <c r="B12910" t="s">
        <v>12960</v>
      </c>
      <c r="C12910">
        <f t="shared" si="201"/>
        <v>0</v>
      </c>
    </row>
    <row r="12911" spans="1:3" x14ac:dyDescent="0.35">
      <c r="A12911" t="s">
        <v>12961</v>
      </c>
      <c r="B12911" t="s">
        <v>12961</v>
      </c>
      <c r="C12911">
        <f t="shared" si="201"/>
        <v>0</v>
      </c>
    </row>
    <row r="12912" spans="1:3" x14ac:dyDescent="0.35">
      <c r="A12912" t="s">
        <v>12962</v>
      </c>
      <c r="B12912" t="s">
        <v>12962</v>
      </c>
      <c r="C12912">
        <f t="shared" si="201"/>
        <v>0</v>
      </c>
    </row>
    <row r="12913" spans="1:3" x14ac:dyDescent="0.35">
      <c r="A12913" t="s">
        <v>12963</v>
      </c>
      <c r="B12913" t="s">
        <v>12963</v>
      </c>
      <c r="C12913">
        <f t="shared" si="201"/>
        <v>0</v>
      </c>
    </row>
    <row r="12914" spans="1:3" x14ac:dyDescent="0.35">
      <c r="A12914" t="s">
        <v>12964</v>
      </c>
      <c r="B12914" t="s">
        <v>12964</v>
      </c>
      <c r="C12914">
        <f t="shared" si="201"/>
        <v>0</v>
      </c>
    </row>
    <row r="12915" spans="1:3" x14ac:dyDescent="0.35">
      <c r="A12915" t="s">
        <v>12965</v>
      </c>
      <c r="B12915" t="s">
        <v>12965</v>
      </c>
      <c r="C12915">
        <f t="shared" si="201"/>
        <v>0</v>
      </c>
    </row>
    <row r="12916" spans="1:3" x14ac:dyDescent="0.35">
      <c r="A12916" t="s">
        <v>12966</v>
      </c>
      <c r="B12916" t="s">
        <v>12966</v>
      </c>
      <c r="C12916">
        <f t="shared" si="201"/>
        <v>0</v>
      </c>
    </row>
    <row r="12917" spans="1:3" x14ac:dyDescent="0.35">
      <c r="A12917" t="s">
        <v>12967</v>
      </c>
      <c r="B12917" t="s">
        <v>12967</v>
      </c>
      <c r="C12917">
        <f t="shared" si="201"/>
        <v>0</v>
      </c>
    </row>
    <row r="12918" spans="1:3" x14ac:dyDescent="0.35">
      <c r="A12918" t="s">
        <v>12968</v>
      </c>
      <c r="B12918" t="s">
        <v>12968</v>
      </c>
      <c r="C12918">
        <f t="shared" si="201"/>
        <v>0</v>
      </c>
    </row>
    <row r="12919" spans="1:3" x14ac:dyDescent="0.35">
      <c r="A12919" t="s">
        <v>12969</v>
      </c>
      <c r="B12919" t="s">
        <v>12969</v>
      </c>
      <c r="C12919">
        <f t="shared" si="201"/>
        <v>0</v>
      </c>
    </row>
    <row r="12920" spans="1:3" x14ac:dyDescent="0.35">
      <c r="A12920" t="s">
        <v>12970</v>
      </c>
      <c r="B12920" t="s">
        <v>12970</v>
      </c>
      <c r="C12920">
        <f t="shared" si="201"/>
        <v>0</v>
      </c>
    </row>
    <row r="12921" spans="1:3" x14ac:dyDescent="0.35">
      <c r="A12921" t="s">
        <v>12971</v>
      </c>
      <c r="B12921" t="s">
        <v>12971</v>
      </c>
      <c r="C12921">
        <f t="shared" si="201"/>
        <v>0</v>
      </c>
    </row>
    <row r="12922" spans="1:3" x14ac:dyDescent="0.35">
      <c r="A12922" t="s">
        <v>12972</v>
      </c>
      <c r="B12922" t="s">
        <v>12972</v>
      </c>
      <c r="C12922">
        <f t="shared" si="201"/>
        <v>0</v>
      </c>
    </row>
    <row r="12923" spans="1:3" x14ac:dyDescent="0.35">
      <c r="A12923" t="s">
        <v>12973</v>
      </c>
      <c r="B12923" t="s">
        <v>12973</v>
      </c>
      <c r="C12923">
        <f t="shared" si="201"/>
        <v>0</v>
      </c>
    </row>
    <row r="12924" spans="1:3" x14ac:dyDescent="0.35">
      <c r="A12924" t="s">
        <v>12974</v>
      </c>
      <c r="B12924" t="s">
        <v>12974</v>
      </c>
      <c r="C12924">
        <f t="shared" si="201"/>
        <v>0</v>
      </c>
    </row>
    <row r="12925" spans="1:3" x14ac:dyDescent="0.35">
      <c r="A12925" t="s">
        <v>12975</v>
      </c>
      <c r="B12925" t="s">
        <v>12975</v>
      </c>
      <c r="C12925">
        <f t="shared" si="201"/>
        <v>0</v>
      </c>
    </row>
    <row r="12926" spans="1:3" x14ac:dyDescent="0.35">
      <c r="A12926" t="s">
        <v>12976</v>
      </c>
      <c r="B12926" t="s">
        <v>12976</v>
      </c>
      <c r="C12926">
        <f t="shared" si="201"/>
        <v>0</v>
      </c>
    </row>
    <row r="12927" spans="1:3" x14ac:dyDescent="0.35">
      <c r="A12927" t="s">
        <v>12977</v>
      </c>
      <c r="B12927" t="s">
        <v>12977</v>
      </c>
      <c r="C12927">
        <f t="shared" si="201"/>
        <v>0</v>
      </c>
    </row>
    <row r="12928" spans="1:3" x14ac:dyDescent="0.35">
      <c r="A12928" t="s">
        <v>12978</v>
      </c>
      <c r="B12928" t="s">
        <v>12978</v>
      </c>
      <c r="C12928">
        <f t="shared" si="201"/>
        <v>0</v>
      </c>
    </row>
    <row r="12929" spans="1:3" x14ac:dyDescent="0.35">
      <c r="A12929" t="s">
        <v>12979</v>
      </c>
      <c r="B12929" t="s">
        <v>12979</v>
      </c>
      <c r="C12929">
        <f t="shared" si="201"/>
        <v>0</v>
      </c>
    </row>
    <row r="12930" spans="1:3" x14ac:dyDescent="0.35">
      <c r="A12930" t="s">
        <v>12980</v>
      </c>
      <c r="B12930" t="s">
        <v>12980</v>
      </c>
      <c r="C12930">
        <f t="shared" ref="C12930:C12993" si="202">IF(A12930=B12930,0,1)</f>
        <v>0</v>
      </c>
    </row>
    <row r="12931" spans="1:3" x14ac:dyDescent="0.35">
      <c r="A12931" t="s">
        <v>12981</v>
      </c>
      <c r="B12931" t="s">
        <v>12981</v>
      </c>
      <c r="C12931">
        <f t="shared" si="202"/>
        <v>0</v>
      </c>
    </row>
    <row r="12932" spans="1:3" x14ac:dyDescent="0.35">
      <c r="A12932" t="s">
        <v>12982</v>
      </c>
      <c r="B12932" t="s">
        <v>12982</v>
      </c>
      <c r="C12932">
        <f t="shared" si="202"/>
        <v>0</v>
      </c>
    </row>
    <row r="12933" spans="1:3" x14ac:dyDescent="0.35">
      <c r="A12933" t="s">
        <v>12983</v>
      </c>
      <c r="B12933" t="s">
        <v>12983</v>
      </c>
      <c r="C12933">
        <f t="shared" si="202"/>
        <v>0</v>
      </c>
    </row>
    <row r="12934" spans="1:3" x14ac:dyDescent="0.35">
      <c r="A12934" t="s">
        <v>12984</v>
      </c>
      <c r="B12934" t="s">
        <v>12984</v>
      </c>
      <c r="C12934">
        <f t="shared" si="202"/>
        <v>0</v>
      </c>
    </row>
    <row r="12935" spans="1:3" x14ac:dyDescent="0.35">
      <c r="A12935" t="s">
        <v>12985</v>
      </c>
      <c r="B12935" t="s">
        <v>12985</v>
      </c>
      <c r="C12935">
        <f t="shared" si="202"/>
        <v>0</v>
      </c>
    </row>
    <row r="12936" spans="1:3" x14ac:dyDescent="0.35">
      <c r="A12936" t="s">
        <v>12986</v>
      </c>
      <c r="B12936" t="s">
        <v>12986</v>
      </c>
      <c r="C12936">
        <f t="shared" si="202"/>
        <v>0</v>
      </c>
    </row>
    <row r="12937" spans="1:3" x14ac:dyDescent="0.35">
      <c r="A12937" t="s">
        <v>12987</v>
      </c>
      <c r="B12937" t="s">
        <v>12987</v>
      </c>
      <c r="C12937">
        <f t="shared" si="202"/>
        <v>0</v>
      </c>
    </row>
    <row r="12938" spans="1:3" x14ac:dyDescent="0.35">
      <c r="A12938" t="s">
        <v>12988</v>
      </c>
      <c r="B12938" t="s">
        <v>12988</v>
      </c>
      <c r="C12938">
        <f t="shared" si="202"/>
        <v>0</v>
      </c>
    </row>
    <row r="12939" spans="1:3" x14ac:dyDescent="0.35">
      <c r="A12939" t="s">
        <v>12989</v>
      </c>
      <c r="B12939" t="s">
        <v>12989</v>
      </c>
      <c r="C12939">
        <f t="shared" si="202"/>
        <v>0</v>
      </c>
    </row>
    <row r="12940" spans="1:3" x14ac:dyDescent="0.35">
      <c r="A12940" t="s">
        <v>12990</v>
      </c>
      <c r="B12940" t="s">
        <v>12990</v>
      </c>
      <c r="C12940">
        <f t="shared" si="202"/>
        <v>0</v>
      </c>
    </row>
    <row r="12941" spans="1:3" x14ac:dyDescent="0.35">
      <c r="A12941" t="s">
        <v>12991</v>
      </c>
      <c r="B12941" t="s">
        <v>12991</v>
      </c>
      <c r="C12941">
        <f t="shared" si="202"/>
        <v>0</v>
      </c>
    </row>
    <row r="12942" spans="1:3" x14ac:dyDescent="0.35">
      <c r="A12942" t="s">
        <v>12992</v>
      </c>
      <c r="B12942" t="s">
        <v>12992</v>
      </c>
      <c r="C12942">
        <f t="shared" si="202"/>
        <v>0</v>
      </c>
    </row>
    <row r="12943" spans="1:3" x14ac:dyDescent="0.35">
      <c r="A12943" t="s">
        <v>12993</v>
      </c>
      <c r="B12943" t="s">
        <v>12993</v>
      </c>
      <c r="C12943">
        <f t="shared" si="202"/>
        <v>0</v>
      </c>
    </row>
    <row r="12944" spans="1:3" x14ac:dyDescent="0.35">
      <c r="A12944" t="s">
        <v>12994</v>
      </c>
      <c r="B12944" t="s">
        <v>12994</v>
      </c>
      <c r="C12944">
        <f t="shared" si="202"/>
        <v>0</v>
      </c>
    </row>
    <row r="12945" spans="1:3" x14ac:dyDescent="0.35">
      <c r="A12945" t="s">
        <v>12995</v>
      </c>
      <c r="B12945" t="s">
        <v>12995</v>
      </c>
      <c r="C12945">
        <f t="shared" si="202"/>
        <v>0</v>
      </c>
    </row>
    <row r="12946" spans="1:3" x14ac:dyDescent="0.35">
      <c r="A12946" t="s">
        <v>12996</v>
      </c>
      <c r="B12946" t="s">
        <v>12996</v>
      </c>
      <c r="C12946">
        <f t="shared" si="202"/>
        <v>0</v>
      </c>
    </row>
    <row r="12947" spans="1:3" x14ac:dyDescent="0.35">
      <c r="A12947" t="s">
        <v>12997</v>
      </c>
      <c r="B12947" t="s">
        <v>12997</v>
      </c>
      <c r="C12947">
        <f t="shared" si="202"/>
        <v>0</v>
      </c>
    </row>
    <row r="12948" spans="1:3" x14ac:dyDescent="0.35">
      <c r="A12948" t="s">
        <v>12998</v>
      </c>
      <c r="B12948" t="s">
        <v>12998</v>
      </c>
      <c r="C12948">
        <f t="shared" si="202"/>
        <v>0</v>
      </c>
    </row>
    <row r="12949" spans="1:3" x14ac:dyDescent="0.35">
      <c r="A12949" t="s">
        <v>12999</v>
      </c>
      <c r="B12949" t="s">
        <v>12999</v>
      </c>
      <c r="C12949">
        <f t="shared" si="202"/>
        <v>0</v>
      </c>
    </row>
    <row r="12950" spans="1:3" x14ac:dyDescent="0.35">
      <c r="A12950" t="s">
        <v>13000</v>
      </c>
      <c r="B12950" t="s">
        <v>13000</v>
      </c>
      <c r="C12950">
        <f t="shared" si="202"/>
        <v>0</v>
      </c>
    </row>
    <row r="12951" spans="1:3" x14ac:dyDescent="0.35">
      <c r="A12951" t="s">
        <v>13001</v>
      </c>
      <c r="B12951" t="s">
        <v>13001</v>
      </c>
      <c r="C12951">
        <f t="shared" si="202"/>
        <v>0</v>
      </c>
    </row>
    <row r="12952" spans="1:3" x14ac:dyDescent="0.35">
      <c r="A12952" t="s">
        <v>13002</v>
      </c>
      <c r="B12952" t="s">
        <v>13002</v>
      </c>
      <c r="C12952">
        <f t="shared" si="202"/>
        <v>0</v>
      </c>
    </row>
    <row r="12953" spans="1:3" x14ac:dyDescent="0.35">
      <c r="A12953" t="s">
        <v>13003</v>
      </c>
      <c r="B12953" t="s">
        <v>13003</v>
      </c>
      <c r="C12953">
        <f t="shared" si="202"/>
        <v>0</v>
      </c>
    </row>
    <row r="12954" spans="1:3" x14ac:dyDescent="0.35">
      <c r="A12954" t="s">
        <v>13004</v>
      </c>
      <c r="B12954" t="s">
        <v>13004</v>
      </c>
      <c r="C12954">
        <f t="shared" si="202"/>
        <v>0</v>
      </c>
    </row>
    <row r="12955" spans="1:3" x14ac:dyDescent="0.35">
      <c r="A12955" t="s">
        <v>13005</v>
      </c>
      <c r="B12955" t="s">
        <v>13005</v>
      </c>
      <c r="C12955">
        <f t="shared" si="202"/>
        <v>0</v>
      </c>
    </row>
    <row r="12956" spans="1:3" x14ac:dyDescent="0.35">
      <c r="A12956" t="s">
        <v>13006</v>
      </c>
      <c r="B12956" t="s">
        <v>13006</v>
      </c>
      <c r="C12956">
        <f t="shared" si="202"/>
        <v>0</v>
      </c>
    </row>
    <row r="12957" spans="1:3" x14ac:dyDescent="0.35">
      <c r="A12957" t="s">
        <v>13007</v>
      </c>
      <c r="B12957" t="s">
        <v>13007</v>
      </c>
      <c r="C12957">
        <f t="shared" si="202"/>
        <v>0</v>
      </c>
    </row>
    <row r="12958" spans="1:3" x14ac:dyDescent="0.35">
      <c r="A12958" t="s">
        <v>13008</v>
      </c>
      <c r="B12958" t="s">
        <v>13008</v>
      </c>
      <c r="C12958">
        <f t="shared" si="202"/>
        <v>0</v>
      </c>
    </row>
    <row r="12959" spans="1:3" x14ac:dyDescent="0.35">
      <c r="A12959" t="s">
        <v>13009</v>
      </c>
      <c r="B12959" t="s">
        <v>13009</v>
      </c>
      <c r="C12959">
        <f t="shared" si="202"/>
        <v>0</v>
      </c>
    </row>
    <row r="12960" spans="1:3" x14ac:dyDescent="0.35">
      <c r="A12960" t="s">
        <v>13010</v>
      </c>
      <c r="B12960" t="s">
        <v>13010</v>
      </c>
      <c r="C12960">
        <f t="shared" si="202"/>
        <v>0</v>
      </c>
    </row>
    <row r="12961" spans="1:3" x14ac:dyDescent="0.35">
      <c r="A12961" t="s">
        <v>13011</v>
      </c>
      <c r="B12961" t="s">
        <v>13011</v>
      </c>
      <c r="C12961">
        <f t="shared" si="202"/>
        <v>0</v>
      </c>
    </row>
    <row r="12962" spans="1:3" x14ac:dyDescent="0.35">
      <c r="A12962" t="s">
        <v>13012</v>
      </c>
      <c r="B12962" t="s">
        <v>13012</v>
      </c>
      <c r="C12962">
        <f t="shared" si="202"/>
        <v>0</v>
      </c>
    </row>
    <row r="12963" spans="1:3" x14ac:dyDescent="0.35">
      <c r="A12963" t="s">
        <v>13013</v>
      </c>
      <c r="B12963" t="s">
        <v>13013</v>
      </c>
      <c r="C12963">
        <f t="shared" si="202"/>
        <v>0</v>
      </c>
    </row>
    <row r="12964" spans="1:3" x14ac:dyDescent="0.35">
      <c r="A12964" t="s">
        <v>13014</v>
      </c>
      <c r="B12964" t="s">
        <v>13014</v>
      </c>
      <c r="C12964">
        <f t="shared" si="202"/>
        <v>0</v>
      </c>
    </row>
    <row r="12965" spans="1:3" x14ac:dyDescent="0.35">
      <c r="A12965" t="s">
        <v>13015</v>
      </c>
      <c r="B12965" t="s">
        <v>13015</v>
      </c>
      <c r="C12965">
        <f t="shared" si="202"/>
        <v>0</v>
      </c>
    </row>
    <row r="12966" spans="1:3" x14ac:dyDescent="0.35">
      <c r="A12966" t="s">
        <v>13016</v>
      </c>
      <c r="B12966" t="s">
        <v>13016</v>
      </c>
      <c r="C12966">
        <f t="shared" si="202"/>
        <v>0</v>
      </c>
    </row>
    <row r="12967" spans="1:3" x14ac:dyDescent="0.35">
      <c r="A12967" t="s">
        <v>13017</v>
      </c>
      <c r="B12967" t="s">
        <v>13017</v>
      </c>
      <c r="C12967">
        <f t="shared" si="202"/>
        <v>0</v>
      </c>
    </row>
    <row r="12968" spans="1:3" x14ac:dyDescent="0.35">
      <c r="A12968" t="s">
        <v>13018</v>
      </c>
      <c r="B12968" t="s">
        <v>13018</v>
      </c>
      <c r="C12968">
        <f t="shared" si="202"/>
        <v>0</v>
      </c>
    </row>
    <row r="12969" spans="1:3" x14ac:dyDescent="0.35">
      <c r="A12969" t="s">
        <v>13019</v>
      </c>
      <c r="B12969" t="s">
        <v>13019</v>
      </c>
      <c r="C12969">
        <f t="shared" si="202"/>
        <v>0</v>
      </c>
    </row>
    <row r="12970" spans="1:3" x14ac:dyDescent="0.35">
      <c r="A12970" t="s">
        <v>13020</v>
      </c>
      <c r="B12970" t="s">
        <v>13020</v>
      </c>
      <c r="C12970">
        <f t="shared" si="202"/>
        <v>0</v>
      </c>
    </row>
    <row r="12971" spans="1:3" x14ac:dyDescent="0.35">
      <c r="A12971" t="s">
        <v>13021</v>
      </c>
      <c r="B12971" t="s">
        <v>13021</v>
      </c>
      <c r="C12971">
        <f t="shared" si="202"/>
        <v>0</v>
      </c>
    </row>
    <row r="12972" spans="1:3" x14ac:dyDescent="0.35">
      <c r="A12972" t="s">
        <v>13022</v>
      </c>
      <c r="B12972" t="s">
        <v>13022</v>
      </c>
      <c r="C12972">
        <f t="shared" si="202"/>
        <v>0</v>
      </c>
    </row>
    <row r="12973" spans="1:3" x14ac:dyDescent="0.35">
      <c r="A12973" t="s">
        <v>13023</v>
      </c>
      <c r="B12973" t="s">
        <v>13023</v>
      </c>
      <c r="C12973">
        <f t="shared" si="202"/>
        <v>0</v>
      </c>
    </row>
    <row r="12974" spans="1:3" x14ac:dyDescent="0.35">
      <c r="A12974" t="s">
        <v>13024</v>
      </c>
      <c r="B12974" t="s">
        <v>13024</v>
      </c>
      <c r="C12974">
        <f t="shared" si="202"/>
        <v>0</v>
      </c>
    </row>
    <row r="12975" spans="1:3" x14ac:dyDescent="0.35">
      <c r="A12975" t="s">
        <v>13025</v>
      </c>
      <c r="B12975" t="s">
        <v>13025</v>
      </c>
      <c r="C12975">
        <f t="shared" si="202"/>
        <v>0</v>
      </c>
    </row>
    <row r="12976" spans="1:3" x14ac:dyDescent="0.35">
      <c r="A12976" t="s">
        <v>13026</v>
      </c>
      <c r="B12976" t="s">
        <v>13026</v>
      </c>
      <c r="C12976">
        <f t="shared" si="202"/>
        <v>0</v>
      </c>
    </row>
    <row r="12977" spans="1:3" x14ac:dyDescent="0.35">
      <c r="A12977" t="s">
        <v>13027</v>
      </c>
      <c r="B12977" t="s">
        <v>13027</v>
      </c>
      <c r="C12977">
        <f t="shared" si="202"/>
        <v>0</v>
      </c>
    </row>
    <row r="12978" spans="1:3" x14ac:dyDescent="0.35">
      <c r="A12978" t="s">
        <v>13028</v>
      </c>
      <c r="B12978" t="s">
        <v>13028</v>
      </c>
      <c r="C12978">
        <f t="shared" si="202"/>
        <v>0</v>
      </c>
    </row>
    <row r="12979" spans="1:3" x14ac:dyDescent="0.35">
      <c r="A12979" t="s">
        <v>13029</v>
      </c>
      <c r="B12979" t="s">
        <v>13029</v>
      </c>
      <c r="C12979">
        <f t="shared" si="202"/>
        <v>0</v>
      </c>
    </row>
    <row r="12980" spans="1:3" x14ac:dyDescent="0.35">
      <c r="A12980" t="s">
        <v>13030</v>
      </c>
      <c r="B12980" t="s">
        <v>13030</v>
      </c>
      <c r="C12980">
        <f t="shared" si="202"/>
        <v>0</v>
      </c>
    </row>
    <row r="12981" spans="1:3" x14ac:dyDescent="0.35">
      <c r="A12981" t="s">
        <v>13031</v>
      </c>
      <c r="B12981" t="s">
        <v>13031</v>
      </c>
      <c r="C12981">
        <f t="shared" si="202"/>
        <v>0</v>
      </c>
    </row>
    <row r="12982" spans="1:3" x14ac:dyDescent="0.35">
      <c r="A12982" t="s">
        <v>13032</v>
      </c>
      <c r="B12982" t="s">
        <v>13032</v>
      </c>
      <c r="C12982">
        <f t="shared" si="202"/>
        <v>0</v>
      </c>
    </row>
    <row r="12983" spans="1:3" x14ac:dyDescent="0.35">
      <c r="A12983" t="s">
        <v>13033</v>
      </c>
      <c r="B12983" t="s">
        <v>13033</v>
      </c>
      <c r="C12983">
        <f t="shared" si="202"/>
        <v>0</v>
      </c>
    </row>
    <row r="12984" spans="1:3" x14ac:dyDescent="0.35">
      <c r="A12984" t="s">
        <v>13034</v>
      </c>
      <c r="B12984" t="s">
        <v>13034</v>
      </c>
      <c r="C12984">
        <f t="shared" si="202"/>
        <v>0</v>
      </c>
    </row>
    <row r="12985" spans="1:3" x14ac:dyDescent="0.35">
      <c r="A12985" t="s">
        <v>13035</v>
      </c>
      <c r="B12985" t="s">
        <v>13035</v>
      </c>
      <c r="C12985">
        <f t="shared" si="202"/>
        <v>0</v>
      </c>
    </row>
    <row r="12986" spans="1:3" x14ac:dyDescent="0.35">
      <c r="A12986" t="s">
        <v>13036</v>
      </c>
      <c r="B12986" t="s">
        <v>13036</v>
      </c>
      <c r="C12986">
        <f t="shared" si="202"/>
        <v>0</v>
      </c>
    </row>
    <row r="12987" spans="1:3" x14ac:dyDescent="0.35">
      <c r="A12987" t="s">
        <v>13037</v>
      </c>
      <c r="B12987" t="s">
        <v>13037</v>
      </c>
      <c r="C12987">
        <f t="shared" si="202"/>
        <v>0</v>
      </c>
    </row>
    <row r="12988" spans="1:3" x14ac:dyDescent="0.35">
      <c r="A12988" t="s">
        <v>13038</v>
      </c>
      <c r="B12988" t="s">
        <v>13038</v>
      </c>
      <c r="C12988">
        <f t="shared" si="202"/>
        <v>0</v>
      </c>
    </row>
    <row r="12989" spans="1:3" x14ac:dyDescent="0.35">
      <c r="A12989" t="s">
        <v>13039</v>
      </c>
      <c r="B12989" t="s">
        <v>13039</v>
      </c>
      <c r="C12989">
        <f t="shared" si="202"/>
        <v>0</v>
      </c>
    </row>
    <row r="12990" spans="1:3" x14ac:dyDescent="0.35">
      <c r="A12990" t="s">
        <v>13040</v>
      </c>
      <c r="B12990" t="s">
        <v>13040</v>
      </c>
      <c r="C12990">
        <f t="shared" si="202"/>
        <v>0</v>
      </c>
    </row>
    <row r="12991" spans="1:3" x14ac:dyDescent="0.35">
      <c r="A12991" t="s">
        <v>13041</v>
      </c>
      <c r="B12991" t="s">
        <v>13041</v>
      </c>
      <c r="C12991">
        <f t="shared" si="202"/>
        <v>0</v>
      </c>
    </row>
    <row r="12992" spans="1:3" x14ac:dyDescent="0.35">
      <c r="A12992" t="s">
        <v>13042</v>
      </c>
      <c r="B12992" t="s">
        <v>13042</v>
      </c>
      <c r="C12992">
        <f t="shared" si="202"/>
        <v>0</v>
      </c>
    </row>
    <row r="12993" spans="1:3" x14ac:dyDescent="0.35">
      <c r="A12993" t="s">
        <v>13043</v>
      </c>
      <c r="B12993" t="s">
        <v>13043</v>
      </c>
      <c r="C12993">
        <f t="shared" si="202"/>
        <v>0</v>
      </c>
    </row>
    <row r="12994" spans="1:3" x14ac:dyDescent="0.35">
      <c r="A12994" t="s">
        <v>13044</v>
      </c>
      <c r="B12994" t="s">
        <v>13044</v>
      </c>
      <c r="C12994">
        <f t="shared" ref="C12994:C13057" si="203">IF(A12994=B12994,0,1)</f>
        <v>0</v>
      </c>
    </row>
    <row r="12995" spans="1:3" x14ac:dyDescent="0.35">
      <c r="A12995" t="s">
        <v>13045</v>
      </c>
      <c r="B12995" t="s">
        <v>13045</v>
      </c>
      <c r="C12995">
        <f t="shared" si="203"/>
        <v>0</v>
      </c>
    </row>
    <row r="12996" spans="1:3" x14ac:dyDescent="0.35">
      <c r="A12996" t="s">
        <v>13046</v>
      </c>
      <c r="B12996" t="s">
        <v>13046</v>
      </c>
      <c r="C12996">
        <f t="shared" si="203"/>
        <v>0</v>
      </c>
    </row>
    <row r="12997" spans="1:3" x14ac:dyDescent="0.35">
      <c r="A12997" t="s">
        <v>13047</v>
      </c>
      <c r="B12997" t="s">
        <v>13047</v>
      </c>
      <c r="C12997">
        <f t="shared" si="203"/>
        <v>0</v>
      </c>
    </row>
    <row r="12998" spans="1:3" x14ac:dyDescent="0.35">
      <c r="A12998" t="s">
        <v>13048</v>
      </c>
      <c r="B12998" t="s">
        <v>13048</v>
      </c>
      <c r="C12998">
        <f t="shared" si="203"/>
        <v>0</v>
      </c>
    </row>
    <row r="12999" spans="1:3" x14ac:dyDescent="0.35">
      <c r="A12999" t="s">
        <v>13049</v>
      </c>
      <c r="B12999" t="s">
        <v>13049</v>
      </c>
      <c r="C12999">
        <f t="shared" si="203"/>
        <v>0</v>
      </c>
    </row>
    <row r="13000" spans="1:3" x14ac:dyDescent="0.35">
      <c r="A13000" t="s">
        <v>13050</v>
      </c>
      <c r="B13000" t="s">
        <v>13050</v>
      </c>
      <c r="C13000">
        <f t="shared" si="203"/>
        <v>0</v>
      </c>
    </row>
    <row r="13001" spans="1:3" x14ac:dyDescent="0.35">
      <c r="A13001" t="s">
        <v>13051</v>
      </c>
      <c r="B13001" t="s">
        <v>13051</v>
      </c>
      <c r="C13001">
        <f t="shared" si="203"/>
        <v>0</v>
      </c>
    </row>
    <row r="13002" spans="1:3" x14ac:dyDescent="0.35">
      <c r="A13002" t="s">
        <v>13052</v>
      </c>
      <c r="B13002" t="s">
        <v>13052</v>
      </c>
      <c r="C13002">
        <f t="shared" si="203"/>
        <v>0</v>
      </c>
    </row>
    <row r="13003" spans="1:3" x14ac:dyDescent="0.35">
      <c r="A13003" t="s">
        <v>13053</v>
      </c>
      <c r="B13003" t="s">
        <v>13053</v>
      </c>
      <c r="C13003">
        <f t="shared" si="203"/>
        <v>0</v>
      </c>
    </row>
    <row r="13004" spans="1:3" x14ac:dyDescent="0.35">
      <c r="A13004" t="s">
        <v>13054</v>
      </c>
      <c r="B13004" t="s">
        <v>13054</v>
      </c>
      <c r="C13004">
        <f t="shared" si="203"/>
        <v>0</v>
      </c>
    </row>
    <row r="13005" spans="1:3" x14ac:dyDescent="0.35">
      <c r="A13005" t="s">
        <v>13055</v>
      </c>
      <c r="B13005" t="s">
        <v>13055</v>
      </c>
      <c r="C13005">
        <f t="shared" si="203"/>
        <v>0</v>
      </c>
    </row>
    <row r="13006" spans="1:3" x14ac:dyDescent="0.35">
      <c r="A13006" t="s">
        <v>13056</v>
      </c>
      <c r="B13006" t="s">
        <v>13056</v>
      </c>
      <c r="C13006">
        <f t="shared" si="203"/>
        <v>0</v>
      </c>
    </row>
    <row r="13007" spans="1:3" x14ac:dyDescent="0.35">
      <c r="A13007" t="s">
        <v>13057</v>
      </c>
      <c r="B13007" t="s">
        <v>13057</v>
      </c>
      <c r="C13007">
        <f t="shared" si="203"/>
        <v>0</v>
      </c>
    </row>
    <row r="13008" spans="1:3" x14ac:dyDescent="0.35">
      <c r="A13008" t="s">
        <v>13058</v>
      </c>
      <c r="B13008" t="s">
        <v>13058</v>
      </c>
      <c r="C13008">
        <f t="shared" si="203"/>
        <v>0</v>
      </c>
    </row>
    <row r="13009" spans="1:3" x14ac:dyDescent="0.35">
      <c r="A13009" t="s">
        <v>13059</v>
      </c>
      <c r="B13009" t="s">
        <v>13059</v>
      </c>
      <c r="C13009">
        <f t="shared" si="203"/>
        <v>0</v>
      </c>
    </row>
    <row r="13010" spans="1:3" x14ac:dyDescent="0.35">
      <c r="A13010" t="s">
        <v>13060</v>
      </c>
      <c r="B13010" t="s">
        <v>13060</v>
      </c>
      <c r="C13010">
        <f t="shared" si="203"/>
        <v>0</v>
      </c>
    </row>
    <row r="13011" spans="1:3" x14ac:dyDescent="0.35">
      <c r="A13011" t="s">
        <v>13061</v>
      </c>
      <c r="B13011" t="s">
        <v>13061</v>
      </c>
      <c r="C13011">
        <f t="shared" si="203"/>
        <v>0</v>
      </c>
    </row>
    <row r="13012" spans="1:3" x14ac:dyDescent="0.35">
      <c r="A13012" t="s">
        <v>13062</v>
      </c>
      <c r="B13012" t="s">
        <v>13062</v>
      </c>
      <c r="C13012">
        <f t="shared" si="203"/>
        <v>0</v>
      </c>
    </row>
    <row r="13013" spans="1:3" x14ac:dyDescent="0.35">
      <c r="A13013" t="s">
        <v>13063</v>
      </c>
      <c r="B13013" t="s">
        <v>13063</v>
      </c>
      <c r="C13013">
        <f t="shared" si="203"/>
        <v>0</v>
      </c>
    </row>
    <row r="13014" spans="1:3" x14ac:dyDescent="0.35">
      <c r="A13014" t="s">
        <v>13064</v>
      </c>
      <c r="B13014" t="s">
        <v>13064</v>
      </c>
      <c r="C13014">
        <f t="shared" si="203"/>
        <v>0</v>
      </c>
    </row>
    <row r="13015" spans="1:3" x14ac:dyDescent="0.35">
      <c r="A13015" t="s">
        <v>13065</v>
      </c>
      <c r="B13015" t="s">
        <v>13065</v>
      </c>
      <c r="C13015">
        <f t="shared" si="203"/>
        <v>0</v>
      </c>
    </row>
    <row r="13016" spans="1:3" x14ac:dyDescent="0.35">
      <c r="A13016" t="s">
        <v>13066</v>
      </c>
      <c r="B13016" t="s">
        <v>13066</v>
      </c>
      <c r="C13016">
        <f t="shared" si="203"/>
        <v>0</v>
      </c>
    </row>
    <row r="13017" spans="1:3" x14ac:dyDescent="0.35">
      <c r="A13017" t="s">
        <v>13067</v>
      </c>
      <c r="B13017" t="s">
        <v>13067</v>
      </c>
      <c r="C13017">
        <f t="shared" si="203"/>
        <v>0</v>
      </c>
    </row>
    <row r="13018" spans="1:3" x14ac:dyDescent="0.35">
      <c r="A13018" t="s">
        <v>13068</v>
      </c>
      <c r="B13018" t="s">
        <v>13068</v>
      </c>
      <c r="C13018">
        <f t="shared" si="203"/>
        <v>0</v>
      </c>
    </row>
    <row r="13019" spans="1:3" x14ac:dyDescent="0.35">
      <c r="A13019" t="s">
        <v>13069</v>
      </c>
      <c r="B13019" t="s">
        <v>13069</v>
      </c>
      <c r="C13019">
        <f t="shared" si="203"/>
        <v>0</v>
      </c>
    </row>
    <row r="13020" spans="1:3" x14ac:dyDescent="0.35">
      <c r="A13020" t="s">
        <v>13070</v>
      </c>
      <c r="B13020" t="s">
        <v>13070</v>
      </c>
      <c r="C13020">
        <f t="shared" si="203"/>
        <v>0</v>
      </c>
    </row>
    <row r="13021" spans="1:3" x14ac:dyDescent="0.35">
      <c r="A13021" t="s">
        <v>13071</v>
      </c>
      <c r="B13021" t="s">
        <v>13071</v>
      </c>
      <c r="C13021">
        <f t="shared" si="203"/>
        <v>0</v>
      </c>
    </row>
    <row r="13022" spans="1:3" x14ac:dyDescent="0.35">
      <c r="A13022" t="s">
        <v>13072</v>
      </c>
      <c r="B13022" t="s">
        <v>13072</v>
      </c>
      <c r="C13022">
        <f t="shared" si="203"/>
        <v>0</v>
      </c>
    </row>
    <row r="13023" spans="1:3" x14ac:dyDescent="0.35">
      <c r="A13023" t="s">
        <v>13073</v>
      </c>
      <c r="B13023" t="s">
        <v>13073</v>
      </c>
      <c r="C13023">
        <f t="shared" si="203"/>
        <v>0</v>
      </c>
    </row>
    <row r="13024" spans="1:3" x14ac:dyDescent="0.35">
      <c r="A13024" t="s">
        <v>13074</v>
      </c>
      <c r="B13024" t="s">
        <v>13074</v>
      </c>
      <c r="C13024">
        <f t="shared" si="203"/>
        <v>0</v>
      </c>
    </row>
    <row r="13025" spans="1:3" x14ac:dyDescent="0.35">
      <c r="A13025" t="s">
        <v>13075</v>
      </c>
      <c r="B13025" t="s">
        <v>13075</v>
      </c>
      <c r="C13025">
        <f t="shared" si="203"/>
        <v>0</v>
      </c>
    </row>
    <row r="13026" spans="1:3" x14ac:dyDescent="0.35">
      <c r="A13026" t="s">
        <v>13076</v>
      </c>
      <c r="B13026" t="s">
        <v>13076</v>
      </c>
      <c r="C13026">
        <f t="shared" si="203"/>
        <v>0</v>
      </c>
    </row>
    <row r="13027" spans="1:3" x14ac:dyDescent="0.35">
      <c r="A13027" t="s">
        <v>13077</v>
      </c>
      <c r="B13027" t="s">
        <v>13077</v>
      </c>
      <c r="C13027">
        <f t="shared" si="203"/>
        <v>0</v>
      </c>
    </row>
    <row r="13028" spans="1:3" x14ac:dyDescent="0.35">
      <c r="A13028" t="s">
        <v>13078</v>
      </c>
      <c r="B13028" t="s">
        <v>13078</v>
      </c>
      <c r="C13028">
        <f t="shared" si="203"/>
        <v>0</v>
      </c>
    </row>
    <row r="13029" spans="1:3" x14ac:dyDescent="0.35">
      <c r="A13029" t="s">
        <v>13079</v>
      </c>
      <c r="B13029" t="s">
        <v>13079</v>
      </c>
      <c r="C13029">
        <f t="shared" si="203"/>
        <v>0</v>
      </c>
    </row>
    <row r="13030" spans="1:3" x14ac:dyDescent="0.35">
      <c r="A13030" t="s">
        <v>13080</v>
      </c>
      <c r="B13030" t="s">
        <v>13080</v>
      </c>
      <c r="C13030">
        <f t="shared" si="203"/>
        <v>0</v>
      </c>
    </row>
    <row r="13031" spans="1:3" x14ac:dyDescent="0.35">
      <c r="A13031" t="s">
        <v>13081</v>
      </c>
      <c r="B13031" t="s">
        <v>13081</v>
      </c>
      <c r="C13031">
        <f t="shared" si="203"/>
        <v>0</v>
      </c>
    </row>
    <row r="13032" spans="1:3" x14ac:dyDescent="0.35">
      <c r="A13032" t="s">
        <v>13082</v>
      </c>
      <c r="B13032" t="s">
        <v>13082</v>
      </c>
      <c r="C13032">
        <f t="shared" si="203"/>
        <v>0</v>
      </c>
    </row>
    <row r="13033" spans="1:3" x14ac:dyDescent="0.35">
      <c r="A13033" t="s">
        <v>13083</v>
      </c>
      <c r="B13033" t="s">
        <v>13083</v>
      </c>
      <c r="C13033">
        <f t="shared" si="203"/>
        <v>0</v>
      </c>
    </row>
    <row r="13034" spans="1:3" x14ac:dyDescent="0.35">
      <c r="A13034" t="s">
        <v>13084</v>
      </c>
      <c r="B13034" t="s">
        <v>13084</v>
      </c>
      <c r="C13034">
        <f t="shared" si="203"/>
        <v>0</v>
      </c>
    </row>
    <row r="13035" spans="1:3" x14ac:dyDescent="0.35">
      <c r="A13035" t="s">
        <v>13085</v>
      </c>
      <c r="B13035" t="s">
        <v>13085</v>
      </c>
      <c r="C13035">
        <f t="shared" si="203"/>
        <v>0</v>
      </c>
    </row>
    <row r="13036" spans="1:3" x14ac:dyDescent="0.35">
      <c r="A13036" t="s">
        <v>13086</v>
      </c>
      <c r="B13036" t="s">
        <v>13086</v>
      </c>
      <c r="C13036">
        <f t="shared" si="203"/>
        <v>0</v>
      </c>
    </row>
    <row r="13037" spans="1:3" x14ac:dyDescent="0.35">
      <c r="A13037" t="s">
        <v>13087</v>
      </c>
      <c r="B13037" t="s">
        <v>13087</v>
      </c>
      <c r="C13037">
        <f t="shared" si="203"/>
        <v>0</v>
      </c>
    </row>
    <row r="13038" spans="1:3" x14ac:dyDescent="0.35">
      <c r="A13038" t="s">
        <v>13088</v>
      </c>
      <c r="B13038" t="s">
        <v>13088</v>
      </c>
      <c r="C13038">
        <f t="shared" si="203"/>
        <v>0</v>
      </c>
    </row>
    <row r="13039" spans="1:3" x14ac:dyDescent="0.35">
      <c r="A13039" t="s">
        <v>13089</v>
      </c>
      <c r="B13039" t="s">
        <v>13089</v>
      </c>
      <c r="C13039">
        <f t="shared" si="203"/>
        <v>0</v>
      </c>
    </row>
    <row r="13040" spans="1:3" x14ac:dyDescent="0.35">
      <c r="A13040" t="s">
        <v>13090</v>
      </c>
      <c r="B13040" t="s">
        <v>13090</v>
      </c>
      <c r="C13040">
        <f t="shared" si="203"/>
        <v>0</v>
      </c>
    </row>
    <row r="13041" spans="1:3" x14ac:dyDescent="0.35">
      <c r="A13041" t="s">
        <v>13091</v>
      </c>
      <c r="B13041" t="s">
        <v>13091</v>
      </c>
      <c r="C13041">
        <f t="shared" si="203"/>
        <v>0</v>
      </c>
    </row>
    <row r="13042" spans="1:3" x14ac:dyDescent="0.35">
      <c r="A13042" t="s">
        <v>13092</v>
      </c>
      <c r="B13042" t="s">
        <v>13092</v>
      </c>
      <c r="C13042">
        <f t="shared" si="203"/>
        <v>0</v>
      </c>
    </row>
    <row r="13043" spans="1:3" x14ac:dyDescent="0.35">
      <c r="A13043" t="s">
        <v>13093</v>
      </c>
      <c r="B13043" t="s">
        <v>13093</v>
      </c>
      <c r="C13043">
        <f t="shared" si="203"/>
        <v>0</v>
      </c>
    </row>
    <row r="13044" spans="1:3" x14ac:dyDescent="0.35">
      <c r="A13044" t="s">
        <v>13094</v>
      </c>
      <c r="B13044" t="s">
        <v>13094</v>
      </c>
      <c r="C13044">
        <f t="shared" si="203"/>
        <v>0</v>
      </c>
    </row>
    <row r="13045" spans="1:3" x14ac:dyDescent="0.35">
      <c r="A13045" t="s">
        <v>13095</v>
      </c>
      <c r="B13045" t="s">
        <v>13095</v>
      </c>
      <c r="C13045">
        <f t="shared" si="203"/>
        <v>0</v>
      </c>
    </row>
    <row r="13046" spans="1:3" x14ac:dyDescent="0.35">
      <c r="A13046" t="s">
        <v>13096</v>
      </c>
      <c r="B13046" t="s">
        <v>13096</v>
      </c>
      <c r="C13046">
        <f t="shared" si="203"/>
        <v>0</v>
      </c>
    </row>
    <row r="13047" spans="1:3" x14ac:dyDescent="0.35">
      <c r="A13047" t="s">
        <v>13097</v>
      </c>
      <c r="B13047" t="s">
        <v>13097</v>
      </c>
      <c r="C13047">
        <f t="shared" si="203"/>
        <v>0</v>
      </c>
    </row>
    <row r="13048" spans="1:3" x14ac:dyDescent="0.35">
      <c r="A13048" t="s">
        <v>13098</v>
      </c>
      <c r="B13048" t="s">
        <v>13098</v>
      </c>
      <c r="C13048">
        <f t="shared" si="203"/>
        <v>0</v>
      </c>
    </row>
    <row r="13049" spans="1:3" x14ac:dyDescent="0.35">
      <c r="A13049" t="s">
        <v>13099</v>
      </c>
      <c r="B13049" t="s">
        <v>13099</v>
      </c>
      <c r="C13049">
        <f t="shared" si="203"/>
        <v>0</v>
      </c>
    </row>
    <row r="13050" spans="1:3" x14ac:dyDescent="0.35">
      <c r="A13050" t="s">
        <v>13100</v>
      </c>
      <c r="B13050" t="s">
        <v>13100</v>
      </c>
      <c r="C13050">
        <f t="shared" si="203"/>
        <v>0</v>
      </c>
    </row>
    <row r="13051" spans="1:3" x14ac:dyDescent="0.35">
      <c r="A13051" t="s">
        <v>13101</v>
      </c>
      <c r="B13051" t="s">
        <v>13101</v>
      </c>
      <c r="C13051">
        <f t="shared" si="203"/>
        <v>0</v>
      </c>
    </row>
    <row r="13052" spans="1:3" x14ac:dyDescent="0.35">
      <c r="A13052" t="s">
        <v>13102</v>
      </c>
      <c r="B13052" t="s">
        <v>13102</v>
      </c>
      <c r="C13052">
        <f t="shared" si="203"/>
        <v>0</v>
      </c>
    </row>
    <row r="13053" spans="1:3" x14ac:dyDescent="0.35">
      <c r="A13053" t="s">
        <v>13103</v>
      </c>
      <c r="B13053" t="s">
        <v>13103</v>
      </c>
      <c r="C13053">
        <f t="shared" si="203"/>
        <v>0</v>
      </c>
    </row>
    <row r="13054" spans="1:3" x14ac:dyDescent="0.35">
      <c r="A13054" t="s">
        <v>13104</v>
      </c>
      <c r="B13054" t="s">
        <v>13104</v>
      </c>
      <c r="C13054">
        <f t="shared" si="203"/>
        <v>0</v>
      </c>
    </row>
    <row r="13055" spans="1:3" x14ac:dyDescent="0.35">
      <c r="A13055" t="s">
        <v>13105</v>
      </c>
      <c r="B13055" t="s">
        <v>13105</v>
      </c>
      <c r="C13055">
        <f t="shared" si="203"/>
        <v>0</v>
      </c>
    </row>
    <row r="13056" spans="1:3" x14ac:dyDescent="0.35">
      <c r="A13056" t="s">
        <v>13106</v>
      </c>
      <c r="B13056" t="s">
        <v>13106</v>
      </c>
      <c r="C13056">
        <f t="shared" si="203"/>
        <v>0</v>
      </c>
    </row>
    <row r="13057" spans="1:3" x14ac:dyDescent="0.35">
      <c r="A13057" t="s">
        <v>13107</v>
      </c>
      <c r="B13057" t="s">
        <v>13107</v>
      </c>
      <c r="C13057">
        <f t="shared" si="203"/>
        <v>0</v>
      </c>
    </row>
    <row r="13058" spans="1:3" x14ac:dyDescent="0.35">
      <c r="A13058" t="s">
        <v>13108</v>
      </c>
      <c r="B13058" t="s">
        <v>13108</v>
      </c>
      <c r="C13058">
        <f t="shared" ref="C13058:C13121" si="204">IF(A13058=B13058,0,1)</f>
        <v>0</v>
      </c>
    </row>
    <row r="13059" spans="1:3" x14ac:dyDescent="0.35">
      <c r="A13059" t="s">
        <v>13109</v>
      </c>
      <c r="B13059" t="s">
        <v>13109</v>
      </c>
      <c r="C13059">
        <f t="shared" si="204"/>
        <v>0</v>
      </c>
    </row>
    <row r="13060" spans="1:3" x14ac:dyDescent="0.35">
      <c r="A13060" t="s">
        <v>13110</v>
      </c>
      <c r="B13060" t="s">
        <v>13110</v>
      </c>
      <c r="C13060">
        <f t="shared" si="204"/>
        <v>0</v>
      </c>
    </row>
    <row r="13061" spans="1:3" x14ac:dyDescent="0.35">
      <c r="A13061" t="s">
        <v>13111</v>
      </c>
      <c r="B13061" t="s">
        <v>13111</v>
      </c>
      <c r="C13061">
        <f t="shared" si="204"/>
        <v>0</v>
      </c>
    </row>
    <row r="13062" spans="1:3" x14ac:dyDescent="0.35">
      <c r="A13062" t="s">
        <v>13112</v>
      </c>
      <c r="B13062" t="s">
        <v>13112</v>
      </c>
      <c r="C13062">
        <f t="shared" si="204"/>
        <v>0</v>
      </c>
    </row>
    <row r="13063" spans="1:3" x14ac:dyDescent="0.35">
      <c r="A13063" t="s">
        <v>13113</v>
      </c>
      <c r="B13063" t="s">
        <v>13113</v>
      </c>
      <c r="C13063">
        <f t="shared" si="204"/>
        <v>0</v>
      </c>
    </row>
    <row r="13064" spans="1:3" x14ac:dyDescent="0.35">
      <c r="A13064" t="s">
        <v>13114</v>
      </c>
      <c r="B13064" t="s">
        <v>13114</v>
      </c>
      <c r="C13064">
        <f t="shared" si="204"/>
        <v>0</v>
      </c>
    </row>
    <row r="13065" spans="1:3" x14ac:dyDescent="0.35">
      <c r="A13065" t="s">
        <v>13115</v>
      </c>
      <c r="B13065" t="s">
        <v>13115</v>
      </c>
      <c r="C13065">
        <f t="shared" si="204"/>
        <v>0</v>
      </c>
    </row>
    <row r="13066" spans="1:3" x14ac:dyDescent="0.35">
      <c r="A13066" t="s">
        <v>13116</v>
      </c>
      <c r="B13066" t="s">
        <v>13116</v>
      </c>
      <c r="C13066">
        <f t="shared" si="204"/>
        <v>0</v>
      </c>
    </row>
    <row r="13067" spans="1:3" x14ac:dyDescent="0.35">
      <c r="A13067" t="s">
        <v>13117</v>
      </c>
      <c r="B13067" t="s">
        <v>13117</v>
      </c>
      <c r="C13067">
        <f t="shared" si="204"/>
        <v>0</v>
      </c>
    </row>
    <row r="13068" spans="1:3" x14ac:dyDescent="0.35">
      <c r="A13068" t="s">
        <v>13118</v>
      </c>
      <c r="B13068" t="s">
        <v>13118</v>
      </c>
      <c r="C13068">
        <f t="shared" si="204"/>
        <v>0</v>
      </c>
    </row>
    <row r="13069" spans="1:3" x14ac:dyDescent="0.35">
      <c r="A13069" t="s">
        <v>13119</v>
      </c>
      <c r="B13069" t="s">
        <v>13119</v>
      </c>
      <c r="C13069">
        <f t="shared" si="204"/>
        <v>0</v>
      </c>
    </row>
    <row r="13070" spans="1:3" x14ac:dyDescent="0.35">
      <c r="A13070" t="s">
        <v>13120</v>
      </c>
      <c r="B13070" t="s">
        <v>13120</v>
      </c>
      <c r="C13070">
        <f t="shared" si="204"/>
        <v>0</v>
      </c>
    </row>
    <row r="13071" spans="1:3" x14ac:dyDescent="0.35">
      <c r="A13071" t="s">
        <v>13121</v>
      </c>
      <c r="B13071" t="s">
        <v>13121</v>
      </c>
      <c r="C13071">
        <f t="shared" si="204"/>
        <v>0</v>
      </c>
    </row>
    <row r="13072" spans="1:3" x14ac:dyDescent="0.35">
      <c r="A13072" t="s">
        <v>13122</v>
      </c>
      <c r="B13072" t="s">
        <v>13122</v>
      </c>
      <c r="C13072">
        <f t="shared" si="204"/>
        <v>0</v>
      </c>
    </row>
    <row r="13073" spans="1:3" x14ac:dyDescent="0.35">
      <c r="A13073" t="s">
        <v>13123</v>
      </c>
      <c r="B13073" t="s">
        <v>13123</v>
      </c>
      <c r="C13073">
        <f t="shared" si="204"/>
        <v>0</v>
      </c>
    </row>
    <row r="13074" spans="1:3" x14ac:dyDescent="0.35">
      <c r="A13074" t="s">
        <v>13124</v>
      </c>
      <c r="B13074" t="s">
        <v>13124</v>
      </c>
      <c r="C13074">
        <f t="shared" si="204"/>
        <v>0</v>
      </c>
    </row>
    <row r="13075" spans="1:3" x14ac:dyDescent="0.35">
      <c r="A13075" t="s">
        <v>13125</v>
      </c>
      <c r="B13075" t="s">
        <v>13125</v>
      </c>
      <c r="C13075">
        <f t="shared" si="204"/>
        <v>0</v>
      </c>
    </row>
    <row r="13076" spans="1:3" x14ac:dyDescent="0.35">
      <c r="A13076" t="s">
        <v>13126</v>
      </c>
      <c r="B13076" t="s">
        <v>13126</v>
      </c>
      <c r="C13076">
        <f t="shared" si="204"/>
        <v>0</v>
      </c>
    </row>
    <row r="13077" spans="1:3" x14ac:dyDescent="0.35">
      <c r="A13077" t="s">
        <v>13127</v>
      </c>
      <c r="B13077" t="s">
        <v>13127</v>
      </c>
      <c r="C13077">
        <f t="shared" si="204"/>
        <v>0</v>
      </c>
    </row>
    <row r="13078" spans="1:3" x14ac:dyDescent="0.35">
      <c r="A13078" t="s">
        <v>13128</v>
      </c>
      <c r="B13078" t="s">
        <v>13128</v>
      </c>
      <c r="C13078">
        <f t="shared" si="204"/>
        <v>0</v>
      </c>
    </row>
    <row r="13079" spans="1:3" x14ac:dyDescent="0.35">
      <c r="A13079" t="s">
        <v>13129</v>
      </c>
      <c r="B13079" t="s">
        <v>13129</v>
      </c>
      <c r="C13079">
        <f t="shared" si="204"/>
        <v>0</v>
      </c>
    </row>
    <row r="13080" spans="1:3" x14ac:dyDescent="0.35">
      <c r="A13080" t="s">
        <v>13130</v>
      </c>
      <c r="B13080" t="s">
        <v>13130</v>
      </c>
      <c r="C13080">
        <f t="shared" si="204"/>
        <v>0</v>
      </c>
    </row>
    <row r="13081" spans="1:3" x14ac:dyDescent="0.35">
      <c r="A13081" t="s">
        <v>13131</v>
      </c>
      <c r="B13081" t="s">
        <v>13131</v>
      </c>
      <c r="C13081">
        <f t="shared" si="204"/>
        <v>0</v>
      </c>
    </row>
    <row r="13082" spans="1:3" x14ac:dyDescent="0.35">
      <c r="A13082" t="s">
        <v>13132</v>
      </c>
      <c r="B13082" t="s">
        <v>13132</v>
      </c>
      <c r="C13082">
        <f t="shared" si="204"/>
        <v>0</v>
      </c>
    </row>
    <row r="13083" spans="1:3" x14ac:dyDescent="0.35">
      <c r="A13083" t="s">
        <v>13133</v>
      </c>
      <c r="B13083" t="s">
        <v>13133</v>
      </c>
      <c r="C13083">
        <f t="shared" si="204"/>
        <v>0</v>
      </c>
    </row>
    <row r="13084" spans="1:3" x14ac:dyDescent="0.35">
      <c r="A13084" t="s">
        <v>13134</v>
      </c>
      <c r="B13084" t="s">
        <v>13134</v>
      </c>
      <c r="C13084">
        <f t="shared" si="204"/>
        <v>0</v>
      </c>
    </row>
    <row r="13085" spans="1:3" x14ac:dyDescent="0.35">
      <c r="A13085" t="s">
        <v>13135</v>
      </c>
      <c r="B13085" t="s">
        <v>13135</v>
      </c>
      <c r="C13085">
        <f t="shared" si="204"/>
        <v>0</v>
      </c>
    </row>
    <row r="13086" spans="1:3" x14ac:dyDescent="0.35">
      <c r="A13086" t="s">
        <v>13136</v>
      </c>
      <c r="B13086" t="s">
        <v>13136</v>
      </c>
      <c r="C13086">
        <f t="shared" si="204"/>
        <v>0</v>
      </c>
    </row>
    <row r="13087" spans="1:3" x14ac:dyDescent="0.35">
      <c r="A13087" t="s">
        <v>13137</v>
      </c>
      <c r="B13087" t="s">
        <v>13137</v>
      </c>
      <c r="C13087">
        <f t="shared" si="204"/>
        <v>0</v>
      </c>
    </row>
    <row r="13088" spans="1:3" x14ac:dyDescent="0.35">
      <c r="A13088" t="s">
        <v>13138</v>
      </c>
      <c r="B13088" t="s">
        <v>13138</v>
      </c>
      <c r="C13088">
        <f t="shared" si="204"/>
        <v>0</v>
      </c>
    </row>
    <row r="13089" spans="1:3" x14ac:dyDescent="0.35">
      <c r="A13089" t="s">
        <v>13139</v>
      </c>
      <c r="B13089" t="s">
        <v>13139</v>
      </c>
      <c r="C13089">
        <f t="shared" si="204"/>
        <v>0</v>
      </c>
    </row>
    <row r="13090" spans="1:3" x14ac:dyDescent="0.35">
      <c r="A13090" t="s">
        <v>13140</v>
      </c>
      <c r="B13090" t="s">
        <v>13140</v>
      </c>
      <c r="C13090">
        <f t="shared" si="204"/>
        <v>0</v>
      </c>
    </row>
    <row r="13091" spans="1:3" x14ac:dyDescent="0.35">
      <c r="A13091" t="s">
        <v>13141</v>
      </c>
      <c r="B13091" t="s">
        <v>13141</v>
      </c>
      <c r="C13091">
        <f t="shared" si="204"/>
        <v>0</v>
      </c>
    </row>
    <row r="13092" spans="1:3" x14ac:dyDescent="0.35">
      <c r="A13092" t="s">
        <v>13142</v>
      </c>
      <c r="B13092" t="s">
        <v>13142</v>
      </c>
      <c r="C13092">
        <f t="shared" si="204"/>
        <v>0</v>
      </c>
    </row>
    <row r="13093" spans="1:3" x14ac:dyDescent="0.35">
      <c r="A13093" t="s">
        <v>13143</v>
      </c>
      <c r="B13093" t="s">
        <v>13143</v>
      </c>
      <c r="C13093">
        <f t="shared" si="204"/>
        <v>0</v>
      </c>
    </row>
    <row r="13094" spans="1:3" x14ac:dyDescent="0.35">
      <c r="A13094" t="s">
        <v>13144</v>
      </c>
      <c r="B13094" t="s">
        <v>13144</v>
      </c>
      <c r="C13094">
        <f t="shared" si="204"/>
        <v>0</v>
      </c>
    </row>
    <row r="13095" spans="1:3" x14ac:dyDescent="0.35">
      <c r="A13095" t="s">
        <v>13145</v>
      </c>
      <c r="B13095" t="s">
        <v>13145</v>
      </c>
      <c r="C13095">
        <f t="shared" si="204"/>
        <v>0</v>
      </c>
    </row>
    <row r="13096" spans="1:3" x14ac:dyDescent="0.35">
      <c r="A13096" t="s">
        <v>13146</v>
      </c>
      <c r="B13096" t="s">
        <v>13146</v>
      </c>
      <c r="C13096">
        <f t="shared" si="204"/>
        <v>0</v>
      </c>
    </row>
    <row r="13097" spans="1:3" x14ac:dyDescent="0.35">
      <c r="A13097" t="s">
        <v>13147</v>
      </c>
      <c r="B13097" t="s">
        <v>13147</v>
      </c>
      <c r="C13097">
        <f t="shared" si="204"/>
        <v>0</v>
      </c>
    </row>
    <row r="13098" spans="1:3" x14ac:dyDescent="0.35">
      <c r="A13098" t="s">
        <v>13148</v>
      </c>
      <c r="B13098" t="s">
        <v>13148</v>
      </c>
      <c r="C13098">
        <f t="shared" si="204"/>
        <v>0</v>
      </c>
    </row>
    <row r="13099" spans="1:3" x14ac:dyDescent="0.35">
      <c r="A13099" t="s">
        <v>13149</v>
      </c>
      <c r="B13099" t="s">
        <v>13149</v>
      </c>
      <c r="C13099">
        <f t="shared" si="204"/>
        <v>0</v>
      </c>
    </row>
    <row r="13100" spans="1:3" x14ac:dyDescent="0.35">
      <c r="A13100" t="s">
        <v>13150</v>
      </c>
      <c r="B13100" t="s">
        <v>13150</v>
      </c>
      <c r="C13100">
        <f t="shared" si="204"/>
        <v>0</v>
      </c>
    </row>
    <row r="13101" spans="1:3" x14ac:dyDescent="0.35">
      <c r="A13101" t="s">
        <v>13151</v>
      </c>
      <c r="B13101" t="s">
        <v>13151</v>
      </c>
      <c r="C13101">
        <f t="shared" si="204"/>
        <v>0</v>
      </c>
    </row>
    <row r="13102" spans="1:3" x14ac:dyDescent="0.35">
      <c r="A13102" t="s">
        <v>13152</v>
      </c>
      <c r="B13102" t="s">
        <v>13152</v>
      </c>
      <c r="C13102">
        <f t="shared" si="204"/>
        <v>0</v>
      </c>
    </row>
    <row r="13103" spans="1:3" x14ac:dyDescent="0.35">
      <c r="A13103" t="s">
        <v>13153</v>
      </c>
      <c r="B13103" t="s">
        <v>13153</v>
      </c>
      <c r="C13103">
        <f t="shared" si="204"/>
        <v>0</v>
      </c>
    </row>
    <row r="13104" spans="1:3" x14ac:dyDescent="0.35">
      <c r="A13104" t="s">
        <v>13154</v>
      </c>
      <c r="B13104" t="s">
        <v>13154</v>
      </c>
      <c r="C13104">
        <f t="shared" si="204"/>
        <v>0</v>
      </c>
    </row>
    <row r="13105" spans="1:3" x14ac:dyDescent="0.35">
      <c r="A13105" t="s">
        <v>13155</v>
      </c>
      <c r="B13105" t="s">
        <v>13155</v>
      </c>
      <c r="C13105">
        <f t="shared" si="204"/>
        <v>0</v>
      </c>
    </row>
    <row r="13106" spans="1:3" x14ac:dyDescent="0.35">
      <c r="A13106" t="s">
        <v>13156</v>
      </c>
      <c r="B13106" t="s">
        <v>13156</v>
      </c>
      <c r="C13106">
        <f t="shared" si="204"/>
        <v>0</v>
      </c>
    </row>
    <row r="13107" spans="1:3" x14ac:dyDescent="0.35">
      <c r="A13107" t="s">
        <v>13157</v>
      </c>
      <c r="B13107" t="s">
        <v>13157</v>
      </c>
      <c r="C13107">
        <f t="shared" si="204"/>
        <v>0</v>
      </c>
    </row>
    <row r="13108" spans="1:3" x14ac:dyDescent="0.35">
      <c r="A13108" t="s">
        <v>13158</v>
      </c>
      <c r="B13108" t="s">
        <v>13158</v>
      </c>
      <c r="C13108">
        <f t="shared" si="204"/>
        <v>0</v>
      </c>
    </row>
    <row r="13109" spans="1:3" x14ac:dyDescent="0.35">
      <c r="A13109" t="s">
        <v>13159</v>
      </c>
      <c r="B13109" t="s">
        <v>13159</v>
      </c>
      <c r="C13109">
        <f t="shared" si="204"/>
        <v>0</v>
      </c>
    </row>
    <row r="13110" spans="1:3" x14ac:dyDescent="0.35">
      <c r="A13110" t="s">
        <v>13160</v>
      </c>
      <c r="B13110" t="s">
        <v>13160</v>
      </c>
      <c r="C13110">
        <f t="shared" si="204"/>
        <v>0</v>
      </c>
    </row>
    <row r="13111" spans="1:3" x14ac:dyDescent="0.35">
      <c r="A13111" t="s">
        <v>13161</v>
      </c>
      <c r="B13111" t="s">
        <v>13161</v>
      </c>
      <c r="C13111">
        <f t="shared" si="204"/>
        <v>0</v>
      </c>
    </row>
    <row r="13112" spans="1:3" x14ac:dyDescent="0.35">
      <c r="A13112" t="s">
        <v>13162</v>
      </c>
      <c r="B13112" t="s">
        <v>13162</v>
      </c>
      <c r="C13112">
        <f t="shared" si="204"/>
        <v>0</v>
      </c>
    </row>
    <row r="13113" spans="1:3" x14ac:dyDescent="0.35">
      <c r="A13113" t="s">
        <v>13163</v>
      </c>
      <c r="B13113" t="s">
        <v>13163</v>
      </c>
      <c r="C13113">
        <f t="shared" si="204"/>
        <v>0</v>
      </c>
    </row>
    <row r="13114" spans="1:3" x14ac:dyDescent="0.35">
      <c r="A13114" t="s">
        <v>13164</v>
      </c>
      <c r="B13114" t="s">
        <v>13164</v>
      </c>
      <c r="C13114">
        <f t="shared" si="204"/>
        <v>0</v>
      </c>
    </row>
    <row r="13115" spans="1:3" x14ac:dyDescent="0.35">
      <c r="A13115" t="s">
        <v>13165</v>
      </c>
      <c r="B13115" t="s">
        <v>13165</v>
      </c>
      <c r="C13115">
        <f t="shared" si="204"/>
        <v>0</v>
      </c>
    </row>
    <row r="13116" spans="1:3" x14ac:dyDescent="0.35">
      <c r="A13116" t="s">
        <v>13166</v>
      </c>
      <c r="B13116" t="s">
        <v>13166</v>
      </c>
      <c r="C13116">
        <f t="shared" si="204"/>
        <v>0</v>
      </c>
    </row>
    <row r="13117" spans="1:3" x14ac:dyDescent="0.35">
      <c r="A13117" t="s">
        <v>13167</v>
      </c>
      <c r="B13117" t="s">
        <v>13167</v>
      </c>
      <c r="C13117">
        <f t="shared" si="204"/>
        <v>0</v>
      </c>
    </row>
    <row r="13118" spans="1:3" x14ac:dyDescent="0.35">
      <c r="A13118" t="s">
        <v>13168</v>
      </c>
      <c r="B13118" t="s">
        <v>13168</v>
      </c>
      <c r="C13118">
        <f t="shared" si="204"/>
        <v>0</v>
      </c>
    </row>
    <row r="13119" spans="1:3" x14ac:dyDescent="0.35">
      <c r="A13119" t="s">
        <v>13169</v>
      </c>
      <c r="B13119" t="s">
        <v>13169</v>
      </c>
      <c r="C13119">
        <f t="shared" si="204"/>
        <v>0</v>
      </c>
    </row>
    <row r="13120" spans="1:3" x14ac:dyDescent="0.35">
      <c r="A13120" t="s">
        <v>13170</v>
      </c>
      <c r="B13120" t="s">
        <v>13170</v>
      </c>
      <c r="C13120">
        <f t="shared" si="204"/>
        <v>0</v>
      </c>
    </row>
    <row r="13121" spans="1:3" x14ac:dyDescent="0.35">
      <c r="A13121" t="s">
        <v>13171</v>
      </c>
      <c r="B13121" t="s">
        <v>13171</v>
      </c>
      <c r="C13121">
        <f t="shared" si="204"/>
        <v>0</v>
      </c>
    </row>
    <row r="13122" spans="1:3" x14ac:dyDescent="0.35">
      <c r="A13122" t="s">
        <v>13172</v>
      </c>
      <c r="B13122" t="s">
        <v>13172</v>
      </c>
      <c r="C13122">
        <f t="shared" ref="C13122:C13185" si="205">IF(A13122=B13122,0,1)</f>
        <v>0</v>
      </c>
    </row>
    <row r="13123" spans="1:3" x14ac:dyDescent="0.35">
      <c r="A13123" t="s">
        <v>13173</v>
      </c>
      <c r="B13123" t="s">
        <v>13173</v>
      </c>
      <c r="C13123">
        <f t="shared" si="205"/>
        <v>0</v>
      </c>
    </row>
    <row r="13124" spans="1:3" x14ac:dyDescent="0.35">
      <c r="A13124" t="s">
        <v>13174</v>
      </c>
      <c r="B13124" t="s">
        <v>13174</v>
      </c>
      <c r="C13124">
        <f t="shared" si="205"/>
        <v>0</v>
      </c>
    </row>
    <row r="13125" spans="1:3" x14ac:dyDescent="0.35">
      <c r="A13125" t="s">
        <v>13175</v>
      </c>
      <c r="B13125" t="s">
        <v>13175</v>
      </c>
      <c r="C13125">
        <f t="shared" si="205"/>
        <v>0</v>
      </c>
    </row>
    <row r="13126" spans="1:3" x14ac:dyDescent="0.35">
      <c r="A13126" t="s">
        <v>13176</v>
      </c>
      <c r="B13126" t="s">
        <v>13176</v>
      </c>
      <c r="C13126">
        <f t="shared" si="205"/>
        <v>0</v>
      </c>
    </row>
    <row r="13127" spans="1:3" x14ac:dyDescent="0.35">
      <c r="A13127" t="s">
        <v>13177</v>
      </c>
      <c r="B13127" t="s">
        <v>13177</v>
      </c>
      <c r="C13127">
        <f t="shared" si="205"/>
        <v>0</v>
      </c>
    </row>
    <row r="13128" spans="1:3" x14ac:dyDescent="0.35">
      <c r="A13128" t="s">
        <v>13178</v>
      </c>
      <c r="B13128" t="s">
        <v>13178</v>
      </c>
      <c r="C13128">
        <f t="shared" si="205"/>
        <v>0</v>
      </c>
    </row>
    <row r="13129" spans="1:3" x14ac:dyDescent="0.35">
      <c r="A13129" t="s">
        <v>13179</v>
      </c>
      <c r="B13129" t="s">
        <v>13179</v>
      </c>
      <c r="C13129">
        <f t="shared" si="205"/>
        <v>0</v>
      </c>
    </row>
    <row r="13130" spans="1:3" x14ac:dyDescent="0.35">
      <c r="A13130" t="s">
        <v>13180</v>
      </c>
      <c r="B13130" t="s">
        <v>13180</v>
      </c>
      <c r="C13130">
        <f t="shared" si="205"/>
        <v>0</v>
      </c>
    </row>
    <row r="13131" spans="1:3" x14ac:dyDescent="0.35">
      <c r="A13131" t="s">
        <v>13181</v>
      </c>
      <c r="B13131" t="s">
        <v>13181</v>
      </c>
      <c r="C13131">
        <f t="shared" si="205"/>
        <v>0</v>
      </c>
    </row>
    <row r="13132" spans="1:3" x14ac:dyDescent="0.35">
      <c r="A13132" t="s">
        <v>13182</v>
      </c>
      <c r="B13132" t="s">
        <v>13182</v>
      </c>
      <c r="C13132">
        <f t="shared" si="205"/>
        <v>0</v>
      </c>
    </row>
    <row r="13133" spans="1:3" x14ac:dyDescent="0.35">
      <c r="A13133" t="s">
        <v>13183</v>
      </c>
      <c r="B13133" t="s">
        <v>13183</v>
      </c>
      <c r="C13133">
        <f t="shared" si="205"/>
        <v>0</v>
      </c>
    </row>
    <row r="13134" spans="1:3" x14ac:dyDescent="0.35">
      <c r="A13134" t="s">
        <v>13184</v>
      </c>
      <c r="B13134" t="s">
        <v>13184</v>
      </c>
      <c r="C13134">
        <f t="shared" si="205"/>
        <v>0</v>
      </c>
    </row>
    <row r="13135" spans="1:3" x14ac:dyDescent="0.35">
      <c r="A13135" t="s">
        <v>13185</v>
      </c>
      <c r="B13135" t="s">
        <v>13185</v>
      </c>
      <c r="C13135">
        <f t="shared" si="205"/>
        <v>0</v>
      </c>
    </row>
    <row r="13136" spans="1:3" x14ac:dyDescent="0.35">
      <c r="A13136" t="s">
        <v>13186</v>
      </c>
      <c r="B13136" t="s">
        <v>13186</v>
      </c>
      <c r="C13136">
        <f t="shared" si="205"/>
        <v>0</v>
      </c>
    </row>
    <row r="13137" spans="1:3" x14ac:dyDescent="0.35">
      <c r="A13137" t="s">
        <v>13187</v>
      </c>
      <c r="B13137" t="s">
        <v>13187</v>
      </c>
      <c r="C13137">
        <f t="shared" si="205"/>
        <v>0</v>
      </c>
    </row>
    <row r="13138" spans="1:3" x14ac:dyDescent="0.35">
      <c r="A13138" t="s">
        <v>13188</v>
      </c>
      <c r="B13138" t="s">
        <v>13188</v>
      </c>
      <c r="C13138">
        <f t="shared" si="205"/>
        <v>0</v>
      </c>
    </row>
    <row r="13139" spans="1:3" x14ac:dyDescent="0.35">
      <c r="A13139" t="s">
        <v>13189</v>
      </c>
      <c r="B13139" t="s">
        <v>13189</v>
      </c>
      <c r="C13139">
        <f t="shared" si="205"/>
        <v>0</v>
      </c>
    </row>
    <row r="13140" spans="1:3" x14ac:dyDescent="0.35">
      <c r="A13140" t="s">
        <v>13190</v>
      </c>
      <c r="B13140" t="s">
        <v>13190</v>
      </c>
      <c r="C13140">
        <f t="shared" si="205"/>
        <v>0</v>
      </c>
    </row>
    <row r="13141" spans="1:3" x14ac:dyDescent="0.35">
      <c r="A13141" t="s">
        <v>13191</v>
      </c>
      <c r="B13141" t="s">
        <v>13191</v>
      </c>
      <c r="C13141">
        <f t="shared" si="205"/>
        <v>0</v>
      </c>
    </row>
    <row r="13142" spans="1:3" x14ac:dyDescent="0.35">
      <c r="A13142" t="s">
        <v>13192</v>
      </c>
      <c r="B13142" t="s">
        <v>13192</v>
      </c>
      <c r="C13142">
        <f t="shared" si="205"/>
        <v>0</v>
      </c>
    </row>
    <row r="13143" spans="1:3" x14ac:dyDescent="0.35">
      <c r="A13143" t="s">
        <v>13193</v>
      </c>
      <c r="B13143" t="s">
        <v>13193</v>
      </c>
      <c r="C13143">
        <f t="shared" si="205"/>
        <v>0</v>
      </c>
    </row>
    <row r="13144" spans="1:3" x14ac:dyDescent="0.35">
      <c r="A13144" t="s">
        <v>13194</v>
      </c>
      <c r="B13144" t="s">
        <v>13194</v>
      </c>
      <c r="C13144">
        <f t="shared" si="205"/>
        <v>0</v>
      </c>
    </row>
    <row r="13145" spans="1:3" x14ac:dyDescent="0.35">
      <c r="A13145" t="s">
        <v>13195</v>
      </c>
      <c r="B13145" t="s">
        <v>13195</v>
      </c>
      <c r="C13145">
        <f t="shared" si="205"/>
        <v>0</v>
      </c>
    </row>
    <row r="13146" spans="1:3" x14ac:dyDescent="0.35">
      <c r="A13146" t="s">
        <v>13196</v>
      </c>
      <c r="B13146" t="s">
        <v>13196</v>
      </c>
      <c r="C13146">
        <f t="shared" si="205"/>
        <v>0</v>
      </c>
    </row>
    <row r="13147" spans="1:3" x14ac:dyDescent="0.35">
      <c r="A13147" t="s">
        <v>13197</v>
      </c>
      <c r="B13147" t="s">
        <v>13197</v>
      </c>
      <c r="C13147">
        <f t="shared" si="205"/>
        <v>0</v>
      </c>
    </row>
    <row r="13148" spans="1:3" x14ac:dyDescent="0.35">
      <c r="A13148" t="s">
        <v>13198</v>
      </c>
      <c r="B13148" t="s">
        <v>13198</v>
      </c>
      <c r="C13148">
        <f t="shared" si="205"/>
        <v>0</v>
      </c>
    </row>
    <row r="13149" spans="1:3" x14ac:dyDescent="0.35">
      <c r="A13149" t="s">
        <v>13199</v>
      </c>
      <c r="B13149" t="s">
        <v>13199</v>
      </c>
      <c r="C13149">
        <f t="shared" si="205"/>
        <v>0</v>
      </c>
    </row>
    <row r="13150" spans="1:3" x14ac:dyDescent="0.35">
      <c r="A13150" t="s">
        <v>13200</v>
      </c>
      <c r="B13150" t="s">
        <v>13200</v>
      </c>
      <c r="C13150">
        <f t="shared" si="205"/>
        <v>0</v>
      </c>
    </row>
    <row r="13151" spans="1:3" x14ac:dyDescent="0.35">
      <c r="A13151" t="s">
        <v>13201</v>
      </c>
      <c r="B13151" t="s">
        <v>13201</v>
      </c>
      <c r="C13151">
        <f t="shared" si="205"/>
        <v>0</v>
      </c>
    </row>
    <row r="13152" spans="1:3" x14ac:dyDescent="0.35">
      <c r="A13152" t="s">
        <v>13202</v>
      </c>
      <c r="B13152" t="s">
        <v>13202</v>
      </c>
      <c r="C13152">
        <f t="shared" si="205"/>
        <v>0</v>
      </c>
    </row>
    <row r="13153" spans="1:3" x14ac:dyDescent="0.35">
      <c r="A13153" t="s">
        <v>13203</v>
      </c>
      <c r="B13153" t="s">
        <v>13203</v>
      </c>
      <c r="C13153">
        <f t="shared" si="205"/>
        <v>0</v>
      </c>
    </row>
    <row r="13154" spans="1:3" x14ac:dyDescent="0.35">
      <c r="A13154" t="s">
        <v>13204</v>
      </c>
      <c r="B13154" t="s">
        <v>13204</v>
      </c>
      <c r="C13154">
        <f t="shared" si="205"/>
        <v>0</v>
      </c>
    </row>
    <row r="13155" spans="1:3" x14ac:dyDescent="0.35">
      <c r="A13155" t="s">
        <v>13205</v>
      </c>
      <c r="B13155" t="s">
        <v>13205</v>
      </c>
      <c r="C13155">
        <f t="shared" si="205"/>
        <v>0</v>
      </c>
    </row>
    <row r="13156" spans="1:3" x14ac:dyDescent="0.35">
      <c r="A13156" t="s">
        <v>13206</v>
      </c>
      <c r="B13156" t="s">
        <v>13206</v>
      </c>
      <c r="C13156">
        <f t="shared" si="205"/>
        <v>0</v>
      </c>
    </row>
    <row r="13157" spans="1:3" x14ac:dyDescent="0.35">
      <c r="A13157" t="s">
        <v>13207</v>
      </c>
      <c r="B13157" t="s">
        <v>13207</v>
      </c>
      <c r="C13157">
        <f t="shared" si="205"/>
        <v>0</v>
      </c>
    </row>
    <row r="13158" spans="1:3" x14ac:dyDescent="0.35">
      <c r="A13158" t="s">
        <v>13208</v>
      </c>
      <c r="B13158" t="s">
        <v>13208</v>
      </c>
      <c r="C13158">
        <f t="shared" si="205"/>
        <v>0</v>
      </c>
    </row>
    <row r="13159" spans="1:3" x14ac:dyDescent="0.35">
      <c r="A13159" t="s">
        <v>13209</v>
      </c>
      <c r="B13159" t="s">
        <v>13209</v>
      </c>
      <c r="C13159">
        <f t="shared" si="205"/>
        <v>0</v>
      </c>
    </row>
    <row r="13160" spans="1:3" x14ac:dyDescent="0.35">
      <c r="A13160" t="s">
        <v>13210</v>
      </c>
      <c r="B13160" t="s">
        <v>13210</v>
      </c>
      <c r="C13160">
        <f t="shared" si="205"/>
        <v>0</v>
      </c>
    </row>
    <row r="13161" spans="1:3" x14ac:dyDescent="0.35">
      <c r="A13161" t="s">
        <v>13211</v>
      </c>
      <c r="B13161" t="s">
        <v>13211</v>
      </c>
      <c r="C13161">
        <f t="shared" si="205"/>
        <v>0</v>
      </c>
    </row>
    <row r="13162" spans="1:3" x14ac:dyDescent="0.35">
      <c r="A13162" t="s">
        <v>13212</v>
      </c>
      <c r="B13162" t="s">
        <v>13212</v>
      </c>
      <c r="C13162">
        <f t="shared" si="205"/>
        <v>0</v>
      </c>
    </row>
    <row r="13163" spans="1:3" x14ac:dyDescent="0.35">
      <c r="A13163" t="s">
        <v>13213</v>
      </c>
      <c r="B13163" t="s">
        <v>13213</v>
      </c>
      <c r="C13163">
        <f t="shared" si="205"/>
        <v>0</v>
      </c>
    </row>
    <row r="13164" spans="1:3" x14ac:dyDescent="0.35">
      <c r="A13164" t="s">
        <v>13214</v>
      </c>
      <c r="B13164" t="s">
        <v>13214</v>
      </c>
      <c r="C13164">
        <f t="shared" si="205"/>
        <v>0</v>
      </c>
    </row>
    <row r="13165" spans="1:3" x14ac:dyDescent="0.35">
      <c r="A13165" t="s">
        <v>13215</v>
      </c>
      <c r="B13165" t="s">
        <v>13215</v>
      </c>
      <c r="C13165">
        <f t="shared" si="205"/>
        <v>0</v>
      </c>
    </row>
    <row r="13166" spans="1:3" x14ac:dyDescent="0.35">
      <c r="A13166" t="s">
        <v>13216</v>
      </c>
      <c r="B13166" t="s">
        <v>13216</v>
      </c>
      <c r="C13166">
        <f t="shared" si="205"/>
        <v>0</v>
      </c>
    </row>
    <row r="13167" spans="1:3" x14ac:dyDescent="0.35">
      <c r="A13167" t="s">
        <v>13217</v>
      </c>
      <c r="B13167" t="s">
        <v>13217</v>
      </c>
      <c r="C13167">
        <f t="shared" si="205"/>
        <v>0</v>
      </c>
    </row>
    <row r="13168" spans="1:3" x14ac:dyDescent="0.35">
      <c r="A13168" t="s">
        <v>13218</v>
      </c>
      <c r="B13168" t="s">
        <v>13218</v>
      </c>
      <c r="C13168">
        <f t="shared" si="205"/>
        <v>0</v>
      </c>
    </row>
    <row r="13169" spans="1:3" x14ac:dyDescent="0.35">
      <c r="A13169" t="s">
        <v>13219</v>
      </c>
      <c r="B13169" t="s">
        <v>13219</v>
      </c>
      <c r="C13169">
        <f t="shared" si="205"/>
        <v>0</v>
      </c>
    </row>
    <row r="13170" spans="1:3" x14ac:dyDescent="0.35">
      <c r="A13170" t="s">
        <v>13220</v>
      </c>
      <c r="B13170" t="s">
        <v>13220</v>
      </c>
      <c r="C13170">
        <f t="shared" si="205"/>
        <v>0</v>
      </c>
    </row>
    <row r="13171" spans="1:3" x14ac:dyDescent="0.35">
      <c r="A13171" t="s">
        <v>13221</v>
      </c>
      <c r="B13171" t="s">
        <v>13221</v>
      </c>
      <c r="C13171">
        <f t="shared" si="205"/>
        <v>0</v>
      </c>
    </row>
    <row r="13172" spans="1:3" x14ac:dyDescent="0.35">
      <c r="A13172" t="s">
        <v>13222</v>
      </c>
      <c r="B13172" t="s">
        <v>13222</v>
      </c>
      <c r="C13172">
        <f t="shared" si="205"/>
        <v>0</v>
      </c>
    </row>
    <row r="13173" spans="1:3" x14ac:dyDescent="0.35">
      <c r="A13173" t="s">
        <v>13223</v>
      </c>
      <c r="B13173" t="s">
        <v>13223</v>
      </c>
      <c r="C13173">
        <f t="shared" si="205"/>
        <v>0</v>
      </c>
    </row>
    <row r="13174" spans="1:3" x14ac:dyDescent="0.35">
      <c r="A13174" t="s">
        <v>13224</v>
      </c>
      <c r="B13174" t="s">
        <v>13224</v>
      </c>
      <c r="C13174">
        <f t="shared" si="205"/>
        <v>0</v>
      </c>
    </row>
    <row r="13175" spans="1:3" x14ac:dyDescent="0.35">
      <c r="A13175" t="s">
        <v>13225</v>
      </c>
      <c r="B13175" t="s">
        <v>13225</v>
      </c>
      <c r="C13175">
        <f t="shared" si="205"/>
        <v>0</v>
      </c>
    </row>
    <row r="13176" spans="1:3" x14ac:dyDescent="0.35">
      <c r="A13176" t="s">
        <v>13226</v>
      </c>
      <c r="B13176" t="s">
        <v>13226</v>
      </c>
      <c r="C13176">
        <f t="shared" si="205"/>
        <v>0</v>
      </c>
    </row>
    <row r="13177" spans="1:3" x14ac:dyDescent="0.35">
      <c r="A13177" t="s">
        <v>13227</v>
      </c>
      <c r="B13177" t="s">
        <v>13227</v>
      </c>
      <c r="C13177">
        <f t="shared" si="205"/>
        <v>0</v>
      </c>
    </row>
    <row r="13178" spans="1:3" x14ac:dyDescent="0.35">
      <c r="A13178" t="s">
        <v>13228</v>
      </c>
      <c r="B13178" t="s">
        <v>13228</v>
      </c>
      <c r="C13178">
        <f t="shared" si="205"/>
        <v>0</v>
      </c>
    </row>
    <row r="13179" spans="1:3" x14ac:dyDescent="0.35">
      <c r="A13179" t="s">
        <v>13229</v>
      </c>
      <c r="B13179" t="s">
        <v>13229</v>
      </c>
      <c r="C13179">
        <f t="shared" si="205"/>
        <v>0</v>
      </c>
    </row>
    <row r="13180" spans="1:3" x14ac:dyDescent="0.35">
      <c r="A13180" t="s">
        <v>13230</v>
      </c>
      <c r="B13180" t="s">
        <v>13230</v>
      </c>
      <c r="C13180">
        <f t="shared" si="205"/>
        <v>0</v>
      </c>
    </row>
    <row r="13181" spans="1:3" x14ac:dyDescent="0.35">
      <c r="A13181" t="s">
        <v>13231</v>
      </c>
      <c r="B13181" t="s">
        <v>13231</v>
      </c>
      <c r="C13181">
        <f t="shared" si="205"/>
        <v>0</v>
      </c>
    </row>
    <row r="13182" spans="1:3" x14ac:dyDescent="0.35">
      <c r="A13182" t="s">
        <v>13232</v>
      </c>
      <c r="B13182" t="s">
        <v>13232</v>
      </c>
      <c r="C13182">
        <f t="shared" si="205"/>
        <v>0</v>
      </c>
    </row>
    <row r="13183" spans="1:3" x14ac:dyDescent="0.35">
      <c r="A13183" t="s">
        <v>13233</v>
      </c>
      <c r="B13183" t="s">
        <v>13233</v>
      </c>
      <c r="C13183">
        <f t="shared" si="205"/>
        <v>0</v>
      </c>
    </row>
    <row r="13184" spans="1:3" x14ac:dyDescent="0.35">
      <c r="A13184" t="s">
        <v>13234</v>
      </c>
      <c r="B13184" t="s">
        <v>13234</v>
      </c>
      <c r="C13184">
        <f t="shared" si="205"/>
        <v>0</v>
      </c>
    </row>
    <row r="13185" spans="1:3" x14ac:dyDescent="0.35">
      <c r="A13185" t="s">
        <v>13235</v>
      </c>
      <c r="B13185" t="s">
        <v>13235</v>
      </c>
      <c r="C13185">
        <f t="shared" si="205"/>
        <v>0</v>
      </c>
    </row>
    <row r="13186" spans="1:3" x14ac:dyDescent="0.35">
      <c r="A13186" t="s">
        <v>13236</v>
      </c>
      <c r="B13186" t="s">
        <v>13236</v>
      </c>
      <c r="C13186">
        <f t="shared" ref="C13186:C13249" si="206">IF(A13186=B13186,0,1)</f>
        <v>0</v>
      </c>
    </row>
    <row r="13187" spans="1:3" x14ac:dyDescent="0.35">
      <c r="A13187" t="s">
        <v>13237</v>
      </c>
      <c r="B13187" t="s">
        <v>13237</v>
      </c>
      <c r="C13187">
        <f t="shared" si="206"/>
        <v>0</v>
      </c>
    </row>
    <row r="13188" spans="1:3" x14ac:dyDescent="0.35">
      <c r="A13188" t="s">
        <v>13238</v>
      </c>
      <c r="B13188" t="s">
        <v>13238</v>
      </c>
      <c r="C13188">
        <f t="shared" si="206"/>
        <v>0</v>
      </c>
    </row>
    <row r="13189" spans="1:3" x14ac:dyDescent="0.35">
      <c r="A13189" t="s">
        <v>13239</v>
      </c>
      <c r="B13189" t="s">
        <v>13239</v>
      </c>
      <c r="C13189">
        <f t="shared" si="206"/>
        <v>0</v>
      </c>
    </row>
    <row r="13190" spans="1:3" x14ac:dyDescent="0.35">
      <c r="A13190" t="s">
        <v>13240</v>
      </c>
      <c r="B13190" t="s">
        <v>13240</v>
      </c>
      <c r="C13190">
        <f t="shared" si="206"/>
        <v>0</v>
      </c>
    </row>
    <row r="13191" spans="1:3" x14ac:dyDescent="0.35">
      <c r="A13191" t="s">
        <v>13241</v>
      </c>
      <c r="B13191" t="s">
        <v>13241</v>
      </c>
      <c r="C13191">
        <f t="shared" si="206"/>
        <v>0</v>
      </c>
    </row>
    <row r="13192" spans="1:3" x14ac:dyDescent="0.35">
      <c r="A13192" t="s">
        <v>13242</v>
      </c>
      <c r="B13192" t="s">
        <v>13242</v>
      </c>
      <c r="C13192">
        <f t="shared" si="206"/>
        <v>0</v>
      </c>
    </row>
    <row r="13193" spans="1:3" x14ac:dyDescent="0.35">
      <c r="A13193" t="s">
        <v>13243</v>
      </c>
      <c r="B13193" t="s">
        <v>13243</v>
      </c>
      <c r="C13193">
        <f t="shared" si="206"/>
        <v>0</v>
      </c>
    </row>
    <row r="13194" spans="1:3" x14ac:dyDescent="0.35">
      <c r="A13194" t="s">
        <v>13244</v>
      </c>
      <c r="B13194" t="s">
        <v>13244</v>
      </c>
      <c r="C13194">
        <f t="shared" si="206"/>
        <v>0</v>
      </c>
    </row>
    <row r="13195" spans="1:3" x14ac:dyDescent="0.35">
      <c r="A13195" t="s">
        <v>13245</v>
      </c>
      <c r="B13195" t="s">
        <v>13245</v>
      </c>
      <c r="C13195">
        <f t="shared" si="206"/>
        <v>0</v>
      </c>
    </row>
    <row r="13196" spans="1:3" x14ac:dyDescent="0.35">
      <c r="A13196" t="s">
        <v>13246</v>
      </c>
      <c r="B13196" t="s">
        <v>13246</v>
      </c>
      <c r="C13196">
        <f t="shared" si="206"/>
        <v>0</v>
      </c>
    </row>
    <row r="13197" spans="1:3" x14ac:dyDescent="0.35">
      <c r="A13197" t="s">
        <v>13247</v>
      </c>
      <c r="B13197" t="s">
        <v>13247</v>
      </c>
      <c r="C13197">
        <f t="shared" si="206"/>
        <v>0</v>
      </c>
    </row>
    <row r="13198" spans="1:3" x14ac:dyDescent="0.35">
      <c r="A13198" t="s">
        <v>13248</v>
      </c>
      <c r="B13198" t="s">
        <v>13248</v>
      </c>
      <c r="C13198">
        <f t="shared" si="206"/>
        <v>0</v>
      </c>
    </row>
    <row r="13199" spans="1:3" x14ac:dyDescent="0.35">
      <c r="A13199" t="s">
        <v>13249</v>
      </c>
      <c r="B13199" t="s">
        <v>13249</v>
      </c>
      <c r="C13199">
        <f t="shared" si="206"/>
        <v>0</v>
      </c>
    </row>
    <row r="13200" spans="1:3" x14ac:dyDescent="0.35">
      <c r="A13200" t="s">
        <v>13250</v>
      </c>
      <c r="B13200" t="s">
        <v>13250</v>
      </c>
      <c r="C13200">
        <f t="shared" si="206"/>
        <v>0</v>
      </c>
    </row>
    <row r="13201" spans="1:3" x14ac:dyDescent="0.35">
      <c r="A13201" t="s">
        <v>13251</v>
      </c>
      <c r="B13201" t="s">
        <v>13251</v>
      </c>
      <c r="C13201">
        <f t="shared" si="206"/>
        <v>0</v>
      </c>
    </row>
    <row r="13202" spans="1:3" x14ac:dyDescent="0.35">
      <c r="A13202" t="s">
        <v>13252</v>
      </c>
      <c r="B13202" t="s">
        <v>13252</v>
      </c>
      <c r="C13202">
        <f t="shared" si="206"/>
        <v>0</v>
      </c>
    </row>
    <row r="13203" spans="1:3" x14ac:dyDescent="0.35">
      <c r="A13203" t="s">
        <v>13253</v>
      </c>
      <c r="B13203" t="s">
        <v>13253</v>
      </c>
      <c r="C13203">
        <f t="shared" si="206"/>
        <v>0</v>
      </c>
    </row>
    <row r="13204" spans="1:3" x14ac:dyDescent="0.35">
      <c r="A13204" t="s">
        <v>13254</v>
      </c>
      <c r="B13204" t="s">
        <v>13254</v>
      </c>
      <c r="C13204">
        <f t="shared" si="206"/>
        <v>0</v>
      </c>
    </row>
    <row r="13205" spans="1:3" x14ac:dyDescent="0.35">
      <c r="A13205" t="s">
        <v>13255</v>
      </c>
      <c r="B13205" t="s">
        <v>13255</v>
      </c>
      <c r="C13205">
        <f t="shared" si="206"/>
        <v>0</v>
      </c>
    </row>
    <row r="13206" spans="1:3" x14ac:dyDescent="0.35">
      <c r="A13206" t="s">
        <v>13256</v>
      </c>
      <c r="B13206" t="s">
        <v>13256</v>
      </c>
      <c r="C13206">
        <f t="shared" si="206"/>
        <v>0</v>
      </c>
    </row>
    <row r="13207" spans="1:3" x14ac:dyDescent="0.35">
      <c r="A13207" t="s">
        <v>13257</v>
      </c>
      <c r="B13207" t="s">
        <v>13257</v>
      </c>
      <c r="C13207">
        <f t="shared" si="206"/>
        <v>0</v>
      </c>
    </row>
    <row r="13208" spans="1:3" x14ac:dyDescent="0.35">
      <c r="A13208" t="s">
        <v>13258</v>
      </c>
      <c r="B13208" t="s">
        <v>13258</v>
      </c>
      <c r="C13208">
        <f t="shared" si="206"/>
        <v>0</v>
      </c>
    </row>
    <row r="13209" spans="1:3" x14ac:dyDescent="0.35">
      <c r="A13209" t="s">
        <v>13259</v>
      </c>
      <c r="B13209" t="s">
        <v>13259</v>
      </c>
      <c r="C13209">
        <f t="shared" si="206"/>
        <v>0</v>
      </c>
    </row>
    <row r="13210" spans="1:3" x14ac:dyDescent="0.35">
      <c r="A13210" t="s">
        <v>13260</v>
      </c>
      <c r="B13210" t="s">
        <v>13260</v>
      </c>
      <c r="C13210">
        <f t="shared" si="206"/>
        <v>0</v>
      </c>
    </row>
    <row r="13211" spans="1:3" x14ac:dyDescent="0.35">
      <c r="A13211" t="s">
        <v>13261</v>
      </c>
      <c r="B13211" t="s">
        <v>13261</v>
      </c>
      <c r="C13211">
        <f t="shared" si="206"/>
        <v>0</v>
      </c>
    </row>
    <row r="13212" spans="1:3" x14ac:dyDescent="0.35">
      <c r="A13212" t="s">
        <v>13262</v>
      </c>
      <c r="B13212" t="s">
        <v>13262</v>
      </c>
      <c r="C13212">
        <f t="shared" si="206"/>
        <v>0</v>
      </c>
    </row>
    <row r="13213" spans="1:3" x14ac:dyDescent="0.35">
      <c r="A13213" t="s">
        <v>13263</v>
      </c>
      <c r="B13213" t="s">
        <v>13263</v>
      </c>
      <c r="C13213">
        <f t="shared" si="206"/>
        <v>0</v>
      </c>
    </row>
    <row r="13214" spans="1:3" x14ac:dyDescent="0.35">
      <c r="A13214" t="s">
        <v>13264</v>
      </c>
      <c r="B13214" t="s">
        <v>13264</v>
      </c>
      <c r="C13214">
        <f t="shared" si="206"/>
        <v>0</v>
      </c>
    </row>
    <row r="13215" spans="1:3" x14ac:dyDescent="0.35">
      <c r="A13215" t="s">
        <v>13265</v>
      </c>
      <c r="B13215" t="s">
        <v>13265</v>
      </c>
      <c r="C13215">
        <f t="shared" si="206"/>
        <v>0</v>
      </c>
    </row>
    <row r="13216" spans="1:3" x14ac:dyDescent="0.35">
      <c r="A13216" t="s">
        <v>13266</v>
      </c>
      <c r="B13216" t="s">
        <v>13266</v>
      </c>
      <c r="C13216">
        <f t="shared" si="206"/>
        <v>0</v>
      </c>
    </row>
    <row r="13217" spans="1:3" x14ac:dyDescent="0.35">
      <c r="A13217" t="s">
        <v>13267</v>
      </c>
      <c r="B13217" t="s">
        <v>13267</v>
      </c>
      <c r="C13217">
        <f t="shared" si="206"/>
        <v>0</v>
      </c>
    </row>
    <row r="13218" spans="1:3" x14ac:dyDescent="0.35">
      <c r="A13218" t="s">
        <v>13268</v>
      </c>
      <c r="B13218" t="s">
        <v>13268</v>
      </c>
      <c r="C13218">
        <f t="shared" si="206"/>
        <v>0</v>
      </c>
    </row>
    <row r="13219" spans="1:3" x14ac:dyDescent="0.35">
      <c r="A13219" t="s">
        <v>13269</v>
      </c>
      <c r="B13219" t="s">
        <v>13269</v>
      </c>
      <c r="C13219">
        <f t="shared" si="206"/>
        <v>0</v>
      </c>
    </row>
    <row r="13220" spans="1:3" x14ac:dyDescent="0.35">
      <c r="A13220" t="s">
        <v>13270</v>
      </c>
      <c r="B13220" t="s">
        <v>13270</v>
      </c>
      <c r="C13220">
        <f t="shared" si="206"/>
        <v>0</v>
      </c>
    </row>
    <row r="13221" spans="1:3" x14ac:dyDescent="0.35">
      <c r="A13221" t="s">
        <v>13271</v>
      </c>
      <c r="B13221" t="s">
        <v>13271</v>
      </c>
      <c r="C13221">
        <f t="shared" si="206"/>
        <v>0</v>
      </c>
    </row>
    <row r="13222" spans="1:3" x14ac:dyDescent="0.35">
      <c r="A13222" t="s">
        <v>13272</v>
      </c>
      <c r="B13222" t="s">
        <v>13272</v>
      </c>
      <c r="C13222">
        <f t="shared" si="206"/>
        <v>0</v>
      </c>
    </row>
    <row r="13223" spans="1:3" x14ac:dyDescent="0.35">
      <c r="A13223" t="s">
        <v>13273</v>
      </c>
      <c r="B13223" t="s">
        <v>13273</v>
      </c>
      <c r="C13223">
        <f t="shared" si="206"/>
        <v>0</v>
      </c>
    </row>
    <row r="13224" spans="1:3" x14ac:dyDescent="0.35">
      <c r="A13224" t="s">
        <v>13274</v>
      </c>
      <c r="B13224" t="s">
        <v>13274</v>
      </c>
      <c r="C13224">
        <f t="shared" si="206"/>
        <v>0</v>
      </c>
    </row>
    <row r="13225" spans="1:3" x14ac:dyDescent="0.35">
      <c r="A13225" t="s">
        <v>13275</v>
      </c>
      <c r="B13225" t="s">
        <v>13275</v>
      </c>
      <c r="C13225">
        <f t="shared" si="206"/>
        <v>0</v>
      </c>
    </row>
    <row r="13226" spans="1:3" x14ac:dyDescent="0.35">
      <c r="A13226" t="s">
        <v>13276</v>
      </c>
      <c r="B13226" t="s">
        <v>13276</v>
      </c>
      <c r="C13226">
        <f t="shared" si="206"/>
        <v>0</v>
      </c>
    </row>
    <row r="13227" spans="1:3" x14ac:dyDescent="0.35">
      <c r="A13227" t="s">
        <v>13277</v>
      </c>
      <c r="B13227" t="s">
        <v>13277</v>
      </c>
      <c r="C13227">
        <f t="shared" si="206"/>
        <v>0</v>
      </c>
    </row>
    <row r="13228" spans="1:3" x14ac:dyDescent="0.35">
      <c r="A13228" t="s">
        <v>13278</v>
      </c>
      <c r="B13228" t="s">
        <v>13278</v>
      </c>
      <c r="C13228">
        <f t="shared" si="206"/>
        <v>0</v>
      </c>
    </row>
    <row r="13229" spans="1:3" x14ac:dyDescent="0.35">
      <c r="A13229" t="s">
        <v>13279</v>
      </c>
      <c r="B13229" t="s">
        <v>13279</v>
      </c>
      <c r="C13229">
        <f t="shared" si="206"/>
        <v>0</v>
      </c>
    </row>
    <row r="13230" spans="1:3" x14ac:dyDescent="0.35">
      <c r="A13230" t="s">
        <v>13280</v>
      </c>
      <c r="B13230" t="s">
        <v>13280</v>
      </c>
      <c r="C13230">
        <f t="shared" si="206"/>
        <v>0</v>
      </c>
    </row>
    <row r="13231" spans="1:3" x14ac:dyDescent="0.35">
      <c r="A13231" t="s">
        <v>13281</v>
      </c>
      <c r="B13231" t="s">
        <v>13281</v>
      </c>
      <c r="C13231">
        <f t="shared" si="206"/>
        <v>0</v>
      </c>
    </row>
    <row r="13232" spans="1:3" x14ac:dyDescent="0.35">
      <c r="A13232" t="s">
        <v>13282</v>
      </c>
      <c r="B13232" t="s">
        <v>13282</v>
      </c>
      <c r="C13232">
        <f t="shared" si="206"/>
        <v>0</v>
      </c>
    </row>
    <row r="13233" spans="1:3" x14ac:dyDescent="0.35">
      <c r="A13233" t="s">
        <v>13283</v>
      </c>
      <c r="B13233" t="s">
        <v>13283</v>
      </c>
      <c r="C13233">
        <f t="shared" si="206"/>
        <v>0</v>
      </c>
    </row>
    <row r="13234" spans="1:3" x14ac:dyDescent="0.35">
      <c r="A13234" t="s">
        <v>13284</v>
      </c>
      <c r="B13234" t="s">
        <v>13284</v>
      </c>
      <c r="C13234">
        <f t="shared" si="206"/>
        <v>0</v>
      </c>
    </row>
    <row r="13235" spans="1:3" x14ac:dyDescent="0.35">
      <c r="A13235" t="s">
        <v>13285</v>
      </c>
      <c r="B13235" t="s">
        <v>13285</v>
      </c>
      <c r="C13235">
        <f t="shared" si="206"/>
        <v>0</v>
      </c>
    </row>
    <row r="13236" spans="1:3" x14ac:dyDescent="0.35">
      <c r="A13236" t="s">
        <v>13286</v>
      </c>
      <c r="B13236" t="s">
        <v>13286</v>
      </c>
      <c r="C13236">
        <f t="shared" si="206"/>
        <v>0</v>
      </c>
    </row>
    <row r="13237" spans="1:3" x14ac:dyDescent="0.35">
      <c r="A13237" t="s">
        <v>13287</v>
      </c>
      <c r="B13237" t="s">
        <v>13287</v>
      </c>
      <c r="C13237">
        <f t="shared" si="206"/>
        <v>0</v>
      </c>
    </row>
    <row r="13238" spans="1:3" x14ac:dyDescent="0.35">
      <c r="A13238" t="s">
        <v>13288</v>
      </c>
      <c r="B13238" t="s">
        <v>13288</v>
      </c>
      <c r="C13238">
        <f t="shared" si="206"/>
        <v>0</v>
      </c>
    </row>
    <row r="13239" spans="1:3" x14ac:dyDescent="0.35">
      <c r="A13239" t="s">
        <v>13289</v>
      </c>
      <c r="B13239" t="s">
        <v>13289</v>
      </c>
      <c r="C13239">
        <f t="shared" si="206"/>
        <v>0</v>
      </c>
    </row>
    <row r="13240" spans="1:3" x14ac:dyDescent="0.35">
      <c r="A13240" t="s">
        <v>13290</v>
      </c>
      <c r="B13240" t="s">
        <v>13290</v>
      </c>
      <c r="C13240">
        <f t="shared" si="206"/>
        <v>0</v>
      </c>
    </row>
    <row r="13241" spans="1:3" x14ac:dyDescent="0.35">
      <c r="A13241" t="s">
        <v>13291</v>
      </c>
      <c r="B13241" t="s">
        <v>13291</v>
      </c>
      <c r="C13241">
        <f t="shared" si="206"/>
        <v>0</v>
      </c>
    </row>
    <row r="13242" spans="1:3" x14ac:dyDescent="0.35">
      <c r="A13242" t="s">
        <v>13292</v>
      </c>
      <c r="B13242" t="s">
        <v>13292</v>
      </c>
      <c r="C13242">
        <f t="shared" si="206"/>
        <v>0</v>
      </c>
    </row>
    <row r="13243" spans="1:3" x14ac:dyDescent="0.35">
      <c r="A13243" t="s">
        <v>13293</v>
      </c>
      <c r="B13243" t="s">
        <v>13293</v>
      </c>
      <c r="C13243">
        <f t="shared" si="206"/>
        <v>0</v>
      </c>
    </row>
    <row r="13244" spans="1:3" x14ac:dyDescent="0.35">
      <c r="A13244" t="s">
        <v>13294</v>
      </c>
      <c r="B13244" t="s">
        <v>13294</v>
      </c>
      <c r="C13244">
        <f t="shared" si="206"/>
        <v>0</v>
      </c>
    </row>
    <row r="13245" spans="1:3" x14ac:dyDescent="0.35">
      <c r="A13245" t="s">
        <v>13295</v>
      </c>
      <c r="B13245" t="s">
        <v>13295</v>
      </c>
      <c r="C13245">
        <f t="shared" si="206"/>
        <v>0</v>
      </c>
    </row>
    <row r="13246" spans="1:3" x14ac:dyDescent="0.35">
      <c r="A13246" t="s">
        <v>13296</v>
      </c>
      <c r="B13246" t="s">
        <v>13296</v>
      </c>
      <c r="C13246">
        <f t="shared" si="206"/>
        <v>0</v>
      </c>
    </row>
    <row r="13247" spans="1:3" x14ac:dyDescent="0.35">
      <c r="A13247" t="s">
        <v>13297</v>
      </c>
      <c r="B13247" t="s">
        <v>13297</v>
      </c>
      <c r="C13247">
        <f t="shared" si="206"/>
        <v>0</v>
      </c>
    </row>
    <row r="13248" spans="1:3" x14ac:dyDescent="0.35">
      <c r="A13248" t="s">
        <v>13298</v>
      </c>
      <c r="B13248" t="s">
        <v>13298</v>
      </c>
      <c r="C13248">
        <f t="shared" si="206"/>
        <v>0</v>
      </c>
    </row>
    <row r="13249" spans="1:3" x14ac:dyDescent="0.35">
      <c r="A13249" t="s">
        <v>13299</v>
      </c>
      <c r="B13249" t="s">
        <v>13299</v>
      </c>
      <c r="C13249">
        <f t="shared" si="206"/>
        <v>0</v>
      </c>
    </row>
    <row r="13250" spans="1:3" x14ac:dyDescent="0.35">
      <c r="A13250" t="s">
        <v>13300</v>
      </c>
      <c r="B13250" t="s">
        <v>13300</v>
      </c>
      <c r="C13250">
        <f t="shared" ref="C13250:C13313" si="207">IF(A13250=B13250,0,1)</f>
        <v>0</v>
      </c>
    </row>
    <row r="13251" spans="1:3" x14ac:dyDescent="0.35">
      <c r="A13251" t="s">
        <v>13301</v>
      </c>
      <c r="B13251" t="s">
        <v>13301</v>
      </c>
      <c r="C13251">
        <f t="shared" si="207"/>
        <v>0</v>
      </c>
    </row>
    <row r="13252" spans="1:3" x14ac:dyDescent="0.35">
      <c r="A13252" t="s">
        <v>13302</v>
      </c>
      <c r="B13252" t="s">
        <v>13302</v>
      </c>
      <c r="C13252">
        <f t="shared" si="207"/>
        <v>0</v>
      </c>
    </row>
    <row r="13253" spans="1:3" x14ac:dyDescent="0.35">
      <c r="A13253" t="s">
        <v>13303</v>
      </c>
      <c r="B13253" t="s">
        <v>13303</v>
      </c>
      <c r="C13253">
        <f t="shared" si="207"/>
        <v>0</v>
      </c>
    </row>
    <row r="13254" spans="1:3" x14ac:dyDescent="0.35">
      <c r="A13254" t="s">
        <v>13304</v>
      </c>
      <c r="B13254" t="s">
        <v>13304</v>
      </c>
      <c r="C13254">
        <f t="shared" si="207"/>
        <v>0</v>
      </c>
    </row>
    <row r="13255" spans="1:3" x14ac:dyDescent="0.35">
      <c r="A13255" t="s">
        <v>13305</v>
      </c>
      <c r="B13255" t="s">
        <v>13305</v>
      </c>
      <c r="C13255">
        <f t="shared" si="207"/>
        <v>0</v>
      </c>
    </row>
    <row r="13256" spans="1:3" x14ac:dyDescent="0.35">
      <c r="A13256" t="s">
        <v>13306</v>
      </c>
      <c r="B13256" t="s">
        <v>13306</v>
      </c>
      <c r="C13256">
        <f t="shared" si="207"/>
        <v>0</v>
      </c>
    </row>
    <row r="13257" spans="1:3" x14ac:dyDescent="0.35">
      <c r="A13257" t="s">
        <v>13307</v>
      </c>
      <c r="B13257" t="s">
        <v>13307</v>
      </c>
      <c r="C13257">
        <f t="shared" si="207"/>
        <v>0</v>
      </c>
    </row>
    <row r="13258" spans="1:3" x14ac:dyDescent="0.35">
      <c r="A13258" t="s">
        <v>13308</v>
      </c>
      <c r="B13258" t="s">
        <v>13308</v>
      </c>
      <c r="C13258">
        <f t="shared" si="207"/>
        <v>0</v>
      </c>
    </row>
    <row r="13259" spans="1:3" x14ac:dyDescent="0.35">
      <c r="A13259" t="s">
        <v>13309</v>
      </c>
      <c r="B13259" t="s">
        <v>13309</v>
      </c>
      <c r="C13259">
        <f t="shared" si="207"/>
        <v>0</v>
      </c>
    </row>
    <row r="13260" spans="1:3" x14ac:dyDescent="0.35">
      <c r="A13260" t="s">
        <v>13310</v>
      </c>
      <c r="B13260" t="s">
        <v>13310</v>
      </c>
      <c r="C13260">
        <f t="shared" si="207"/>
        <v>0</v>
      </c>
    </row>
    <row r="13261" spans="1:3" x14ac:dyDescent="0.35">
      <c r="A13261" t="s">
        <v>13311</v>
      </c>
      <c r="B13261" t="s">
        <v>13311</v>
      </c>
      <c r="C13261">
        <f t="shared" si="207"/>
        <v>0</v>
      </c>
    </row>
    <row r="13262" spans="1:3" x14ac:dyDescent="0.35">
      <c r="A13262" t="s">
        <v>13312</v>
      </c>
      <c r="B13262" t="s">
        <v>13312</v>
      </c>
      <c r="C13262">
        <f t="shared" si="207"/>
        <v>0</v>
      </c>
    </row>
    <row r="13263" spans="1:3" x14ac:dyDescent="0.35">
      <c r="A13263" t="s">
        <v>13313</v>
      </c>
      <c r="B13263" t="s">
        <v>13313</v>
      </c>
      <c r="C13263">
        <f t="shared" si="207"/>
        <v>0</v>
      </c>
    </row>
    <row r="13264" spans="1:3" x14ac:dyDescent="0.35">
      <c r="A13264" t="s">
        <v>13314</v>
      </c>
      <c r="B13264" t="s">
        <v>13314</v>
      </c>
      <c r="C13264">
        <f t="shared" si="207"/>
        <v>0</v>
      </c>
    </row>
    <row r="13265" spans="1:3" x14ac:dyDescent="0.35">
      <c r="A13265" t="s">
        <v>13315</v>
      </c>
      <c r="B13265" t="s">
        <v>13315</v>
      </c>
      <c r="C13265">
        <f t="shared" si="207"/>
        <v>0</v>
      </c>
    </row>
    <row r="13266" spans="1:3" x14ac:dyDescent="0.35">
      <c r="A13266" t="s">
        <v>13316</v>
      </c>
      <c r="B13266" t="s">
        <v>13316</v>
      </c>
      <c r="C13266">
        <f t="shared" si="207"/>
        <v>0</v>
      </c>
    </row>
    <row r="13267" spans="1:3" x14ac:dyDescent="0.35">
      <c r="A13267" t="s">
        <v>13317</v>
      </c>
      <c r="B13267" t="s">
        <v>13317</v>
      </c>
      <c r="C13267">
        <f t="shared" si="207"/>
        <v>0</v>
      </c>
    </row>
    <row r="13268" spans="1:3" x14ac:dyDescent="0.35">
      <c r="A13268" t="s">
        <v>13318</v>
      </c>
      <c r="B13268" t="s">
        <v>13318</v>
      </c>
      <c r="C13268">
        <f t="shared" si="207"/>
        <v>0</v>
      </c>
    </row>
    <row r="13269" spans="1:3" x14ac:dyDescent="0.35">
      <c r="A13269" t="s">
        <v>13319</v>
      </c>
      <c r="B13269" t="s">
        <v>13319</v>
      </c>
      <c r="C13269">
        <f t="shared" si="207"/>
        <v>0</v>
      </c>
    </row>
    <row r="13270" spans="1:3" x14ac:dyDescent="0.35">
      <c r="A13270" t="s">
        <v>13320</v>
      </c>
      <c r="B13270" t="s">
        <v>13320</v>
      </c>
      <c r="C13270">
        <f t="shared" si="207"/>
        <v>0</v>
      </c>
    </row>
    <row r="13271" spans="1:3" x14ac:dyDescent="0.35">
      <c r="A13271" t="s">
        <v>13321</v>
      </c>
      <c r="B13271" t="s">
        <v>13321</v>
      </c>
      <c r="C13271">
        <f t="shared" si="207"/>
        <v>0</v>
      </c>
    </row>
    <row r="13272" spans="1:3" x14ac:dyDescent="0.35">
      <c r="A13272" t="s">
        <v>13322</v>
      </c>
      <c r="B13272" t="s">
        <v>13322</v>
      </c>
      <c r="C13272">
        <f t="shared" si="207"/>
        <v>0</v>
      </c>
    </row>
    <row r="13273" spans="1:3" x14ac:dyDescent="0.35">
      <c r="A13273" t="s">
        <v>13323</v>
      </c>
      <c r="B13273" t="s">
        <v>13323</v>
      </c>
      <c r="C13273">
        <f t="shared" si="207"/>
        <v>0</v>
      </c>
    </row>
    <row r="13274" spans="1:3" x14ac:dyDescent="0.35">
      <c r="A13274" t="s">
        <v>13324</v>
      </c>
      <c r="B13274" t="s">
        <v>13324</v>
      </c>
      <c r="C13274">
        <f t="shared" si="207"/>
        <v>0</v>
      </c>
    </row>
    <row r="13275" spans="1:3" x14ac:dyDescent="0.35">
      <c r="A13275" t="s">
        <v>13325</v>
      </c>
      <c r="B13275" t="s">
        <v>13325</v>
      </c>
      <c r="C13275">
        <f t="shared" si="207"/>
        <v>0</v>
      </c>
    </row>
    <row r="13276" spans="1:3" x14ac:dyDescent="0.35">
      <c r="A13276" t="s">
        <v>13326</v>
      </c>
      <c r="B13276" t="s">
        <v>13326</v>
      </c>
      <c r="C13276">
        <f t="shared" si="207"/>
        <v>0</v>
      </c>
    </row>
    <row r="13277" spans="1:3" x14ac:dyDescent="0.35">
      <c r="A13277" t="s">
        <v>13327</v>
      </c>
      <c r="B13277" t="s">
        <v>13327</v>
      </c>
      <c r="C13277">
        <f t="shared" si="207"/>
        <v>0</v>
      </c>
    </row>
    <row r="13278" spans="1:3" x14ac:dyDescent="0.35">
      <c r="A13278" t="s">
        <v>13328</v>
      </c>
      <c r="B13278" t="s">
        <v>13328</v>
      </c>
      <c r="C13278">
        <f t="shared" si="207"/>
        <v>0</v>
      </c>
    </row>
    <row r="13279" spans="1:3" x14ac:dyDescent="0.35">
      <c r="A13279" t="s">
        <v>13329</v>
      </c>
      <c r="B13279" t="s">
        <v>13329</v>
      </c>
      <c r="C13279">
        <f t="shared" si="207"/>
        <v>0</v>
      </c>
    </row>
    <row r="13280" spans="1:3" x14ac:dyDescent="0.35">
      <c r="A13280" t="s">
        <v>13330</v>
      </c>
      <c r="B13280" t="s">
        <v>13330</v>
      </c>
      <c r="C13280">
        <f t="shared" si="207"/>
        <v>0</v>
      </c>
    </row>
    <row r="13281" spans="1:3" x14ac:dyDescent="0.35">
      <c r="A13281" t="s">
        <v>13331</v>
      </c>
      <c r="B13281" t="s">
        <v>13331</v>
      </c>
      <c r="C13281">
        <f t="shared" si="207"/>
        <v>0</v>
      </c>
    </row>
    <row r="13282" spans="1:3" x14ac:dyDescent="0.35">
      <c r="A13282" t="s">
        <v>13332</v>
      </c>
      <c r="B13282" t="s">
        <v>13332</v>
      </c>
      <c r="C13282">
        <f t="shared" si="207"/>
        <v>0</v>
      </c>
    </row>
    <row r="13283" spans="1:3" x14ac:dyDescent="0.35">
      <c r="A13283" t="s">
        <v>13333</v>
      </c>
      <c r="B13283" t="s">
        <v>13333</v>
      </c>
      <c r="C13283">
        <f t="shared" si="207"/>
        <v>0</v>
      </c>
    </row>
    <row r="13284" spans="1:3" x14ac:dyDescent="0.35">
      <c r="A13284" t="s">
        <v>13334</v>
      </c>
      <c r="B13284" t="s">
        <v>13334</v>
      </c>
      <c r="C13284">
        <f t="shared" si="207"/>
        <v>0</v>
      </c>
    </row>
    <row r="13285" spans="1:3" x14ac:dyDescent="0.35">
      <c r="A13285" t="s">
        <v>13335</v>
      </c>
      <c r="B13285" t="s">
        <v>13335</v>
      </c>
      <c r="C13285">
        <f t="shared" si="207"/>
        <v>0</v>
      </c>
    </row>
    <row r="13286" spans="1:3" x14ac:dyDescent="0.35">
      <c r="A13286" t="s">
        <v>13336</v>
      </c>
      <c r="B13286" t="s">
        <v>13336</v>
      </c>
      <c r="C13286">
        <f t="shared" si="207"/>
        <v>0</v>
      </c>
    </row>
    <row r="13287" spans="1:3" x14ac:dyDescent="0.35">
      <c r="A13287" t="s">
        <v>13337</v>
      </c>
      <c r="B13287" t="s">
        <v>13337</v>
      </c>
      <c r="C13287">
        <f t="shared" si="207"/>
        <v>0</v>
      </c>
    </row>
    <row r="13288" spans="1:3" x14ac:dyDescent="0.35">
      <c r="A13288" t="s">
        <v>13338</v>
      </c>
      <c r="B13288" t="s">
        <v>13338</v>
      </c>
      <c r="C13288">
        <f t="shared" si="207"/>
        <v>0</v>
      </c>
    </row>
    <row r="13289" spans="1:3" x14ac:dyDescent="0.35">
      <c r="A13289" t="s">
        <v>13339</v>
      </c>
      <c r="B13289" t="s">
        <v>13339</v>
      </c>
      <c r="C13289">
        <f t="shared" si="207"/>
        <v>0</v>
      </c>
    </row>
    <row r="13290" spans="1:3" x14ac:dyDescent="0.35">
      <c r="A13290" t="s">
        <v>13340</v>
      </c>
      <c r="B13290" t="s">
        <v>13340</v>
      </c>
      <c r="C13290">
        <f t="shared" si="207"/>
        <v>0</v>
      </c>
    </row>
    <row r="13291" spans="1:3" x14ac:dyDescent="0.35">
      <c r="A13291" t="s">
        <v>13341</v>
      </c>
      <c r="B13291" t="s">
        <v>13341</v>
      </c>
      <c r="C13291">
        <f t="shared" si="207"/>
        <v>0</v>
      </c>
    </row>
    <row r="13292" spans="1:3" x14ac:dyDescent="0.35">
      <c r="A13292" t="s">
        <v>13342</v>
      </c>
      <c r="B13292" t="s">
        <v>13342</v>
      </c>
      <c r="C13292">
        <f t="shared" si="207"/>
        <v>0</v>
      </c>
    </row>
    <row r="13293" spans="1:3" x14ac:dyDescent="0.35">
      <c r="A13293" t="s">
        <v>13343</v>
      </c>
      <c r="B13293" t="s">
        <v>13343</v>
      </c>
      <c r="C13293">
        <f t="shared" si="207"/>
        <v>0</v>
      </c>
    </row>
    <row r="13294" spans="1:3" x14ac:dyDescent="0.35">
      <c r="A13294" t="s">
        <v>13344</v>
      </c>
      <c r="B13294" t="s">
        <v>13344</v>
      </c>
      <c r="C13294">
        <f t="shared" si="207"/>
        <v>0</v>
      </c>
    </row>
    <row r="13295" spans="1:3" x14ac:dyDescent="0.35">
      <c r="A13295" t="s">
        <v>13345</v>
      </c>
      <c r="B13295" t="s">
        <v>13345</v>
      </c>
      <c r="C13295">
        <f t="shared" si="207"/>
        <v>0</v>
      </c>
    </row>
    <row r="13296" spans="1:3" x14ac:dyDescent="0.35">
      <c r="A13296" t="s">
        <v>13346</v>
      </c>
      <c r="B13296" t="s">
        <v>13346</v>
      </c>
      <c r="C13296">
        <f t="shared" si="207"/>
        <v>0</v>
      </c>
    </row>
    <row r="13297" spans="1:3" x14ac:dyDescent="0.35">
      <c r="A13297" t="s">
        <v>13347</v>
      </c>
      <c r="B13297" t="s">
        <v>13347</v>
      </c>
      <c r="C13297">
        <f t="shared" si="207"/>
        <v>0</v>
      </c>
    </row>
    <row r="13298" spans="1:3" x14ac:dyDescent="0.35">
      <c r="A13298" t="s">
        <v>13348</v>
      </c>
      <c r="B13298" t="s">
        <v>13348</v>
      </c>
      <c r="C13298">
        <f t="shared" si="207"/>
        <v>0</v>
      </c>
    </row>
    <row r="13299" spans="1:3" x14ac:dyDescent="0.35">
      <c r="A13299" t="s">
        <v>13349</v>
      </c>
      <c r="B13299" t="s">
        <v>13349</v>
      </c>
      <c r="C13299">
        <f t="shared" si="207"/>
        <v>0</v>
      </c>
    </row>
    <row r="13300" spans="1:3" x14ac:dyDescent="0.35">
      <c r="A13300" t="s">
        <v>13350</v>
      </c>
      <c r="B13300" t="s">
        <v>13350</v>
      </c>
      <c r="C13300">
        <f t="shared" si="207"/>
        <v>0</v>
      </c>
    </row>
    <row r="13301" spans="1:3" x14ac:dyDescent="0.35">
      <c r="A13301" t="s">
        <v>13351</v>
      </c>
      <c r="B13301" t="s">
        <v>13351</v>
      </c>
      <c r="C13301">
        <f t="shared" si="207"/>
        <v>0</v>
      </c>
    </row>
    <row r="13302" spans="1:3" x14ac:dyDescent="0.35">
      <c r="A13302" t="s">
        <v>13352</v>
      </c>
      <c r="B13302" t="s">
        <v>13352</v>
      </c>
      <c r="C13302">
        <f t="shared" si="207"/>
        <v>0</v>
      </c>
    </row>
    <row r="13303" spans="1:3" x14ac:dyDescent="0.35">
      <c r="A13303" t="s">
        <v>13353</v>
      </c>
      <c r="B13303" t="s">
        <v>13353</v>
      </c>
      <c r="C13303">
        <f t="shared" si="207"/>
        <v>0</v>
      </c>
    </row>
    <row r="13304" spans="1:3" x14ac:dyDescent="0.35">
      <c r="A13304" t="s">
        <v>13354</v>
      </c>
      <c r="B13304" t="s">
        <v>13354</v>
      </c>
      <c r="C13304">
        <f t="shared" si="207"/>
        <v>0</v>
      </c>
    </row>
    <row r="13305" spans="1:3" x14ac:dyDescent="0.35">
      <c r="A13305" t="s">
        <v>13355</v>
      </c>
      <c r="B13305" t="s">
        <v>13355</v>
      </c>
      <c r="C13305">
        <f t="shared" si="207"/>
        <v>0</v>
      </c>
    </row>
    <row r="13306" spans="1:3" x14ac:dyDescent="0.35">
      <c r="A13306" t="s">
        <v>13356</v>
      </c>
      <c r="B13306" t="s">
        <v>13356</v>
      </c>
      <c r="C13306">
        <f t="shared" si="207"/>
        <v>0</v>
      </c>
    </row>
    <row r="13307" spans="1:3" x14ac:dyDescent="0.35">
      <c r="A13307" t="s">
        <v>13357</v>
      </c>
      <c r="B13307" t="s">
        <v>13357</v>
      </c>
      <c r="C13307">
        <f t="shared" si="207"/>
        <v>0</v>
      </c>
    </row>
    <row r="13308" spans="1:3" x14ac:dyDescent="0.35">
      <c r="A13308" t="s">
        <v>13358</v>
      </c>
      <c r="B13308" t="s">
        <v>13358</v>
      </c>
      <c r="C13308">
        <f t="shared" si="207"/>
        <v>0</v>
      </c>
    </row>
    <row r="13309" spans="1:3" x14ac:dyDescent="0.35">
      <c r="A13309" t="s">
        <v>13359</v>
      </c>
      <c r="B13309" t="s">
        <v>13359</v>
      </c>
      <c r="C13309">
        <f t="shared" si="207"/>
        <v>0</v>
      </c>
    </row>
    <row r="13310" spans="1:3" x14ac:dyDescent="0.35">
      <c r="A13310" t="s">
        <v>13360</v>
      </c>
      <c r="B13310" t="s">
        <v>13360</v>
      </c>
      <c r="C13310">
        <f t="shared" si="207"/>
        <v>0</v>
      </c>
    </row>
    <row r="13311" spans="1:3" x14ac:dyDescent="0.35">
      <c r="A13311" t="s">
        <v>13361</v>
      </c>
      <c r="B13311" t="s">
        <v>13361</v>
      </c>
      <c r="C13311">
        <f t="shared" si="207"/>
        <v>0</v>
      </c>
    </row>
    <row r="13312" spans="1:3" x14ac:dyDescent="0.35">
      <c r="A13312" t="s">
        <v>13362</v>
      </c>
      <c r="B13312" t="s">
        <v>13362</v>
      </c>
      <c r="C13312">
        <f t="shared" si="207"/>
        <v>0</v>
      </c>
    </row>
    <row r="13313" spans="1:3" x14ac:dyDescent="0.35">
      <c r="A13313" t="s">
        <v>13363</v>
      </c>
      <c r="B13313" t="s">
        <v>13363</v>
      </c>
      <c r="C13313">
        <f t="shared" si="207"/>
        <v>0</v>
      </c>
    </row>
    <row r="13314" spans="1:3" x14ac:dyDescent="0.35">
      <c r="A13314" t="s">
        <v>13364</v>
      </c>
      <c r="B13314" t="s">
        <v>13364</v>
      </c>
      <c r="C13314">
        <f t="shared" ref="C13314:C13377" si="208">IF(A13314=B13314,0,1)</f>
        <v>0</v>
      </c>
    </row>
    <row r="13315" spans="1:3" x14ac:dyDescent="0.35">
      <c r="A13315" t="s">
        <v>13365</v>
      </c>
      <c r="B13315" t="s">
        <v>13365</v>
      </c>
      <c r="C13315">
        <f t="shared" si="208"/>
        <v>0</v>
      </c>
    </row>
    <row r="13316" spans="1:3" x14ac:dyDescent="0.35">
      <c r="A13316" t="s">
        <v>13366</v>
      </c>
      <c r="B13316" t="s">
        <v>13366</v>
      </c>
      <c r="C13316">
        <f t="shared" si="208"/>
        <v>0</v>
      </c>
    </row>
    <row r="13317" spans="1:3" x14ac:dyDescent="0.35">
      <c r="A13317" t="s">
        <v>13367</v>
      </c>
      <c r="B13317" t="s">
        <v>13367</v>
      </c>
      <c r="C13317">
        <f t="shared" si="208"/>
        <v>0</v>
      </c>
    </row>
    <row r="13318" spans="1:3" x14ac:dyDescent="0.35">
      <c r="A13318" t="s">
        <v>13368</v>
      </c>
      <c r="B13318" t="s">
        <v>13368</v>
      </c>
      <c r="C13318">
        <f t="shared" si="208"/>
        <v>0</v>
      </c>
    </row>
    <row r="13319" spans="1:3" x14ac:dyDescent="0.35">
      <c r="A13319" t="s">
        <v>13369</v>
      </c>
      <c r="B13319" t="s">
        <v>13369</v>
      </c>
      <c r="C13319">
        <f t="shared" si="208"/>
        <v>0</v>
      </c>
    </row>
    <row r="13320" spans="1:3" x14ac:dyDescent="0.35">
      <c r="A13320" t="s">
        <v>13370</v>
      </c>
      <c r="B13320" t="s">
        <v>13370</v>
      </c>
      <c r="C13320">
        <f t="shared" si="208"/>
        <v>0</v>
      </c>
    </row>
    <row r="13321" spans="1:3" x14ac:dyDescent="0.35">
      <c r="A13321" t="s">
        <v>13371</v>
      </c>
      <c r="B13321" t="s">
        <v>13371</v>
      </c>
      <c r="C13321">
        <f t="shared" si="208"/>
        <v>0</v>
      </c>
    </row>
    <row r="13322" spans="1:3" x14ac:dyDescent="0.35">
      <c r="A13322" t="s">
        <v>13372</v>
      </c>
      <c r="B13322" t="s">
        <v>13372</v>
      </c>
      <c r="C13322">
        <f t="shared" si="208"/>
        <v>0</v>
      </c>
    </row>
    <row r="13323" spans="1:3" x14ac:dyDescent="0.35">
      <c r="A13323" t="s">
        <v>13373</v>
      </c>
      <c r="B13323" t="s">
        <v>13373</v>
      </c>
      <c r="C13323">
        <f t="shared" si="208"/>
        <v>0</v>
      </c>
    </row>
    <row r="13324" spans="1:3" x14ac:dyDescent="0.35">
      <c r="A13324" t="s">
        <v>13374</v>
      </c>
      <c r="B13324" t="s">
        <v>13374</v>
      </c>
      <c r="C13324">
        <f t="shared" si="208"/>
        <v>0</v>
      </c>
    </row>
    <row r="13325" spans="1:3" x14ac:dyDescent="0.35">
      <c r="A13325" t="s">
        <v>13375</v>
      </c>
      <c r="B13325" t="s">
        <v>13375</v>
      </c>
      <c r="C13325">
        <f t="shared" si="208"/>
        <v>0</v>
      </c>
    </row>
    <row r="13326" spans="1:3" x14ac:dyDescent="0.35">
      <c r="A13326" t="s">
        <v>13376</v>
      </c>
      <c r="B13326" t="s">
        <v>13376</v>
      </c>
      <c r="C13326">
        <f t="shared" si="208"/>
        <v>0</v>
      </c>
    </row>
    <row r="13327" spans="1:3" x14ac:dyDescent="0.35">
      <c r="A13327" t="s">
        <v>13377</v>
      </c>
      <c r="B13327" t="s">
        <v>13377</v>
      </c>
      <c r="C13327">
        <f t="shared" si="208"/>
        <v>0</v>
      </c>
    </row>
    <row r="13328" spans="1:3" x14ac:dyDescent="0.35">
      <c r="A13328" t="s">
        <v>13378</v>
      </c>
      <c r="B13328" t="s">
        <v>13378</v>
      </c>
      <c r="C13328">
        <f t="shared" si="208"/>
        <v>0</v>
      </c>
    </row>
    <row r="13329" spans="1:3" x14ac:dyDescent="0.35">
      <c r="A13329" t="s">
        <v>13379</v>
      </c>
      <c r="B13329" t="s">
        <v>13379</v>
      </c>
      <c r="C13329">
        <f t="shared" si="208"/>
        <v>0</v>
      </c>
    </row>
    <row r="13330" spans="1:3" x14ac:dyDescent="0.35">
      <c r="A13330" t="s">
        <v>13380</v>
      </c>
      <c r="B13330" t="s">
        <v>13380</v>
      </c>
      <c r="C13330">
        <f t="shared" si="208"/>
        <v>0</v>
      </c>
    </row>
    <row r="13331" spans="1:3" x14ac:dyDescent="0.35">
      <c r="A13331" t="s">
        <v>13381</v>
      </c>
      <c r="B13331" t="s">
        <v>13381</v>
      </c>
      <c r="C13331">
        <f t="shared" si="208"/>
        <v>0</v>
      </c>
    </row>
    <row r="13332" spans="1:3" x14ac:dyDescent="0.35">
      <c r="A13332" t="s">
        <v>13382</v>
      </c>
      <c r="B13332" t="s">
        <v>13382</v>
      </c>
      <c r="C13332">
        <f t="shared" si="208"/>
        <v>0</v>
      </c>
    </row>
    <row r="13333" spans="1:3" x14ac:dyDescent="0.35">
      <c r="A13333" t="s">
        <v>13383</v>
      </c>
      <c r="B13333" t="s">
        <v>13383</v>
      </c>
      <c r="C13333">
        <f t="shared" si="208"/>
        <v>0</v>
      </c>
    </row>
    <row r="13334" spans="1:3" x14ac:dyDescent="0.35">
      <c r="A13334" t="s">
        <v>13384</v>
      </c>
      <c r="B13334" t="s">
        <v>13384</v>
      </c>
      <c r="C13334">
        <f t="shared" si="208"/>
        <v>0</v>
      </c>
    </row>
    <row r="13335" spans="1:3" x14ac:dyDescent="0.35">
      <c r="A13335" t="s">
        <v>13385</v>
      </c>
      <c r="B13335" t="s">
        <v>13385</v>
      </c>
      <c r="C13335">
        <f t="shared" si="208"/>
        <v>0</v>
      </c>
    </row>
    <row r="13336" spans="1:3" x14ac:dyDescent="0.35">
      <c r="A13336" t="s">
        <v>13386</v>
      </c>
      <c r="B13336" t="s">
        <v>13386</v>
      </c>
      <c r="C13336">
        <f t="shared" si="208"/>
        <v>0</v>
      </c>
    </row>
    <row r="13337" spans="1:3" x14ac:dyDescent="0.35">
      <c r="A13337" t="s">
        <v>13387</v>
      </c>
      <c r="B13337" t="s">
        <v>13387</v>
      </c>
      <c r="C13337">
        <f t="shared" si="208"/>
        <v>0</v>
      </c>
    </row>
    <row r="13338" spans="1:3" x14ac:dyDescent="0.35">
      <c r="A13338" t="s">
        <v>13388</v>
      </c>
      <c r="B13338" t="s">
        <v>13388</v>
      </c>
      <c r="C13338">
        <f t="shared" si="208"/>
        <v>0</v>
      </c>
    </row>
    <row r="13339" spans="1:3" x14ac:dyDescent="0.35">
      <c r="A13339" t="s">
        <v>13389</v>
      </c>
      <c r="B13339" t="s">
        <v>13389</v>
      </c>
      <c r="C13339">
        <f t="shared" si="208"/>
        <v>0</v>
      </c>
    </row>
    <row r="13340" spans="1:3" x14ac:dyDescent="0.35">
      <c r="A13340" t="s">
        <v>13390</v>
      </c>
      <c r="B13340" t="s">
        <v>13390</v>
      </c>
      <c r="C13340">
        <f t="shared" si="208"/>
        <v>0</v>
      </c>
    </row>
    <row r="13341" spans="1:3" x14ac:dyDescent="0.35">
      <c r="A13341" t="s">
        <v>13391</v>
      </c>
      <c r="B13341" t="s">
        <v>13391</v>
      </c>
      <c r="C13341">
        <f t="shared" si="208"/>
        <v>0</v>
      </c>
    </row>
    <row r="13342" spans="1:3" x14ac:dyDescent="0.35">
      <c r="A13342" t="s">
        <v>13392</v>
      </c>
      <c r="B13342" t="s">
        <v>13392</v>
      </c>
      <c r="C13342">
        <f t="shared" si="208"/>
        <v>0</v>
      </c>
    </row>
    <row r="13343" spans="1:3" x14ac:dyDescent="0.35">
      <c r="A13343" t="s">
        <v>13393</v>
      </c>
      <c r="B13343" t="s">
        <v>13393</v>
      </c>
      <c r="C13343">
        <f t="shared" si="208"/>
        <v>0</v>
      </c>
    </row>
    <row r="13344" spans="1:3" x14ac:dyDescent="0.35">
      <c r="A13344" t="s">
        <v>13394</v>
      </c>
      <c r="B13344" t="s">
        <v>13394</v>
      </c>
      <c r="C13344">
        <f t="shared" si="208"/>
        <v>0</v>
      </c>
    </row>
    <row r="13345" spans="1:3" x14ac:dyDescent="0.35">
      <c r="A13345" t="s">
        <v>13395</v>
      </c>
      <c r="B13345" t="s">
        <v>13395</v>
      </c>
      <c r="C13345">
        <f t="shared" si="208"/>
        <v>0</v>
      </c>
    </row>
    <row r="13346" spans="1:3" x14ac:dyDescent="0.35">
      <c r="A13346" t="s">
        <v>13396</v>
      </c>
      <c r="B13346" t="s">
        <v>13396</v>
      </c>
      <c r="C13346">
        <f t="shared" si="208"/>
        <v>0</v>
      </c>
    </row>
    <row r="13347" spans="1:3" x14ac:dyDescent="0.35">
      <c r="A13347" t="s">
        <v>13397</v>
      </c>
      <c r="B13347" t="s">
        <v>13397</v>
      </c>
      <c r="C13347">
        <f t="shared" si="208"/>
        <v>0</v>
      </c>
    </row>
    <row r="13348" spans="1:3" x14ac:dyDescent="0.35">
      <c r="A13348" t="s">
        <v>13398</v>
      </c>
      <c r="B13348" t="s">
        <v>13398</v>
      </c>
      <c r="C13348">
        <f t="shared" si="208"/>
        <v>0</v>
      </c>
    </row>
    <row r="13349" spans="1:3" x14ac:dyDescent="0.35">
      <c r="A13349" t="s">
        <v>13399</v>
      </c>
      <c r="B13349" t="s">
        <v>13399</v>
      </c>
      <c r="C13349">
        <f t="shared" si="208"/>
        <v>0</v>
      </c>
    </row>
    <row r="13350" spans="1:3" x14ac:dyDescent="0.35">
      <c r="A13350" t="s">
        <v>13400</v>
      </c>
      <c r="B13350" t="s">
        <v>13400</v>
      </c>
      <c r="C13350">
        <f t="shared" si="208"/>
        <v>0</v>
      </c>
    </row>
    <row r="13351" spans="1:3" x14ac:dyDescent="0.35">
      <c r="A13351" t="s">
        <v>13401</v>
      </c>
      <c r="B13351" t="s">
        <v>13401</v>
      </c>
      <c r="C13351">
        <f t="shared" si="208"/>
        <v>0</v>
      </c>
    </row>
    <row r="13352" spans="1:3" x14ac:dyDescent="0.35">
      <c r="A13352" t="s">
        <v>13402</v>
      </c>
      <c r="B13352" t="s">
        <v>13402</v>
      </c>
      <c r="C13352">
        <f t="shared" si="208"/>
        <v>0</v>
      </c>
    </row>
    <row r="13353" spans="1:3" x14ac:dyDescent="0.35">
      <c r="A13353" t="s">
        <v>13403</v>
      </c>
      <c r="B13353" t="s">
        <v>13403</v>
      </c>
      <c r="C13353">
        <f t="shared" si="208"/>
        <v>0</v>
      </c>
    </row>
    <row r="13354" spans="1:3" x14ac:dyDescent="0.35">
      <c r="A13354" t="s">
        <v>13404</v>
      </c>
      <c r="B13354" t="s">
        <v>13404</v>
      </c>
      <c r="C13354">
        <f t="shared" si="208"/>
        <v>0</v>
      </c>
    </row>
    <row r="13355" spans="1:3" x14ac:dyDescent="0.35">
      <c r="A13355" t="s">
        <v>13405</v>
      </c>
      <c r="B13355" t="s">
        <v>13405</v>
      </c>
      <c r="C13355">
        <f t="shared" si="208"/>
        <v>0</v>
      </c>
    </row>
    <row r="13356" spans="1:3" x14ac:dyDescent="0.35">
      <c r="A13356" t="s">
        <v>13406</v>
      </c>
      <c r="B13356" t="s">
        <v>13406</v>
      </c>
      <c r="C13356">
        <f t="shared" si="208"/>
        <v>0</v>
      </c>
    </row>
    <row r="13357" spans="1:3" x14ac:dyDescent="0.35">
      <c r="A13357" t="s">
        <v>13407</v>
      </c>
      <c r="B13357" t="s">
        <v>13407</v>
      </c>
      <c r="C13357">
        <f t="shared" si="208"/>
        <v>0</v>
      </c>
    </row>
    <row r="13358" spans="1:3" x14ac:dyDescent="0.35">
      <c r="A13358" t="s">
        <v>13408</v>
      </c>
      <c r="B13358" t="s">
        <v>13408</v>
      </c>
      <c r="C13358">
        <f t="shared" si="208"/>
        <v>0</v>
      </c>
    </row>
    <row r="13359" spans="1:3" x14ac:dyDescent="0.35">
      <c r="A13359" t="s">
        <v>13409</v>
      </c>
      <c r="B13359" t="s">
        <v>13409</v>
      </c>
      <c r="C13359">
        <f t="shared" si="208"/>
        <v>0</v>
      </c>
    </row>
    <row r="13360" spans="1:3" x14ac:dyDescent="0.35">
      <c r="A13360" t="s">
        <v>13410</v>
      </c>
      <c r="B13360" t="s">
        <v>13410</v>
      </c>
      <c r="C13360">
        <f t="shared" si="208"/>
        <v>0</v>
      </c>
    </row>
    <row r="13361" spans="1:3" x14ac:dyDescent="0.35">
      <c r="A13361" t="s">
        <v>13411</v>
      </c>
      <c r="B13361" t="s">
        <v>13411</v>
      </c>
      <c r="C13361">
        <f t="shared" si="208"/>
        <v>0</v>
      </c>
    </row>
    <row r="13362" spans="1:3" x14ac:dyDescent="0.35">
      <c r="A13362" t="s">
        <v>13412</v>
      </c>
      <c r="B13362" t="s">
        <v>13412</v>
      </c>
      <c r="C13362">
        <f t="shared" si="208"/>
        <v>0</v>
      </c>
    </row>
    <row r="13363" spans="1:3" x14ac:dyDescent="0.35">
      <c r="A13363" t="s">
        <v>13413</v>
      </c>
      <c r="B13363" t="s">
        <v>13413</v>
      </c>
      <c r="C13363">
        <f t="shared" si="208"/>
        <v>0</v>
      </c>
    </row>
    <row r="13364" spans="1:3" x14ac:dyDescent="0.35">
      <c r="A13364" t="s">
        <v>13414</v>
      </c>
      <c r="B13364" t="s">
        <v>13414</v>
      </c>
      <c r="C13364">
        <f t="shared" si="208"/>
        <v>0</v>
      </c>
    </row>
    <row r="13365" spans="1:3" x14ac:dyDescent="0.35">
      <c r="A13365" t="s">
        <v>13415</v>
      </c>
      <c r="B13365" t="s">
        <v>13415</v>
      </c>
      <c r="C13365">
        <f t="shared" si="208"/>
        <v>0</v>
      </c>
    </row>
    <row r="13366" spans="1:3" x14ac:dyDescent="0.35">
      <c r="A13366" t="s">
        <v>13416</v>
      </c>
      <c r="B13366" t="s">
        <v>13416</v>
      </c>
      <c r="C13366">
        <f t="shared" si="208"/>
        <v>0</v>
      </c>
    </row>
    <row r="13367" spans="1:3" x14ac:dyDescent="0.35">
      <c r="A13367" t="s">
        <v>13417</v>
      </c>
      <c r="B13367" t="s">
        <v>13417</v>
      </c>
      <c r="C13367">
        <f t="shared" si="208"/>
        <v>0</v>
      </c>
    </row>
    <row r="13368" spans="1:3" x14ac:dyDescent="0.35">
      <c r="A13368" t="s">
        <v>13418</v>
      </c>
      <c r="B13368" t="s">
        <v>13418</v>
      </c>
      <c r="C13368">
        <f t="shared" si="208"/>
        <v>0</v>
      </c>
    </row>
    <row r="13369" spans="1:3" x14ac:dyDescent="0.35">
      <c r="A13369" t="s">
        <v>13419</v>
      </c>
      <c r="B13369" t="s">
        <v>13419</v>
      </c>
      <c r="C13369">
        <f t="shared" si="208"/>
        <v>0</v>
      </c>
    </row>
    <row r="13370" spans="1:3" x14ac:dyDescent="0.35">
      <c r="A13370" t="s">
        <v>13420</v>
      </c>
      <c r="B13370" t="s">
        <v>13420</v>
      </c>
      <c r="C13370">
        <f t="shared" si="208"/>
        <v>0</v>
      </c>
    </row>
    <row r="13371" spans="1:3" x14ac:dyDescent="0.35">
      <c r="A13371" t="s">
        <v>13421</v>
      </c>
      <c r="B13371" t="s">
        <v>13421</v>
      </c>
      <c r="C13371">
        <f t="shared" si="208"/>
        <v>0</v>
      </c>
    </row>
    <row r="13372" spans="1:3" x14ac:dyDescent="0.35">
      <c r="A13372" t="s">
        <v>13422</v>
      </c>
      <c r="B13372" t="s">
        <v>13422</v>
      </c>
      <c r="C13372">
        <f t="shared" si="208"/>
        <v>0</v>
      </c>
    </row>
    <row r="13373" spans="1:3" x14ac:dyDescent="0.35">
      <c r="A13373" t="s">
        <v>13423</v>
      </c>
      <c r="B13373" t="s">
        <v>13423</v>
      </c>
      <c r="C13373">
        <f t="shared" si="208"/>
        <v>0</v>
      </c>
    </row>
    <row r="13374" spans="1:3" x14ac:dyDescent="0.35">
      <c r="A13374" t="s">
        <v>13424</v>
      </c>
      <c r="B13374" t="s">
        <v>13424</v>
      </c>
      <c r="C13374">
        <f t="shared" si="208"/>
        <v>0</v>
      </c>
    </row>
    <row r="13375" spans="1:3" x14ac:dyDescent="0.35">
      <c r="A13375" t="s">
        <v>13425</v>
      </c>
      <c r="B13375" t="s">
        <v>13425</v>
      </c>
      <c r="C13375">
        <f t="shared" si="208"/>
        <v>0</v>
      </c>
    </row>
    <row r="13376" spans="1:3" x14ac:dyDescent="0.35">
      <c r="A13376" t="s">
        <v>13426</v>
      </c>
      <c r="B13376" t="s">
        <v>13426</v>
      </c>
      <c r="C13376">
        <f t="shared" si="208"/>
        <v>0</v>
      </c>
    </row>
    <row r="13377" spans="1:3" x14ac:dyDescent="0.35">
      <c r="A13377" t="s">
        <v>13427</v>
      </c>
      <c r="B13377" t="s">
        <v>13427</v>
      </c>
      <c r="C13377">
        <f t="shared" si="208"/>
        <v>0</v>
      </c>
    </row>
    <row r="13378" spans="1:3" x14ac:dyDescent="0.35">
      <c r="A13378" t="s">
        <v>13428</v>
      </c>
      <c r="B13378" t="s">
        <v>13428</v>
      </c>
      <c r="C13378">
        <f t="shared" ref="C13378:C13441" si="209">IF(A13378=B13378,0,1)</f>
        <v>0</v>
      </c>
    </row>
    <row r="13379" spans="1:3" x14ac:dyDescent="0.35">
      <c r="A13379" t="s">
        <v>13429</v>
      </c>
      <c r="B13379" t="s">
        <v>13429</v>
      </c>
      <c r="C13379">
        <f t="shared" si="209"/>
        <v>0</v>
      </c>
    </row>
    <row r="13380" spans="1:3" x14ac:dyDescent="0.35">
      <c r="A13380" t="s">
        <v>13430</v>
      </c>
      <c r="B13380" t="s">
        <v>13430</v>
      </c>
      <c r="C13380">
        <f t="shared" si="209"/>
        <v>0</v>
      </c>
    </row>
    <row r="13381" spans="1:3" x14ac:dyDescent="0.35">
      <c r="A13381" t="s">
        <v>13431</v>
      </c>
      <c r="B13381" t="s">
        <v>13431</v>
      </c>
      <c r="C13381">
        <f t="shared" si="209"/>
        <v>0</v>
      </c>
    </row>
    <row r="13382" spans="1:3" x14ac:dyDescent="0.35">
      <c r="A13382" t="s">
        <v>13432</v>
      </c>
      <c r="B13382" t="s">
        <v>13432</v>
      </c>
      <c r="C13382">
        <f t="shared" si="209"/>
        <v>0</v>
      </c>
    </row>
    <row r="13383" spans="1:3" x14ac:dyDescent="0.35">
      <c r="A13383" t="s">
        <v>13433</v>
      </c>
      <c r="B13383" t="s">
        <v>13433</v>
      </c>
      <c r="C13383">
        <f t="shared" si="209"/>
        <v>0</v>
      </c>
    </row>
    <row r="13384" spans="1:3" x14ac:dyDescent="0.35">
      <c r="A13384" t="s">
        <v>13434</v>
      </c>
      <c r="B13384" t="s">
        <v>13434</v>
      </c>
      <c r="C13384">
        <f t="shared" si="209"/>
        <v>0</v>
      </c>
    </row>
    <row r="13385" spans="1:3" x14ac:dyDescent="0.35">
      <c r="A13385" t="s">
        <v>13435</v>
      </c>
      <c r="B13385" t="s">
        <v>13435</v>
      </c>
      <c r="C13385">
        <f t="shared" si="209"/>
        <v>0</v>
      </c>
    </row>
    <row r="13386" spans="1:3" x14ac:dyDescent="0.35">
      <c r="A13386" t="s">
        <v>13436</v>
      </c>
      <c r="B13386" t="s">
        <v>13436</v>
      </c>
      <c r="C13386">
        <f t="shared" si="209"/>
        <v>0</v>
      </c>
    </row>
    <row r="13387" spans="1:3" x14ac:dyDescent="0.35">
      <c r="A13387" t="s">
        <v>13437</v>
      </c>
      <c r="B13387" t="s">
        <v>13437</v>
      </c>
      <c r="C13387">
        <f t="shared" si="209"/>
        <v>0</v>
      </c>
    </row>
    <row r="13388" spans="1:3" x14ac:dyDescent="0.35">
      <c r="A13388" t="s">
        <v>13438</v>
      </c>
      <c r="B13388" t="s">
        <v>13438</v>
      </c>
      <c r="C13388">
        <f t="shared" si="209"/>
        <v>0</v>
      </c>
    </row>
    <row r="13389" spans="1:3" x14ac:dyDescent="0.35">
      <c r="A13389" t="s">
        <v>13439</v>
      </c>
      <c r="B13389" t="s">
        <v>13439</v>
      </c>
      <c r="C13389">
        <f t="shared" si="209"/>
        <v>0</v>
      </c>
    </row>
    <row r="13390" spans="1:3" x14ac:dyDescent="0.35">
      <c r="A13390" t="s">
        <v>13440</v>
      </c>
      <c r="B13390" t="s">
        <v>13440</v>
      </c>
      <c r="C13390">
        <f t="shared" si="209"/>
        <v>0</v>
      </c>
    </row>
    <row r="13391" spans="1:3" x14ac:dyDescent="0.35">
      <c r="A13391" t="s">
        <v>13441</v>
      </c>
      <c r="B13391" t="s">
        <v>13441</v>
      </c>
      <c r="C13391">
        <f t="shared" si="209"/>
        <v>0</v>
      </c>
    </row>
    <row r="13392" spans="1:3" x14ac:dyDescent="0.35">
      <c r="A13392" t="s">
        <v>13442</v>
      </c>
      <c r="B13392" t="s">
        <v>13442</v>
      </c>
      <c r="C13392">
        <f t="shared" si="209"/>
        <v>0</v>
      </c>
    </row>
    <row r="13393" spans="1:3" x14ac:dyDescent="0.35">
      <c r="A13393" t="s">
        <v>13443</v>
      </c>
      <c r="B13393" t="s">
        <v>13443</v>
      </c>
      <c r="C13393">
        <f t="shared" si="209"/>
        <v>0</v>
      </c>
    </row>
    <row r="13394" spans="1:3" x14ac:dyDescent="0.35">
      <c r="A13394" t="s">
        <v>13444</v>
      </c>
      <c r="B13394" t="s">
        <v>13444</v>
      </c>
      <c r="C13394">
        <f t="shared" si="209"/>
        <v>0</v>
      </c>
    </row>
    <row r="13395" spans="1:3" x14ac:dyDescent="0.35">
      <c r="A13395" t="s">
        <v>13445</v>
      </c>
      <c r="B13395" t="s">
        <v>13445</v>
      </c>
      <c r="C13395">
        <f t="shared" si="209"/>
        <v>0</v>
      </c>
    </row>
    <row r="13396" spans="1:3" x14ac:dyDescent="0.35">
      <c r="A13396" t="s">
        <v>13446</v>
      </c>
      <c r="B13396" t="s">
        <v>13446</v>
      </c>
      <c r="C13396">
        <f t="shared" si="209"/>
        <v>0</v>
      </c>
    </row>
    <row r="13397" spans="1:3" x14ac:dyDescent="0.35">
      <c r="A13397" t="s">
        <v>13447</v>
      </c>
      <c r="B13397" t="s">
        <v>13447</v>
      </c>
      <c r="C13397">
        <f t="shared" si="209"/>
        <v>0</v>
      </c>
    </row>
    <row r="13398" spans="1:3" x14ac:dyDescent="0.35">
      <c r="A13398" t="s">
        <v>13448</v>
      </c>
      <c r="B13398" t="s">
        <v>13448</v>
      </c>
      <c r="C13398">
        <f t="shared" si="209"/>
        <v>0</v>
      </c>
    </row>
    <row r="13399" spans="1:3" x14ac:dyDescent="0.35">
      <c r="A13399" t="s">
        <v>13449</v>
      </c>
      <c r="B13399" t="s">
        <v>13449</v>
      </c>
      <c r="C13399">
        <f t="shared" si="209"/>
        <v>0</v>
      </c>
    </row>
    <row r="13400" spans="1:3" x14ac:dyDescent="0.35">
      <c r="A13400" t="s">
        <v>13450</v>
      </c>
      <c r="B13400" t="s">
        <v>13450</v>
      </c>
      <c r="C13400">
        <f t="shared" si="209"/>
        <v>0</v>
      </c>
    </row>
    <row r="13401" spans="1:3" x14ac:dyDescent="0.35">
      <c r="A13401" t="s">
        <v>13451</v>
      </c>
      <c r="B13401" t="s">
        <v>13451</v>
      </c>
      <c r="C13401">
        <f t="shared" si="209"/>
        <v>0</v>
      </c>
    </row>
    <row r="13402" spans="1:3" x14ac:dyDescent="0.35">
      <c r="A13402" t="s">
        <v>13452</v>
      </c>
      <c r="B13402" t="s">
        <v>13452</v>
      </c>
      <c r="C13402">
        <f t="shared" si="209"/>
        <v>0</v>
      </c>
    </row>
    <row r="13403" spans="1:3" x14ac:dyDescent="0.35">
      <c r="A13403" t="s">
        <v>13453</v>
      </c>
      <c r="B13403" t="s">
        <v>13453</v>
      </c>
      <c r="C13403">
        <f t="shared" si="209"/>
        <v>0</v>
      </c>
    </row>
    <row r="13404" spans="1:3" x14ac:dyDescent="0.35">
      <c r="A13404" t="s">
        <v>13454</v>
      </c>
      <c r="B13404" t="s">
        <v>13454</v>
      </c>
      <c r="C13404">
        <f t="shared" si="209"/>
        <v>0</v>
      </c>
    </row>
    <row r="13405" spans="1:3" x14ac:dyDescent="0.35">
      <c r="A13405" t="s">
        <v>13455</v>
      </c>
      <c r="B13405" t="s">
        <v>13455</v>
      </c>
      <c r="C13405">
        <f t="shared" si="209"/>
        <v>0</v>
      </c>
    </row>
    <row r="13406" spans="1:3" x14ac:dyDescent="0.35">
      <c r="A13406" t="s">
        <v>13456</v>
      </c>
      <c r="B13406" t="s">
        <v>13456</v>
      </c>
      <c r="C13406">
        <f t="shared" si="209"/>
        <v>0</v>
      </c>
    </row>
    <row r="13407" spans="1:3" x14ac:dyDescent="0.35">
      <c r="A13407" t="s">
        <v>13457</v>
      </c>
      <c r="B13407" t="s">
        <v>13457</v>
      </c>
      <c r="C13407">
        <f t="shared" si="209"/>
        <v>0</v>
      </c>
    </row>
    <row r="13408" spans="1:3" x14ac:dyDescent="0.35">
      <c r="A13408" t="s">
        <v>13458</v>
      </c>
      <c r="B13408" t="s">
        <v>13458</v>
      </c>
      <c r="C13408">
        <f t="shared" si="209"/>
        <v>0</v>
      </c>
    </row>
    <row r="13409" spans="1:3" x14ac:dyDescent="0.35">
      <c r="A13409" t="s">
        <v>13459</v>
      </c>
      <c r="B13409" t="s">
        <v>13459</v>
      </c>
      <c r="C13409">
        <f t="shared" si="209"/>
        <v>0</v>
      </c>
    </row>
    <row r="13410" spans="1:3" x14ac:dyDescent="0.35">
      <c r="A13410" t="s">
        <v>13460</v>
      </c>
      <c r="B13410" t="s">
        <v>13460</v>
      </c>
      <c r="C13410">
        <f t="shared" si="209"/>
        <v>0</v>
      </c>
    </row>
    <row r="13411" spans="1:3" x14ac:dyDescent="0.35">
      <c r="A13411" t="s">
        <v>13461</v>
      </c>
      <c r="B13411" t="s">
        <v>13461</v>
      </c>
      <c r="C13411">
        <f t="shared" si="209"/>
        <v>0</v>
      </c>
    </row>
    <row r="13412" spans="1:3" x14ac:dyDescent="0.35">
      <c r="A13412" t="s">
        <v>13462</v>
      </c>
      <c r="B13412" t="s">
        <v>13462</v>
      </c>
      <c r="C13412">
        <f t="shared" si="209"/>
        <v>0</v>
      </c>
    </row>
    <row r="13413" spans="1:3" x14ac:dyDescent="0.35">
      <c r="A13413" t="s">
        <v>13463</v>
      </c>
      <c r="B13413" t="s">
        <v>13463</v>
      </c>
      <c r="C13413">
        <f t="shared" si="209"/>
        <v>0</v>
      </c>
    </row>
    <row r="13414" spans="1:3" x14ac:dyDescent="0.35">
      <c r="A13414" t="s">
        <v>13464</v>
      </c>
      <c r="B13414" t="s">
        <v>13464</v>
      </c>
      <c r="C13414">
        <f t="shared" si="209"/>
        <v>0</v>
      </c>
    </row>
    <row r="13415" spans="1:3" x14ac:dyDescent="0.35">
      <c r="A13415" t="s">
        <v>13465</v>
      </c>
      <c r="B13415" t="s">
        <v>13465</v>
      </c>
      <c r="C13415">
        <f t="shared" si="209"/>
        <v>0</v>
      </c>
    </row>
    <row r="13416" spans="1:3" x14ac:dyDescent="0.35">
      <c r="A13416" t="s">
        <v>13466</v>
      </c>
      <c r="B13416" t="s">
        <v>13466</v>
      </c>
      <c r="C13416">
        <f t="shared" si="209"/>
        <v>0</v>
      </c>
    </row>
    <row r="13417" spans="1:3" x14ac:dyDescent="0.35">
      <c r="A13417" t="s">
        <v>13467</v>
      </c>
      <c r="B13417" t="s">
        <v>13467</v>
      </c>
      <c r="C13417">
        <f t="shared" si="209"/>
        <v>0</v>
      </c>
    </row>
    <row r="13418" spans="1:3" x14ac:dyDescent="0.35">
      <c r="A13418" t="s">
        <v>13468</v>
      </c>
      <c r="B13418" t="s">
        <v>13468</v>
      </c>
      <c r="C13418">
        <f t="shared" si="209"/>
        <v>0</v>
      </c>
    </row>
    <row r="13419" spans="1:3" x14ac:dyDescent="0.35">
      <c r="A13419" t="s">
        <v>13469</v>
      </c>
      <c r="B13419" t="s">
        <v>13469</v>
      </c>
      <c r="C13419">
        <f t="shared" si="209"/>
        <v>0</v>
      </c>
    </row>
    <row r="13420" spans="1:3" x14ac:dyDescent="0.35">
      <c r="A13420" t="s">
        <v>13470</v>
      </c>
      <c r="B13420" t="s">
        <v>13470</v>
      </c>
      <c r="C13420">
        <f t="shared" si="209"/>
        <v>0</v>
      </c>
    </row>
    <row r="13421" spans="1:3" x14ac:dyDescent="0.35">
      <c r="A13421" t="s">
        <v>13471</v>
      </c>
      <c r="B13421" t="s">
        <v>13471</v>
      </c>
      <c r="C13421">
        <f t="shared" si="209"/>
        <v>0</v>
      </c>
    </row>
    <row r="13422" spans="1:3" x14ac:dyDescent="0.35">
      <c r="A13422" t="s">
        <v>13472</v>
      </c>
      <c r="B13422" t="s">
        <v>13472</v>
      </c>
      <c r="C13422">
        <f t="shared" si="209"/>
        <v>0</v>
      </c>
    </row>
    <row r="13423" spans="1:3" x14ac:dyDescent="0.35">
      <c r="A13423" t="s">
        <v>13473</v>
      </c>
      <c r="B13423" t="s">
        <v>13473</v>
      </c>
      <c r="C13423">
        <f t="shared" si="209"/>
        <v>0</v>
      </c>
    </row>
    <row r="13424" spans="1:3" x14ac:dyDescent="0.35">
      <c r="A13424" t="s">
        <v>13474</v>
      </c>
      <c r="B13424" t="s">
        <v>13474</v>
      </c>
      <c r="C13424">
        <f t="shared" si="209"/>
        <v>0</v>
      </c>
    </row>
    <row r="13425" spans="1:3" x14ac:dyDescent="0.35">
      <c r="A13425" t="s">
        <v>13475</v>
      </c>
      <c r="B13425" t="s">
        <v>13475</v>
      </c>
      <c r="C13425">
        <f t="shared" si="209"/>
        <v>0</v>
      </c>
    </row>
    <row r="13426" spans="1:3" x14ac:dyDescent="0.35">
      <c r="A13426" t="s">
        <v>13476</v>
      </c>
      <c r="B13426" t="s">
        <v>13476</v>
      </c>
      <c r="C13426">
        <f t="shared" si="209"/>
        <v>0</v>
      </c>
    </row>
    <row r="13427" spans="1:3" x14ac:dyDescent="0.35">
      <c r="A13427" t="s">
        <v>13477</v>
      </c>
      <c r="B13427" t="s">
        <v>13477</v>
      </c>
      <c r="C13427">
        <f t="shared" si="209"/>
        <v>0</v>
      </c>
    </row>
    <row r="13428" spans="1:3" x14ac:dyDescent="0.35">
      <c r="A13428" t="s">
        <v>13478</v>
      </c>
      <c r="B13428" t="s">
        <v>13478</v>
      </c>
      <c r="C13428">
        <f t="shared" si="209"/>
        <v>0</v>
      </c>
    </row>
    <row r="13429" spans="1:3" x14ac:dyDescent="0.35">
      <c r="A13429" t="s">
        <v>13479</v>
      </c>
      <c r="B13429" t="s">
        <v>13479</v>
      </c>
      <c r="C13429">
        <f t="shared" si="209"/>
        <v>0</v>
      </c>
    </row>
    <row r="13430" spans="1:3" x14ac:dyDescent="0.35">
      <c r="A13430" t="s">
        <v>13480</v>
      </c>
      <c r="B13430" t="s">
        <v>13480</v>
      </c>
      <c r="C13430">
        <f t="shared" si="209"/>
        <v>0</v>
      </c>
    </row>
    <row r="13431" spans="1:3" x14ac:dyDescent="0.35">
      <c r="A13431" t="s">
        <v>13481</v>
      </c>
      <c r="B13431" t="s">
        <v>13481</v>
      </c>
      <c r="C13431">
        <f t="shared" si="209"/>
        <v>0</v>
      </c>
    </row>
    <row r="13432" spans="1:3" x14ac:dyDescent="0.35">
      <c r="A13432" t="s">
        <v>13482</v>
      </c>
      <c r="B13432" t="s">
        <v>13482</v>
      </c>
      <c r="C13432">
        <f t="shared" si="209"/>
        <v>0</v>
      </c>
    </row>
    <row r="13433" spans="1:3" x14ac:dyDescent="0.35">
      <c r="A13433" t="s">
        <v>13483</v>
      </c>
      <c r="B13433" t="s">
        <v>13483</v>
      </c>
      <c r="C13433">
        <f t="shared" si="209"/>
        <v>0</v>
      </c>
    </row>
    <row r="13434" spans="1:3" x14ac:dyDescent="0.35">
      <c r="A13434" t="s">
        <v>13484</v>
      </c>
      <c r="B13434" t="s">
        <v>13484</v>
      </c>
      <c r="C13434">
        <f t="shared" si="209"/>
        <v>0</v>
      </c>
    </row>
    <row r="13435" spans="1:3" x14ac:dyDescent="0.35">
      <c r="A13435" t="s">
        <v>13485</v>
      </c>
      <c r="B13435" t="s">
        <v>13485</v>
      </c>
      <c r="C13435">
        <f t="shared" si="209"/>
        <v>0</v>
      </c>
    </row>
    <row r="13436" spans="1:3" x14ac:dyDescent="0.35">
      <c r="A13436" t="s">
        <v>13486</v>
      </c>
      <c r="B13436" t="s">
        <v>13486</v>
      </c>
      <c r="C13436">
        <f t="shared" si="209"/>
        <v>0</v>
      </c>
    </row>
    <row r="13437" spans="1:3" x14ac:dyDescent="0.35">
      <c r="A13437" t="s">
        <v>13487</v>
      </c>
      <c r="B13437" t="s">
        <v>13487</v>
      </c>
      <c r="C13437">
        <f t="shared" si="209"/>
        <v>0</v>
      </c>
    </row>
    <row r="13438" spans="1:3" x14ac:dyDescent="0.35">
      <c r="A13438" t="s">
        <v>13488</v>
      </c>
      <c r="B13438" t="s">
        <v>13488</v>
      </c>
      <c r="C13438">
        <f t="shared" si="209"/>
        <v>0</v>
      </c>
    </row>
    <row r="13439" spans="1:3" x14ac:dyDescent="0.35">
      <c r="A13439" t="s">
        <v>13489</v>
      </c>
      <c r="B13439" t="s">
        <v>13489</v>
      </c>
      <c r="C13439">
        <f t="shared" si="209"/>
        <v>0</v>
      </c>
    </row>
    <row r="13440" spans="1:3" x14ac:dyDescent="0.35">
      <c r="A13440" t="s">
        <v>13490</v>
      </c>
      <c r="B13440" t="s">
        <v>13490</v>
      </c>
      <c r="C13440">
        <f t="shared" si="209"/>
        <v>0</v>
      </c>
    </row>
    <row r="13441" spans="1:3" x14ac:dyDescent="0.35">
      <c r="A13441" t="s">
        <v>13491</v>
      </c>
      <c r="B13441" t="s">
        <v>13491</v>
      </c>
      <c r="C13441">
        <f t="shared" si="209"/>
        <v>0</v>
      </c>
    </row>
    <row r="13442" spans="1:3" x14ac:dyDescent="0.35">
      <c r="A13442" t="s">
        <v>13492</v>
      </c>
      <c r="B13442" t="s">
        <v>13492</v>
      </c>
      <c r="C13442">
        <f t="shared" ref="C13442:C13505" si="210">IF(A13442=B13442,0,1)</f>
        <v>0</v>
      </c>
    </row>
    <row r="13443" spans="1:3" x14ac:dyDescent="0.35">
      <c r="A13443" t="s">
        <v>13493</v>
      </c>
      <c r="B13443" t="s">
        <v>13493</v>
      </c>
      <c r="C13443">
        <f t="shared" si="210"/>
        <v>0</v>
      </c>
    </row>
    <row r="13444" spans="1:3" x14ac:dyDescent="0.35">
      <c r="A13444" t="s">
        <v>13494</v>
      </c>
      <c r="B13444" t="s">
        <v>13494</v>
      </c>
      <c r="C13444">
        <f t="shared" si="210"/>
        <v>0</v>
      </c>
    </row>
    <row r="13445" spans="1:3" x14ac:dyDescent="0.35">
      <c r="A13445" t="s">
        <v>13495</v>
      </c>
      <c r="B13445" t="s">
        <v>13495</v>
      </c>
      <c r="C13445">
        <f t="shared" si="210"/>
        <v>0</v>
      </c>
    </row>
    <row r="13446" spans="1:3" x14ac:dyDescent="0.35">
      <c r="A13446" t="s">
        <v>13496</v>
      </c>
      <c r="B13446" t="s">
        <v>13496</v>
      </c>
      <c r="C13446">
        <f t="shared" si="210"/>
        <v>0</v>
      </c>
    </row>
    <row r="13447" spans="1:3" x14ac:dyDescent="0.35">
      <c r="A13447" t="s">
        <v>13497</v>
      </c>
      <c r="B13447" t="s">
        <v>13497</v>
      </c>
      <c r="C13447">
        <f t="shared" si="210"/>
        <v>0</v>
      </c>
    </row>
    <row r="13448" spans="1:3" x14ac:dyDescent="0.35">
      <c r="A13448" t="s">
        <v>13498</v>
      </c>
      <c r="B13448" t="s">
        <v>13498</v>
      </c>
      <c r="C13448">
        <f t="shared" si="210"/>
        <v>0</v>
      </c>
    </row>
    <row r="13449" spans="1:3" x14ac:dyDescent="0.35">
      <c r="A13449" t="s">
        <v>13499</v>
      </c>
      <c r="B13449" t="s">
        <v>13499</v>
      </c>
      <c r="C13449">
        <f t="shared" si="210"/>
        <v>0</v>
      </c>
    </row>
    <row r="13450" spans="1:3" x14ac:dyDescent="0.35">
      <c r="A13450" t="s">
        <v>13500</v>
      </c>
      <c r="B13450" t="s">
        <v>13500</v>
      </c>
      <c r="C13450">
        <f t="shared" si="210"/>
        <v>0</v>
      </c>
    </row>
    <row r="13451" spans="1:3" x14ac:dyDescent="0.35">
      <c r="A13451" t="s">
        <v>13501</v>
      </c>
      <c r="B13451" t="s">
        <v>13501</v>
      </c>
      <c r="C13451">
        <f t="shared" si="210"/>
        <v>0</v>
      </c>
    </row>
    <row r="13452" spans="1:3" x14ac:dyDescent="0.35">
      <c r="A13452" t="s">
        <v>13502</v>
      </c>
      <c r="B13452" t="s">
        <v>13502</v>
      </c>
      <c r="C13452">
        <f t="shared" si="210"/>
        <v>0</v>
      </c>
    </row>
    <row r="13453" spans="1:3" x14ac:dyDescent="0.35">
      <c r="A13453" t="s">
        <v>13503</v>
      </c>
      <c r="B13453" t="s">
        <v>13503</v>
      </c>
      <c r="C13453">
        <f t="shared" si="210"/>
        <v>0</v>
      </c>
    </row>
    <row r="13454" spans="1:3" x14ac:dyDescent="0.35">
      <c r="A13454" t="s">
        <v>13504</v>
      </c>
      <c r="B13454" t="s">
        <v>13504</v>
      </c>
      <c r="C13454">
        <f t="shared" si="210"/>
        <v>0</v>
      </c>
    </row>
    <row r="13455" spans="1:3" x14ac:dyDescent="0.35">
      <c r="A13455" t="s">
        <v>13505</v>
      </c>
      <c r="B13455" t="s">
        <v>13505</v>
      </c>
      <c r="C13455">
        <f t="shared" si="210"/>
        <v>0</v>
      </c>
    </row>
    <row r="13456" spans="1:3" x14ac:dyDescent="0.35">
      <c r="A13456" t="s">
        <v>13506</v>
      </c>
      <c r="B13456" t="s">
        <v>13506</v>
      </c>
      <c r="C13456">
        <f t="shared" si="210"/>
        <v>0</v>
      </c>
    </row>
    <row r="13457" spans="1:3" x14ac:dyDescent="0.35">
      <c r="A13457" t="s">
        <v>13507</v>
      </c>
      <c r="B13457" t="s">
        <v>13507</v>
      </c>
      <c r="C13457">
        <f t="shared" si="210"/>
        <v>0</v>
      </c>
    </row>
    <row r="13458" spans="1:3" x14ac:dyDescent="0.35">
      <c r="A13458" t="s">
        <v>13508</v>
      </c>
      <c r="B13458" t="s">
        <v>13508</v>
      </c>
      <c r="C13458">
        <f t="shared" si="210"/>
        <v>0</v>
      </c>
    </row>
    <row r="13459" spans="1:3" x14ac:dyDescent="0.35">
      <c r="A13459" t="s">
        <v>13509</v>
      </c>
      <c r="B13459" t="s">
        <v>13509</v>
      </c>
      <c r="C13459">
        <f t="shared" si="210"/>
        <v>0</v>
      </c>
    </row>
    <row r="13460" spans="1:3" x14ac:dyDescent="0.35">
      <c r="A13460" t="s">
        <v>13510</v>
      </c>
      <c r="B13460" t="s">
        <v>13510</v>
      </c>
      <c r="C13460">
        <f t="shared" si="210"/>
        <v>0</v>
      </c>
    </row>
    <row r="13461" spans="1:3" x14ac:dyDescent="0.35">
      <c r="A13461" t="s">
        <v>13511</v>
      </c>
      <c r="B13461" t="s">
        <v>13511</v>
      </c>
      <c r="C13461">
        <f t="shared" si="210"/>
        <v>0</v>
      </c>
    </row>
    <row r="13462" spans="1:3" x14ac:dyDescent="0.35">
      <c r="A13462" t="s">
        <v>13512</v>
      </c>
      <c r="B13462" t="s">
        <v>13512</v>
      </c>
      <c r="C13462">
        <f t="shared" si="210"/>
        <v>0</v>
      </c>
    </row>
    <row r="13463" spans="1:3" x14ac:dyDescent="0.35">
      <c r="A13463" t="s">
        <v>13513</v>
      </c>
      <c r="B13463" t="s">
        <v>13513</v>
      </c>
      <c r="C13463">
        <f t="shared" si="210"/>
        <v>0</v>
      </c>
    </row>
    <row r="13464" spans="1:3" x14ac:dyDescent="0.35">
      <c r="A13464" t="s">
        <v>13514</v>
      </c>
      <c r="B13464" t="s">
        <v>13514</v>
      </c>
      <c r="C13464">
        <f t="shared" si="210"/>
        <v>0</v>
      </c>
    </row>
    <row r="13465" spans="1:3" x14ac:dyDescent="0.35">
      <c r="A13465" t="s">
        <v>13515</v>
      </c>
      <c r="B13465" t="s">
        <v>13515</v>
      </c>
      <c r="C13465">
        <f t="shared" si="210"/>
        <v>0</v>
      </c>
    </row>
    <row r="13466" spans="1:3" x14ac:dyDescent="0.35">
      <c r="A13466" t="s">
        <v>13516</v>
      </c>
      <c r="B13466" t="s">
        <v>13516</v>
      </c>
      <c r="C13466">
        <f t="shared" si="210"/>
        <v>0</v>
      </c>
    </row>
    <row r="13467" spans="1:3" x14ac:dyDescent="0.35">
      <c r="A13467" t="s">
        <v>13517</v>
      </c>
      <c r="B13467" t="s">
        <v>13517</v>
      </c>
      <c r="C13467">
        <f t="shared" si="210"/>
        <v>0</v>
      </c>
    </row>
    <row r="13468" spans="1:3" x14ac:dyDescent="0.35">
      <c r="A13468" t="s">
        <v>13518</v>
      </c>
      <c r="B13468" t="s">
        <v>13518</v>
      </c>
      <c r="C13468">
        <f t="shared" si="210"/>
        <v>0</v>
      </c>
    </row>
    <row r="13469" spans="1:3" x14ac:dyDescent="0.35">
      <c r="A13469" t="s">
        <v>13519</v>
      </c>
      <c r="B13469" t="s">
        <v>13519</v>
      </c>
      <c r="C13469">
        <f t="shared" si="210"/>
        <v>0</v>
      </c>
    </row>
    <row r="13470" spans="1:3" x14ac:dyDescent="0.35">
      <c r="A13470" t="s">
        <v>13520</v>
      </c>
      <c r="B13470" t="s">
        <v>13520</v>
      </c>
      <c r="C13470">
        <f t="shared" si="210"/>
        <v>0</v>
      </c>
    </row>
    <row r="13471" spans="1:3" x14ac:dyDescent="0.35">
      <c r="A13471" t="s">
        <v>13521</v>
      </c>
      <c r="B13471" t="s">
        <v>13521</v>
      </c>
      <c r="C13471">
        <f t="shared" si="210"/>
        <v>0</v>
      </c>
    </row>
    <row r="13472" spans="1:3" x14ac:dyDescent="0.35">
      <c r="A13472" t="s">
        <v>13522</v>
      </c>
      <c r="B13472" t="s">
        <v>13522</v>
      </c>
      <c r="C13472">
        <f t="shared" si="210"/>
        <v>0</v>
      </c>
    </row>
    <row r="13473" spans="1:3" x14ac:dyDescent="0.35">
      <c r="A13473" t="s">
        <v>13523</v>
      </c>
      <c r="B13473" t="s">
        <v>13523</v>
      </c>
      <c r="C13473">
        <f t="shared" si="210"/>
        <v>0</v>
      </c>
    </row>
    <row r="13474" spans="1:3" x14ac:dyDescent="0.35">
      <c r="A13474" t="s">
        <v>13524</v>
      </c>
      <c r="B13474" t="s">
        <v>13524</v>
      </c>
      <c r="C13474">
        <f t="shared" si="210"/>
        <v>0</v>
      </c>
    </row>
    <row r="13475" spans="1:3" x14ac:dyDescent="0.35">
      <c r="A13475" t="s">
        <v>13525</v>
      </c>
      <c r="B13475" t="s">
        <v>13525</v>
      </c>
      <c r="C13475">
        <f t="shared" si="210"/>
        <v>0</v>
      </c>
    </row>
    <row r="13476" spans="1:3" x14ac:dyDescent="0.35">
      <c r="A13476" t="s">
        <v>13526</v>
      </c>
      <c r="B13476" t="s">
        <v>13526</v>
      </c>
      <c r="C13476">
        <f t="shared" si="210"/>
        <v>0</v>
      </c>
    </row>
    <row r="13477" spans="1:3" x14ac:dyDescent="0.35">
      <c r="A13477" t="s">
        <v>13527</v>
      </c>
      <c r="B13477" t="s">
        <v>13527</v>
      </c>
      <c r="C13477">
        <f t="shared" si="210"/>
        <v>0</v>
      </c>
    </row>
    <row r="13478" spans="1:3" x14ac:dyDescent="0.35">
      <c r="A13478" t="s">
        <v>13528</v>
      </c>
      <c r="B13478" t="s">
        <v>13528</v>
      </c>
      <c r="C13478">
        <f t="shared" si="210"/>
        <v>0</v>
      </c>
    </row>
    <row r="13479" spans="1:3" x14ac:dyDescent="0.35">
      <c r="A13479" t="s">
        <v>13529</v>
      </c>
      <c r="B13479" t="s">
        <v>13529</v>
      </c>
      <c r="C13479">
        <f t="shared" si="210"/>
        <v>0</v>
      </c>
    </row>
    <row r="13480" spans="1:3" x14ac:dyDescent="0.35">
      <c r="A13480" t="s">
        <v>13530</v>
      </c>
      <c r="B13480" t="s">
        <v>13530</v>
      </c>
      <c r="C13480">
        <f t="shared" si="210"/>
        <v>0</v>
      </c>
    </row>
    <row r="13481" spans="1:3" x14ac:dyDescent="0.35">
      <c r="A13481" t="s">
        <v>13531</v>
      </c>
      <c r="B13481" t="s">
        <v>13531</v>
      </c>
      <c r="C13481">
        <f t="shared" si="210"/>
        <v>0</v>
      </c>
    </row>
    <row r="13482" spans="1:3" x14ac:dyDescent="0.35">
      <c r="A13482" t="s">
        <v>13532</v>
      </c>
      <c r="B13482" t="s">
        <v>13532</v>
      </c>
      <c r="C13482">
        <f t="shared" si="210"/>
        <v>0</v>
      </c>
    </row>
    <row r="13483" spans="1:3" x14ac:dyDescent="0.35">
      <c r="A13483" t="s">
        <v>13533</v>
      </c>
      <c r="B13483" t="s">
        <v>13533</v>
      </c>
      <c r="C13483">
        <f t="shared" si="210"/>
        <v>0</v>
      </c>
    </row>
    <row r="13484" spans="1:3" x14ac:dyDescent="0.35">
      <c r="A13484" t="s">
        <v>13534</v>
      </c>
      <c r="B13484" t="s">
        <v>13534</v>
      </c>
      <c r="C13484">
        <f t="shared" si="210"/>
        <v>0</v>
      </c>
    </row>
    <row r="13485" spans="1:3" x14ac:dyDescent="0.35">
      <c r="A13485" t="s">
        <v>13535</v>
      </c>
      <c r="B13485" t="s">
        <v>13535</v>
      </c>
      <c r="C13485">
        <f t="shared" si="210"/>
        <v>0</v>
      </c>
    </row>
    <row r="13486" spans="1:3" x14ac:dyDescent="0.35">
      <c r="A13486" t="s">
        <v>13536</v>
      </c>
      <c r="B13486" t="s">
        <v>13536</v>
      </c>
      <c r="C13486">
        <f t="shared" si="210"/>
        <v>0</v>
      </c>
    </row>
    <row r="13487" spans="1:3" x14ac:dyDescent="0.35">
      <c r="A13487" t="s">
        <v>13537</v>
      </c>
      <c r="B13487" t="s">
        <v>13537</v>
      </c>
      <c r="C13487">
        <f t="shared" si="210"/>
        <v>0</v>
      </c>
    </row>
    <row r="13488" spans="1:3" x14ac:dyDescent="0.35">
      <c r="A13488" t="s">
        <v>13538</v>
      </c>
      <c r="B13488" t="s">
        <v>13538</v>
      </c>
      <c r="C13488">
        <f t="shared" si="210"/>
        <v>0</v>
      </c>
    </row>
    <row r="13489" spans="1:3" x14ac:dyDescent="0.35">
      <c r="A13489" t="s">
        <v>13539</v>
      </c>
      <c r="B13489" t="s">
        <v>13539</v>
      </c>
      <c r="C13489">
        <f t="shared" si="210"/>
        <v>0</v>
      </c>
    </row>
    <row r="13490" spans="1:3" x14ac:dyDescent="0.35">
      <c r="A13490" t="s">
        <v>13540</v>
      </c>
      <c r="B13490" t="s">
        <v>13540</v>
      </c>
      <c r="C13490">
        <f t="shared" si="210"/>
        <v>0</v>
      </c>
    </row>
    <row r="13491" spans="1:3" x14ac:dyDescent="0.35">
      <c r="A13491" t="s">
        <v>13541</v>
      </c>
      <c r="B13491" t="s">
        <v>13541</v>
      </c>
      <c r="C13491">
        <f t="shared" si="210"/>
        <v>0</v>
      </c>
    </row>
    <row r="13492" spans="1:3" x14ac:dyDescent="0.35">
      <c r="A13492" t="s">
        <v>13542</v>
      </c>
      <c r="B13492" t="s">
        <v>13542</v>
      </c>
      <c r="C13492">
        <f t="shared" si="210"/>
        <v>0</v>
      </c>
    </row>
    <row r="13493" spans="1:3" x14ac:dyDescent="0.35">
      <c r="A13493" t="s">
        <v>13543</v>
      </c>
      <c r="B13493" t="s">
        <v>13543</v>
      </c>
      <c r="C13493">
        <f t="shared" si="210"/>
        <v>0</v>
      </c>
    </row>
    <row r="13494" spans="1:3" x14ac:dyDescent="0.35">
      <c r="A13494" t="s">
        <v>13544</v>
      </c>
      <c r="B13494" t="s">
        <v>13544</v>
      </c>
      <c r="C13494">
        <f t="shared" si="210"/>
        <v>0</v>
      </c>
    </row>
    <row r="13495" spans="1:3" x14ac:dyDescent="0.35">
      <c r="A13495" t="s">
        <v>13545</v>
      </c>
      <c r="B13495" t="s">
        <v>13545</v>
      </c>
      <c r="C13495">
        <f t="shared" si="210"/>
        <v>0</v>
      </c>
    </row>
    <row r="13496" spans="1:3" x14ac:dyDescent="0.35">
      <c r="A13496" t="s">
        <v>13546</v>
      </c>
      <c r="B13496" t="s">
        <v>13546</v>
      </c>
      <c r="C13496">
        <f t="shared" si="210"/>
        <v>0</v>
      </c>
    </row>
    <row r="13497" spans="1:3" x14ac:dyDescent="0.35">
      <c r="A13497" t="s">
        <v>13547</v>
      </c>
      <c r="B13497" t="s">
        <v>13547</v>
      </c>
      <c r="C13497">
        <f t="shared" si="210"/>
        <v>0</v>
      </c>
    </row>
    <row r="13498" spans="1:3" x14ac:dyDescent="0.35">
      <c r="A13498" t="s">
        <v>13548</v>
      </c>
      <c r="B13498" t="s">
        <v>13548</v>
      </c>
      <c r="C13498">
        <f t="shared" si="210"/>
        <v>0</v>
      </c>
    </row>
    <row r="13499" spans="1:3" x14ac:dyDescent="0.35">
      <c r="A13499" t="s">
        <v>13549</v>
      </c>
      <c r="B13499" t="s">
        <v>13549</v>
      </c>
      <c r="C13499">
        <f t="shared" si="210"/>
        <v>0</v>
      </c>
    </row>
    <row r="13500" spans="1:3" x14ac:dyDescent="0.35">
      <c r="A13500" t="s">
        <v>13550</v>
      </c>
      <c r="B13500" t="s">
        <v>13550</v>
      </c>
      <c r="C13500">
        <f t="shared" si="210"/>
        <v>0</v>
      </c>
    </row>
    <row r="13501" spans="1:3" x14ac:dyDescent="0.35">
      <c r="A13501" t="s">
        <v>13551</v>
      </c>
      <c r="B13501" t="s">
        <v>13551</v>
      </c>
      <c r="C13501">
        <f t="shared" si="210"/>
        <v>0</v>
      </c>
    </row>
    <row r="13502" spans="1:3" x14ac:dyDescent="0.35">
      <c r="A13502" t="s">
        <v>13552</v>
      </c>
      <c r="B13502" t="s">
        <v>13552</v>
      </c>
      <c r="C13502">
        <f t="shared" si="210"/>
        <v>0</v>
      </c>
    </row>
    <row r="13503" spans="1:3" x14ac:dyDescent="0.35">
      <c r="A13503" t="s">
        <v>13553</v>
      </c>
      <c r="B13503" t="s">
        <v>13553</v>
      </c>
      <c r="C13503">
        <f t="shared" si="210"/>
        <v>0</v>
      </c>
    </row>
    <row r="13504" spans="1:3" x14ac:dyDescent="0.35">
      <c r="A13504" t="s">
        <v>13554</v>
      </c>
      <c r="B13504" t="s">
        <v>13554</v>
      </c>
      <c r="C13504">
        <f t="shared" si="210"/>
        <v>0</v>
      </c>
    </row>
    <row r="13505" spans="1:3" x14ac:dyDescent="0.35">
      <c r="A13505" t="s">
        <v>13555</v>
      </c>
      <c r="B13505" t="s">
        <v>13555</v>
      </c>
      <c r="C13505">
        <f t="shared" si="210"/>
        <v>0</v>
      </c>
    </row>
    <row r="13506" spans="1:3" x14ac:dyDescent="0.35">
      <c r="A13506" t="s">
        <v>13556</v>
      </c>
      <c r="B13506" t="s">
        <v>13556</v>
      </c>
      <c r="C13506">
        <f t="shared" ref="C13506:C13569" si="211">IF(A13506=B13506,0,1)</f>
        <v>0</v>
      </c>
    </row>
    <row r="13507" spans="1:3" x14ac:dyDescent="0.35">
      <c r="A13507" t="s">
        <v>13557</v>
      </c>
      <c r="B13507" t="s">
        <v>13557</v>
      </c>
      <c r="C13507">
        <f t="shared" si="211"/>
        <v>0</v>
      </c>
    </row>
    <row r="13508" spans="1:3" x14ac:dyDescent="0.35">
      <c r="A13508" t="s">
        <v>13558</v>
      </c>
      <c r="B13508" t="s">
        <v>13558</v>
      </c>
      <c r="C13508">
        <f t="shared" si="211"/>
        <v>0</v>
      </c>
    </row>
    <row r="13509" spans="1:3" x14ac:dyDescent="0.35">
      <c r="A13509" t="s">
        <v>13559</v>
      </c>
      <c r="B13509" t="s">
        <v>13559</v>
      </c>
      <c r="C13509">
        <f t="shared" si="211"/>
        <v>0</v>
      </c>
    </row>
    <row r="13510" spans="1:3" x14ac:dyDescent="0.35">
      <c r="A13510" t="s">
        <v>13560</v>
      </c>
      <c r="B13510" t="s">
        <v>13560</v>
      </c>
      <c r="C13510">
        <f t="shared" si="211"/>
        <v>0</v>
      </c>
    </row>
    <row r="13511" spans="1:3" x14ac:dyDescent="0.35">
      <c r="A13511" t="s">
        <v>13561</v>
      </c>
      <c r="B13511" t="s">
        <v>13561</v>
      </c>
      <c r="C13511">
        <f t="shared" si="211"/>
        <v>0</v>
      </c>
    </row>
    <row r="13512" spans="1:3" x14ac:dyDescent="0.35">
      <c r="A13512" t="s">
        <v>13562</v>
      </c>
      <c r="B13512" t="s">
        <v>13562</v>
      </c>
      <c r="C13512">
        <f t="shared" si="211"/>
        <v>0</v>
      </c>
    </row>
    <row r="13513" spans="1:3" x14ac:dyDescent="0.35">
      <c r="A13513" t="s">
        <v>13563</v>
      </c>
      <c r="B13513" t="s">
        <v>13563</v>
      </c>
      <c r="C13513">
        <f t="shared" si="211"/>
        <v>0</v>
      </c>
    </row>
    <row r="13514" spans="1:3" x14ac:dyDescent="0.35">
      <c r="A13514" t="s">
        <v>13564</v>
      </c>
      <c r="B13514" t="s">
        <v>13564</v>
      </c>
      <c r="C13514">
        <f t="shared" si="211"/>
        <v>0</v>
      </c>
    </row>
    <row r="13515" spans="1:3" x14ac:dyDescent="0.35">
      <c r="A13515" t="s">
        <v>13565</v>
      </c>
      <c r="B13515" t="s">
        <v>13565</v>
      </c>
      <c r="C13515">
        <f t="shared" si="211"/>
        <v>0</v>
      </c>
    </row>
    <row r="13516" spans="1:3" x14ac:dyDescent="0.35">
      <c r="A13516" t="s">
        <v>13566</v>
      </c>
      <c r="B13516" t="s">
        <v>13566</v>
      </c>
      <c r="C13516">
        <f t="shared" si="211"/>
        <v>0</v>
      </c>
    </row>
    <row r="13517" spans="1:3" x14ac:dyDescent="0.35">
      <c r="A13517" t="s">
        <v>13567</v>
      </c>
      <c r="B13517" t="s">
        <v>13567</v>
      </c>
      <c r="C13517">
        <f t="shared" si="211"/>
        <v>0</v>
      </c>
    </row>
    <row r="13518" spans="1:3" x14ac:dyDescent="0.35">
      <c r="A13518" t="s">
        <v>13568</v>
      </c>
      <c r="B13518" t="s">
        <v>13568</v>
      </c>
      <c r="C13518">
        <f t="shared" si="211"/>
        <v>0</v>
      </c>
    </row>
    <row r="13519" spans="1:3" x14ac:dyDescent="0.35">
      <c r="A13519" t="s">
        <v>13569</v>
      </c>
      <c r="B13519" t="s">
        <v>13569</v>
      </c>
      <c r="C13519">
        <f t="shared" si="211"/>
        <v>0</v>
      </c>
    </row>
    <row r="13520" spans="1:3" x14ac:dyDescent="0.35">
      <c r="A13520" t="s">
        <v>13570</v>
      </c>
      <c r="B13520" t="s">
        <v>13570</v>
      </c>
      <c r="C13520">
        <f t="shared" si="211"/>
        <v>0</v>
      </c>
    </row>
    <row r="13521" spans="1:3" x14ac:dyDescent="0.35">
      <c r="A13521" t="s">
        <v>13571</v>
      </c>
      <c r="B13521" t="s">
        <v>13571</v>
      </c>
      <c r="C13521">
        <f t="shared" si="211"/>
        <v>0</v>
      </c>
    </row>
    <row r="13522" spans="1:3" x14ac:dyDescent="0.35">
      <c r="A13522" t="s">
        <v>13572</v>
      </c>
      <c r="B13522" t="s">
        <v>13572</v>
      </c>
      <c r="C13522">
        <f t="shared" si="211"/>
        <v>0</v>
      </c>
    </row>
    <row r="13523" spans="1:3" x14ac:dyDescent="0.35">
      <c r="A13523" t="s">
        <v>13573</v>
      </c>
      <c r="B13523" t="s">
        <v>13573</v>
      </c>
      <c r="C13523">
        <f t="shared" si="211"/>
        <v>0</v>
      </c>
    </row>
    <row r="13524" spans="1:3" x14ac:dyDescent="0.35">
      <c r="A13524" t="s">
        <v>13574</v>
      </c>
      <c r="B13524" t="s">
        <v>13574</v>
      </c>
      <c r="C13524">
        <f t="shared" si="211"/>
        <v>0</v>
      </c>
    </row>
    <row r="13525" spans="1:3" x14ac:dyDescent="0.35">
      <c r="A13525" t="s">
        <v>13575</v>
      </c>
      <c r="B13525" t="s">
        <v>13575</v>
      </c>
      <c r="C13525">
        <f t="shared" si="211"/>
        <v>0</v>
      </c>
    </row>
    <row r="13526" spans="1:3" x14ac:dyDescent="0.35">
      <c r="A13526" t="s">
        <v>13576</v>
      </c>
      <c r="B13526" t="s">
        <v>13576</v>
      </c>
      <c r="C13526">
        <f t="shared" si="211"/>
        <v>0</v>
      </c>
    </row>
    <row r="13527" spans="1:3" x14ac:dyDescent="0.35">
      <c r="A13527" t="s">
        <v>13577</v>
      </c>
      <c r="B13527" t="s">
        <v>13577</v>
      </c>
      <c r="C13527">
        <f t="shared" si="211"/>
        <v>0</v>
      </c>
    </row>
    <row r="13528" spans="1:3" x14ac:dyDescent="0.35">
      <c r="A13528" t="s">
        <v>13578</v>
      </c>
      <c r="B13528" t="s">
        <v>13578</v>
      </c>
      <c r="C13528">
        <f t="shared" si="211"/>
        <v>0</v>
      </c>
    </row>
    <row r="13529" spans="1:3" x14ac:dyDescent="0.35">
      <c r="A13529" t="s">
        <v>13579</v>
      </c>
      <c r="B13529" t="s">
        <v>13579</v>
      </c>
      <c r="C13529">
        <f t="shared" si="211"/>
        <v>0</v>
      </c>
    </row>
    <row r="13530" spans="1:3" x14ac:dyDescent="0.35">
      <c r="A13530" t="s">
        <v>13580</v>
      </c>
      <c r="B13530" t="s">
        <v>13580</v>
      </c>
      <c r="C13530">
        <f t="shared" si="211"/>
        <v>0</v>
      </c>
    </row>
    <row r="13531" spans="1:3" x14ac:dyDescent="0.35">
      <c r="A13531" t="s">
        <v>13581</v>
      </c>
      <c r="B13531" t="s">
        <v>13581</v>
      </c>
      <c r="C13531">
        <f t="shared" si="211"/>
        <v>0</v>
      </c>
    </row>
    <row r="13532" spans="1:3" x14ac:dyDescent="0.35">
      <c r="A13532" t="s">
        <v>13582</v>
      </c>
      <c r="B13532" t="s">
        <v>13582</v>
      </c>
      <c r="C13532">
        <f t="shared" si="211"/>
        <v>0</v>
      </c>
    </row>
    <row r="13533" spans="1:3" x14ac:dyDescent="0.35">
      <c r="A13533" t="s">
        <v>13583</v>
      </c>
      <c r="B13533" t="s">
        <v>13583</v>
      </c>
      <c r="C13533">
        <f t="shared" si="211"/>
        <v>0</v>
      </c>
    </row>
    <row r="13534" spans="1:3" x14ac:dyDescent="0.35">
      <c r="A13534" t="s">
        <v>13584</v>
      </c>
      <c r="B13534" t="s">
        <v>13584</v>
      </c>
      <c r="C13534">
        <f t="shared" si="211"/>
        <v>0</v>
      </c>
    </row>
    <row r="13535" spans="1:3" x14ac:dyDescent="0.35">
      <c r="A13535" t="s">
        <v>13585</v>
      </c>
      <c r="B13535" t="s">
        <v>13585</v>
      </c>
      <c r="C13535">
        <f t="shared" si="211"/>
        <v>0</v>
      </c>
    </row>
    <row r="13536" spans="1:3" x14ac:dyDescent="0.35">
      <c r="A13536" t="s">
        <v>13586</v>
      </c>
      <c r="B13536" t="s">
        <v>13586</v>
      </c>
      <c r="C13536">
        <f t="shared" si="211"/>
        <v>0</v>
      </c>
    </row>
    <row r="13537" spans="1:3" x14ac:dyDescent="0.35">
      <c r="A13537" t="s">
        <v>13587</v>
      </c>
      <c r="B13537" t="s">
        <v>13587</v>
      </c>
      <c r="C13537">
        <f t="shared" si="211"/>
        <v>0</v>
      </c>
    </row>
    <row r="13538" spans="1:3" x14ac:dyDescent="0.35">
      <c r="A13538" t="s">
        <v>13588</v>
      </c>
      <c r="B13538" t="s">
        <v>13588</v>
      </c>
      <c r="C13538">
        <f t="shared" si="211"/>
        <v>0</v>
      </c>
    </row>
    <row r="13539" spans="1:3" x14ac:dyDescent="0.35">
      <c r="A13539" t="s">
        <v>13589</v>
      </c>
      <c r="B13539" t="s">
        <v>13589</v>
      </c>
      <c r="C13539">
        <f t="shared" si="211"/>
        <v>0</v>
      </c>
    </row>
    <row r="13540" spans="1:3" x14ac:dyDescent="0.35">
      <c r="A13540" t="s">
        <v>13590</v>
      </c>
      <c r="B13540" t="s">
        <v>13590</v>
      </c>
      <c r="C13540">
        <f t="shared" si="211"/>
        <v>0</v>
      </c>
    </row>
    <row r="13541" spans="1:3" x14ac:dyDescent="0.35">
      <c r="A13541" t="s">
        <v>13591</v>
      </c>
      <c r="B13541" t="s">
        <v>13591</v>
      </c>
      <c r="C13541">
        <f t="shared" si="211"/>
        <v>0</v>
      </c>
    </row>
    <row r="13542" spans="1:3" x14ac:dyDescent="0.35">
      <c r="A13542" t="s">
        <v>13592</v>
      </c>
      <c r="B13542" t="s">
        <v>13592</v>
      </c>
      <c r="C13542">
        <f t="shared" si="211"/>
        <v>0</v>
      </c>
    </row>
    <row r="13543" spans="1:3" x14ac:dyDescent="0.35">
      <c r="A13543" t="s">
        <v>13593</v>
      </c>
      <c r="B13543" t="s">
        <v>13593</v>
      </c>
      <c r="C13543">
        <f t="shared" si="211"/>
        <v>0</v>
      </c>
    </row>
    <row r="13544" spans="1:3" x14ac:dyDescent="0.35">
      <c r="A13544" t="s">
        <v>13594</v>
      </c>
      <c r="B13544" t="s">
        <v>13594</v>
      </c>
      <c r="C13544">
        <f t="shared" si="211"/>
        <v>0</v>
      </c>
    </row>
    <row r="13545" spans="1:3" x14ac:dyDescent="0.35">
      <c r="A13545" t="s">
        <v>13595</v>
      </c>
      <c r="B13545" t="s">
        <v>13595</v>
      </c>
      <c r="C13545">
        <f t="shared" si="211"/>
        <v>0</v>
      </c>
    </row>
    <row r="13546" spans="1:3" x14ac:dyDescent="0.35">
      <c r="A13546" t="s">
        <v>13596</v>
      </c>
      <c r="B13546" t="s">
        <v>13596</v>
      </c>
      <c r="C13546">
        <f t="shared" si="211"/>
        <v>0</v>
      </c>
    </row>
    <row r="13547" spans="1:3" x14ac:dyDescent="0.35">
      <c r="A13547" t="s">
        <v>13597</v>
      </c>
      <c r="B13547" t="s">
        <v>13597</v>
      </c>
      <c r="C13547">
        <f t="shared" si="211"/>
        <v>0</v>
      </c>
    </row>
    <row r="13548" spans="1:3" x14ac:dyDescent="0.35">
      <c r="A13548" t="s">
        <v>13598</v>
      </c>
      <c r="B13548" t="s">
        <v>13598</v>
      </c>
      <c r="C13548">
        <f t="shared" si="211"/>
        <v>0</v>
      </c>
    </row>
    <row r="13549" spans="1:3" x14ac:dyDescent="0.35">
      <c r="A13549" t="s">
        <v>13599</v>
      </c>
      <c r="B13549" t="s">
        <v>13599</v>
      </c>
      <c r="C13549">
        <f t="shared" si="211"/>
        <v>0</v>
      </c>
    </row>
    <row r="13550" spans="1:3" x14ac:dyDescent="0.35">
      <c r="A13550" t="s">
        <v>13600</v>
      </c>
      <c r="B13550" t="s">
        <v>13600</v>
      </c>
      <c r="C13550">
        <f t="shared" si="211"/>
        <v>0</v>
      </c>
    </row>
    <row r="13551" spans="1:3" x14ac:dyDescent="0.35">
      <c r="A13551" t="s">
        <v>13601</v>
      </c>
      <c r="B13551" t="s">
        <v>13601</v>
      </c>
      <c r="C13551">
        <f t="shared" si="211"/>
        <v>0</v>
      </c>
    </row>
    <row r="13552" spans="1:3" x14ac:dyDescent="0.35">
      <c r="A13552" t="s">
        <v>13602</v>
      </c>
      <c r="B13552" t="s">
        <v>13602</v>
      </c>
      <c r="C13552">
        <f t="shared" si="211"/>
        <v>0</v>
      </c>
    </row>
    <row r="13553" spans="1:3" x14ac:dyDescent="0.35">
      <c r="A13553" t="s">
        <v>13603</v>
      </c>
      <c r="B13553" t="s">
        <v>13603</v>
      </c>
      <c r="C13553">
        <f t="shared" si="211"/>
        <v>0</v>
      </c>
    </row>
    <row r="13554" spans="1:3" x14ac:dyDescent="0.35">
      <c r="A13554" t="s">
        <v>13604</v>
      </c>
      <c r="B13554" t="s">
        <v>13604</v>
      </c>
      <c r="C13554">
        <f t="shared" si="211"/>
        <v>0</v>
      </c>
    </row>
    <row r="13555" spans="1:3" x14ac:dyDescent="0.35">
      <c r="A13555" t="s">
        <v>13605</v>
      </c>
      <c r="B13555" t="s">
        <v>13605</v>
      </c>
      <c r="C13555">
        <f t="shared" si="211"/>
        <v>0</v>
      </c>
    </row>
    <row r="13556" spans="1:3" x14ac:dyDescent="0.35">
      <c r="A13556" t="s">
        <v>13606</v>
      </c>
      <c r="B13556" t="s">
        <v>13606</v>
      </c>
      <c r="C13556">
        <f t="shared" si="211"/>
        <v>0</v>
      </c>
    </row>
    <row r="13557" spans="1:3" x14ac:dyDescent="0.35">
      <c r="A13557" t="s">
        <v>13607</v>
      </c>
      <c r="B13557" t="s">
        <v>13607</v>
      </c>
      <c r="C13557">
        <f t="shared" si="211"/>
        <v>0</v>
      </c>
    </row>
    <row r="13558" spans="1:3" x14ac:dyDescent="0.35">
      <c r="A13558" t="s">
        <v>13608</v>
      </c>
      <c r="B13558" t="s">
        <v>13608</v>
      </c>
      <c r="C13558">
        <f t="shared" si="211"/>
        <v>0</v>
      </c>
    </row>
    <row r="13559" spans="1:3" x14ac:dyDescent="0.35">
      <c r="A13559" t="s">
        <v>13609</v>
      </c>
      <c r="B13559" t="s">
        <v>13609</v>
      </c>
      <c r="C13559">
        <f t="shared" si="211"/>
        <v>0</v>
      </c>
    </row>
    <row r="13560" spans="1:3" x14ac:dyDescent="0.35">
      <c r="A13560" t="s">
        <v>13610</v>
      </c>
      <c r="B13560" t="s">
        <v>13610</v>
      </c>
      <c r="C13560">
        <f t="shared" si="211"/>
        <v>0</v>
      </c>
    </row>
    <row r="13561" spans="1:3" x14ac:dyDescent="0.35">
      <c r="A13561" t="s">
        <v>13611</v>
      </c>
      <c r="B13561" t="s">
        <v>13611</v>
      </c>
      <c r="C13561">
        <f t="shared" si="211"/>
        <v>0</v>
      </c>
    </row>
    <row r="13562" spans="1:3" x14ac:dyDescent="0.35">
      <c r="A13562" t="s">
        <v>13612</v>
      </c>
      <c r="B13562" t="s">
        <v>13612</v>
      </c>
      <c r="C13562">
        <f t="shared" si="211"/>
        <v>0</v>
      </c>
    </row>
    <row r="13563" spans="1:3" x14ac:dyDescent="0.35">
      <c r="A13563" t="s">
        <v>13613</v>
      </c>
      <c r="B13563" t="s">
        <v>13613</v>
      </c>
      <c r="C13563">
        <f t="shared" si="211"/>
        <v>0</v>
      </c>
    </row>
    <row r="13564" spans="1:3" x14ac:dyDescent="0.35">
      <c r="A13564" t="s">
        <v>13614</v>
      </c>
      <c r="B13564" t="s">
        <v>13614</v>
      </c>
      <c r="C13564">
        <f t="shared" si="211"/>
        <v>0</v>
      </c>
    </row>
    <row r="13565" spans="1:3" x14ac:dyDescent="0.35">
      <c r="A13565" t="s">
        <v>13615</v>
      </c>
      <c r="B13565" t="s">
        <v>13615</v>
      </c>
      <c r="C13565">
        <f t="shared" si="211"/>
        <v>0</v>
      </c>
    </row>
    <row r="13566" spans="1:3" x14ac:dyDescent="0.35">
      <c r="A13566" t="s">
        <v>13616</v>
      </c>
      <c r="B13566" t="s">
        <v>13616</v>
      </c>
      <c r="C13566">
        <f t="shared" si="211"/>
        <v>0</v>
      </c>
    </row>
    <row r="13567" spans="1:3" x14ac:dyDescent="0.35">
      <c r="A13567" t="s">
        <v>13617</v>
      </c>
      <c r="B13567" t="s">
        <v>13617</v>
      </c>
      <c r="C13567">
        <f t="shared" si="211"/>
        <v>0</v>
      </c>
    </row>
    <row r="13568" spans="1:3" x14ac:dyDescent="0.35">
      <c r="A13568" t="s">
        <v>13618</v>
      </c>
      <c r="B13568" t="s">
        <v>13618</v>
      </c>
      <c r="C13568">
        <f t="shared" si="211"/>
        <v>0</v>
      </c>
    </row>
    <row r="13569" spans="1:3" x14ac:dyDescent="0.35">
      <c r="A13569" t="s">
        <v>13619</v>
      </c>
      <c r="B13569" t="s">
        <v>13619</v>
      </c>
      <c r="C13569">
        <f t="shared" si="211"/>
        <v>0</v>
      </c>
    </row>
    <row r="13570" spans="1:3" x14ac:dyDescent="0.35">
      <c r="A13570" t="s">
        <v>13620</v>
      </c>
      <c r="B13570" t="s">
        <v>13620</v>
      </c>
      <c r="C13570">
        <f t="shared" ref="C13570:C13633" si="212">IF(A13570=B13570,0,1)</f>
        <v>0</v>
      </c>
    </row>
    <row r="13571" spans="1:3" x14ac:dyDescent="0.35">
      <c r="A13571" t="s">
        <v>13621</v>
      </c>
      <c r="B13571" t="s">
        <v>13621</v>
      </c>
      <c r="C13571">
        <f t="shared" si="212"/>
        <v>0</v>
      </c>
    </row>
    <row r="13572" spans="1:3" x14ac:dyDescent="0.35">
      <c r="A13572" t="s">
        <v>13622</v>
      </c>
      <c r="B13572" t="s">
        <v>13622</v>
      </c>
      <c r="C13572">
        <f t="shared" si="212"/>
        <v>0</v>
      </c>
    </row>
    <row r="13573" spans="1:3" x14ac:dyDescent="0.35">
      <c r="A13573" t="s">
        <v>13623</v>
      </c>
      <c r="B13573" t="s">
        <v>13623</v>
      </c>
      <c r="C13573">
        <f t="shared" si="212"/>
        <v>0</v>
      </c>
    </row>
    <row r="13574" spans="1:3" x14ac:dyDescent="0.35">
      <c r="A13574" t="s">
        <v>13624</v>
      </c>
      <c r="B13574" t="s">
        <v>13624</v>
      </c>
      <c r="C13574">
        <f t="shared" si="212"/>
        <v>0</v>
      </c>
    </row>
    <row r="13575" spans="1:3" x14ac:dyDescent="0.35">
      <c r="A13575" t="s">
        <v>13625</v>
      </c>
      <c r="B13575" t="s">
        <v>13625</v>
      </c>
      <c r="C13575">
        <f t="shared" si="212"/>
        <v>0</v>
      </c>
    </row>
    <row r="13576" spans="1:3" x14ac:dyDescent="0.35">
      <c r="A13576" t="s">
        <v>13626</v>
      </c>
      <c r="B13576" t="s">
        <v>13626</v>
      </c>
      <c r="C13576">
        <f t="shared" si="212"/>
        <v>0</v>
      </c>
    </row>
    <row r="13577" spans="1:3" x14ac:dyDescent="0.35">
      <c r="A13577" t="s">
        <v>13627</v>
      </c>
      <c r="B13577" t="s">
        <v>13627</v>
      </c>
      <c r="C13577">
        <f t="shared" si="212"/>
        <v>0</v>
      </c>
    </row>
    <row r="13578" spans="1:3" x14ac:dyDescent="0.35">
      <c r="A13578" t="s">
        <v>13628</v>
      </c>
      <c r="B13578" t="s">
        <v>13628</v>
      </c>
      <c r="C13578">
        <f t="shared" si="212"/>
        <v>0</v>
      </c>
    </row>
    <row r="13579" spans="1:3" x14ac:dyDescent="0.35">
      <c r="A13579" t="s">
        <v>13629</v>
      </c>
      <c r="B13579" t="s">
        <v>13629</v>
      </c>
      <c r="C13579">
        <f t="shared" si="212"/>
        <v>0</v>
      </c>
    </row>
    <row r="13580" spans="1:3" x14ac:dyDescent="0.35">
      <c r="A13580" t="s">
        <v>13630</v>
      </c>
      <c r="B13580" t="s">
        <v>13630</v>
      </c>
      <c r="C13580">
        <f t="shared" si="212"/>
        <v>0</v>
      </c>
    </row>
    <row r="13581" spans="1:3" x14ac:dyDescent="0.35">
      <c r="A13581" t="s">
        <v>13631</v>
      </c>
      <c r="B13581" t="s">
        <v>13631</v>
      </c>
      <c r="C13581">
        <f t="shared" si="212"/>
        <v>0</v>
      </c>
    </row>
    <row r="13582" spans="1:3" x14ac:dyDescent="0.35">
      <c r="A13582" t="s">
        <v>13632</v>
      </c>
      <c r="B13582" t="s">
        <v>13632</v>
      </c>
      <c r="C13582">
        <f t="shared" si="212"/>
        <v>0</v>
      </c>
    </row>
    <row r="13583" spans="1:3" x14ac:dyDescent="0.35">
      <c r="A13583" t="s">
        <v>13633</v>
      </c>
      <c r="B13583" t="s">
        <v>13633</v>
      </c>
      <c r="C13583">
        <f t="shared" si="212"/>
        <v>0</v>
      </c>
    </row>
    <row r="13584" spans="1:3" x14ac:dyDescent="0.35">
      <c r="A13584" t="s">
        <v>13634</v>
      </c>
      <c r="B13584" t="s">
        <v>13634</v>
      </c>
      <c r="C13584">
        <f t="shared" si="212"/>
        <v>0</v>
      </c>
    </row>
    <row r="13585" spans="1:3" x14ac:dyDescent="0.35">
      <c r="A13585" t="s">
        <v>13635</v>
      </c>
      <c r="B13585" t="s">
        <v>13635</v>
      </c>
      <c r="C13585">
        <f t="shared" si="212"/>
        <v>0</v>
      </c>
    </row>
    <row r="13586" spans="1:3" x14ac:dyDescent="0.35">
      <c r="A13586" t="s">
        <v>13636</v>
      </c>
      <c r="B13586" t="s">
        <v>13636</v>
      </c>
      <c r="C13586">
        <f t="shared" si="212"/>
        <v>0</v>
      </c>
    </row>
    <row r="13587" spans="1:3" x14ac:dyDescent="0.35">
      <c r="A13587" t="s">
        <v>13637</v>
      </c>
      <c r="B13587" t="s">
        <v>13637</v>
      </c>
      <c r="C13587">
        <f t="shared" si="212"/>
        <v>0</v>
      </c>
    </row>
    <row r="13588" spans="1:3" x14ac:dyDescent="0.35">
      <c r="A13588" t="s">
        <v>13638</v>
      </c>
      <c r="B13588" t="s">
        <v>13638</v>
      </c>
      <c r="C13588">
        <f t="shared" si="212"/>
        <v>0</v>
      </c>
    </row>
    <row r="13589" spans="1:3" x14ac:dyDescent="0.35">
      <c r="A13589" t="s">
        <v>13639</v>
      </c>
      <c r="B13589" t="s">
        <v>13639</v>
      </c>
      <c r="C13589">
        <f t="shared" si="212"/>
        <v>0</v>
      </c>
    </row>
    <row r="13590" spans="1:3" x14ac:dyDescent="0.35">
      <c r="A13590" t="s">
        <v>13640</v>
      </c>
      <c r="B13590" t="s">
        <v>13640</v>
      </c>
      <c r="C13590">
        <f t="shared" si="212"/>
        <v>0</v>
      </c>
    </row>
    <row r="13591" spans="1:3" x14ac:dyDescent="0.35">
      <c r="A13591" t="s">
        <v>13641</v>
      </c>
      <c r="B13591" t="s">
        <v>13641</v>
      </c>
      <c r="C13591">
        <f t="shared" si="212"/>
        <v>0</v>
      </c>
    </row>
    <row r="13592" spans="1:3" x14ac:dyDescent="0.35">
      <c r="A13592" t="s">
        <v>13642</v>
      </c>
      <c r="B13592" t="s">
        <v>13642</v>
      </c>
      <c r="C13592">
        <f t="shared" si="212"/>
        <v>0</v>
      </c>
    </row>
    <row r="13593" spans="1:3" x14ac:dyDescent="0.35">
      <c r="A13593" t="s">
        <v>13643</v>
      </c>
      <c r="B13593" t="s">
        <v>13643</v>
      </c>
      <c r="C13593">
        <f t="shared" si="212"/>
        <v>0</v>
      </c>
    </row>
    <row r="13594" spans="1:3" x14ac:dyDescent="0.35">
      <c r="A13594" t="s">
        <v>13644</v>
      </c>
      <c r="B13594" t="s">
        <v>13644</v>
      </c>
      <c r="C13594">
        <f t="shared" si="212"/>
        <v>0</v>
      </c>
    </row>
    <row r="13595" spans="1:3" x14ac:dyDescent="0.35">
      <c r="A13595" t="s">
        <v>13645</v>
      </c>
      <c r="B13595" t="s">
        <v>13645</v>
      </c>
      <c r="C13595">
        <f t="shared" si="212"/>
        <v>0</v>
      </c>
    </row>
    <row r="13596" spans="1:3" x14ac:dyDescent="0.35">
      <c r="A13596" t="s">
        <v>13646</v>
      </c>
      <c r="B13596" t="s">
        <v>13646</v>
      </c>
      <c r="C13596">
        <f t="shared" si="212"/>
        <v>0</v>
      </c>
    </row>
    <row r="13597" spans="1:3" x14ac:dyDescent="0.35">
      <c r="A13597" t="s">
        <v>13647</v>
      </c>
      <c r="B13597" t="s">
        <v>13647</v>
      </c>
      <c r="C13597">
        <f t="shared" si="212"/>
        <v>0</v>
      </c>
    </row>
    <row r="13598" spans="1:3" x14ac:dyDescent="0.35">
      <c r="A13598" t="s">
        <v>13648</v>
      </c>
      <c r="B13598" t="s">
        <v>13648</v>
      </c>
      <c r="C13598">
        <f t="shared" si="212"/>
        <v>0</v>
      </c>
    </row>
    <row r="13599" spans="1:3" x14ac:dyDescent="0.35">
      <c r="A13599" t="s">
        <v>13649</v>
      </c>
      <c r="B13599" t="s">
        <v>13649</v>
      </c>
      <c r="C13599">
        <f t="shared" si="212"/>
        <v>0</v>
      </c>
    </row>
    <row r="13600" spans="1:3" x14ac:dyDescent="0.35">
      <c r="A13600" t="s">
        <v>13650</v>
      </c>
      <c r="B13600" t="s">
        <v>13650</v>
      </c>
      <c r="C13600">
        <f t="shared" si="212"/>
        <v>0</v>
      </c>
    </row>
    <row r="13601" spans="1:3" x14ac:dyDescent="0.35">
      <c r="A13601" t="s">
        <v>13651</v>
      </c>
      <c r="B13601" t="s">
        <v>13651</v>
      </c>
      <c r="C13601">
        <f t="shared" si="212"/>
        <v>0</v>
      </c>
    </row>
    <row r="13602" spans="1:3" x14ac:dyDescent="0.35">
      <c r="A13602" t="s">
        <v>13652</v>
      </c>
      <c r="B13602" t="s">
        <v>13652</v>
      </c>
      <c r="C13602">
        <f t="shared" si="212"/>
        <v>0</v>
      </c>
    </row>
    <row r="13603" spans="1:3" x14ac:dyDescent="0.35">
      <c r="A13603" t="s">
        <v>13653</v>
      </c>
      <c r="B13603" t="s">
        <v>13653</v>
      </c>
      <c r="C13603">
        <f t="shared" si="212"/>
        <v>0</v>
      </c>
    </row>
    <row r="13604" spans="1:3" x14ac:dyDescent="0.35">
      <c r="A13604" t="s">
        <v>13654</v>
      </c>
      <c r="B13604" t="s">
        <v>13654</v>
      </c>
      <c r="C13604">
        <f t="shared" si="212"/>
        <v>0</v>
      </c>
    </row>
    <row r="13605" spans="1:3" x14ac:dyDescent="0.35">
      <c r="A13605" t="s">
        <v>13655</v>
      </c>
      <c r="B13605" t="s">
        <v>13655</v>
      </c>
      <c r="C13605">
        <f t="shared" si="212"/>
        <v>0</v>
      </c>
    </row>
    <row r="13606" spans="1:3" x14ac:dyDescent="0.35">
      <c r="A13606" t="s">
        <v>13656</v>
      </c>
      <c r="B13606" t="s">
        <v>13656</v>
      </c>
      <c r="C13606">
        <f t="shared" si="212"/>
        <v>0</v>
      </c>
    </row>
    <row r="13607" spans="1:3" x14ac:dyDescent="0.35">
      <c r="A13607" t="s">
        <v>13657</v>
      </c>
      <c r="B13607" t="s">
        <v>13657</v>
      </c>
      <c r="C13607">
        <f t="shared" si="212"/>
        <v>0</v>
      </c>
    </row>
    <row r="13608" spans="1:3" x14ac:dyDescent="0.35">
      <c r="A13608" t="s">
        <v>13658</v>
      </c>
      <c r="B13608" t="s">
        <v>13658</v>
      </c>
      <c r="C13608">
        <f t="shared" si="212"/>
        <v>0</v>
      </c>
    </row>
    <row r="13609" spans="1:3" x14ac:dyDescent="0.35">
      <c r="A13609" t="s">
        <v>13659</v>
      </c>
      <c r="B13609" t="s">
        <v>13659</v>
      </c>
      <c r="C13609">
        <f t="shared" si="212"/>
        <v>0</v>
      </c>
    </row>
    <row r="13610" spans="1:3" x14ac:dyDescent="0.35">
      <c r="A13610" t="s">
        <v>13660</v>
      </c>
      <c r="B13610" t="s">
        <v>13660</v>
      </c>
      <c r="C13610">
        <f t="shared" si="212"/>
        <v>0</v>
      </c>
    </row>
    <row r="13611" spans="1:3" x14ac:dyDescent="0.35">
      <c r="A13611" t="s">
        <v>13661</v>
      </c>
      <c r="B13611" t="s">
        <v>13661</v>
      </c>
      <c r="C13611">
        <f t="shared" si="212"/>
        <v>0</v>
      </c>
    </row>
    <row r="13612" spans="1:3" x14ac:dyDescent="0.35">
      <c r="A13612" t="s">
        <v>13662</v>
      </c>
      <c r="B13612" t="s">
        <v>13662</v>
      </c>
      <c r="C13612">
        <f t="shared" si="212"/>
        <v>0</v>
      </c>
    </row>
    <row r="13613" spans="1:3" x14ac:dyDescent="0.35">
      <c r="A13613" t="s">
        <v>13663</v>
      </c>
      <c r="B13613" t="s">
        <v>13663</v>
      </c>
      <c r="C13613">
        <f t="shared" si="212"/>
        <v>0</v>
      </c>
    </row>
    <row r="13614" spans="1:3" x14ac:dyDescent="0.35">
      <c r="A13614" t="s">
        <v>13664</v>
      </c>
      <c r="B13614" t="s">
        <v>13664</v>
      </c>
      <c r="C13614">
        <f t="shared" si="212"/>
        <v>0</v>
      </c>
    </row>
    <row r="13615" spans="1:3" x14ac:dyDescent="0.35">
      <c r="A13615" t="s">
        <v>13665</v>
      </c>
      <c r="B13615" t="s">
        <v>13665</v>
      </c>
      <c r="C13615">
        <f t="shared" si="212"/>
        <v>0</v>
      </c>
    </row>
    <row r="13616" spans="1:3" x14ac:dyDescent="0.35">
      <c r="A13616" t="s">
        <v>13666</v>
      </c>
      <c r="B13616" t="s">
        <v>13666</v>
      </c>
      <c r="C13616">
        <f t="shared" si="212"/>
        <v>0</v>
      </c>
    </row>
    <row r="13617" spans="1:3" x14ac:dyDescent="0.35">
      <c r="A13617" t="s">
        <v>13667</v>
      </c>
      <c r="B13617" t="s">
        <v>13667</v>
      </c>
      <c r="C13617">
        <f t="shared" si="212"/>
        <v>0</v>
      </c>
    </row>
    <row r="13618" spans="1:3" x14ac:dyDescent="0.35">
      <c r="A13618" t="s">
        <v>13668</v>
      </c>
      <c r="B13618" t="s">
        <v>13668</v>
      </c>
      <c r="C13618">
        <f t="shared" si="212"/>
        <v>0</v>
      </c>
    </row>
    <row r="13619" spans="1:3" x14ac:dyDescent="0.35">
      <c r="A13619" t="s">
        <v>13669</v>
      </c>
      <c r="B13619" t="s">
        <v>13669</v>
      </c>
      <c r="C13619">
        <f t="shared" si="212"/>
        <v>0</v>
      </c>
    </row>
    <row r="13620" spans="1:3" x14ac:dyDescent="0.35">
      <c r="A13620" t="s">
        <v>13670</v>
      </c>
      <c r="B13620" t="s">
        <v>13670</v>
      </c>
      <c r="C13620">
        <f t="shared" si="212"/>
        <v>0</v>
      </c>
    </row>
    <row r="13621" spans="1:3" x14ac:dyDescent="0.35">
      <c r="A13621" t="s">
        <v>13671</v>
      </c>
      <c r="B13621" t="s">
        <v>13671</v>
      </c>
      <c r="C13621">
        <f t="shared" si="212"/>
        <v>0</v>
      </c>
    </row>
    <row r="13622" spans="1:3" x14ac:dyDescent="0.35">
      <c r="A13622" t="s">
        <v>13672</v>
      </c>
      <c r="B13622" t="s">
        <v>13672</v>
      </c>
      <c r="C13622">
        <f t="shared" si="212"/>
        <v>0</v>
      </c>
    </row>
    <row r="13623" spans="1:3" x14ac:dyDescent="0.35">
      <c r="A13623" t="s">
        <v>13673</v>
      </c>
      <c r="B13623" t="s">
        <v>13673</v>
      </c>
      <c r="C13623">
        <f t="shared" si="212"/>
        <v>0</v>
      </c>
    </row>
    <row r="13624" spans="1:3" x14ac:dyDescent="0.35">
      <c r="A13624" t="s">
        <v>13674</v>
      </c>
      <c r="B13624" t="s">
        <v>13674</v>
      </c>
      <c r="C13624">
        <f t="shared" si="212"/>
        <v>0</v>
      </c>
    </row>
    <row r="13625" spans="1:3" x14ac:dyDescent="0.35">
      <c r="A13625" t="s">
        <v>13675</v>
      </c>
      <c r="B13625" t="s">
        <v>13675</v>
      </c>
      <c r="C13625">
        <f t="shared" si="212"/>
        <v>0</v>
      </c>
    </row>
    <row r="13626" spans="1:3" x14ac:dyDescent="0.35">
      <c r="A13626" t="s">
        <v>13676</v>
      </c>
      <c r="B13626" t="s">
        <v>13676</v>
      </c>
      <c r="C13626">
        <f t="shared" si="212"/>
        <v>0</v>
      </c>
    </row>
    <row r="13627" spans="1:3" x14ac:dyDescent="0.35">
      <c r="A13627" t="s">
        <v>13677</v>
      </c>
      <c r="B13627" t="s">
        <v>13677</v>
      </c>
      <c r="C13627">
        <f t="shared" si="212"/>
        <v>0</v>
      </c>
    </row>
    <row r="13628" spans="1:3" x14ac:dyDescent="0.35">
      <c r="A13628" t="s">
        <v>13678</v>
      </c>
      <c r="B13628" t="s">
        <v>13678</v>
      </c>
      <c r="C13628">
        <f t="shared" si="212"/>
        <v>0</v>
      </c>
    </row>
    <row r="13629" spans="1:3" x14ac:dyDescent="0.35">
      <c r="A13629" t="s">
        <v>13679</v>
      </c>
      <c r="B13629" t="s">
        <v>13679</v>
      </c>
      <c r="C13629">
        <f t="shared" si="212"/>
        <v>0</v>
      </c>
    </row>
    <row r="13630" spans="1:3" x14ac:dyDescent="0.35">
      <c r="A13630" t="s">
        <v>13680</v>
      </c>
      <c r="B13630" t="s">
        <v>13680</v>
      </c>
      <c r="C13630">
        <f t="shared" si="212"/>
        <v>0</v>
      </c>
    </row>
    <row r="13631" spans="1:3" x14ac:dyDescent="0.35">
      <c r="A13631" t="s">
        <v>13681</v>
      </c>
      <c r="B13631" t="s">
        <v>13681</v>
      </c>
      <c r="C13631">
        <f t="shared" si="212"/>
        <v>0</v>
      </c>
    </row>
    <row r="13632" spans="1:3" x14ac:dyDescent="0.35">
      <c r="A13632" t="s">
        <v>13682</v>
      </c>
      <c r="B13632" t="s">
        <v>13682</v>
      </c>
      <c r="C13632">
        <f t="shared" si="212"/>
        <v>0</v>
      </c>
    </row>
    <row r="13633" spans="1:3" x14ac:dyDescent="0.35">
      <c r="A13633" t="s">
        <v>13683</v>
      </c>
      <c r="B13633" t="s">
        <v>13683</v>
      </c>
      <c r="C13633">
        <f t="shared" si="212"/>
        <v>0</v>
      </c>
    </row>
    <row r="13634" spans="1:3" x14ac:dyDescent="0.35">
      <c r="A13634" t="s">
        <v>13684</v>
      </c>
      <c r="B13634" t="s">
        <v>13684</v>
      </c>
      <c r="C13634">
        <f t="shared" ref="C13634:C13697" si="213">IF(A13634=B13634,0,1)</f>
        <v>0</v>
      </c>
    </row>
    <row r="13635" spans="1:3" x14ac:dyDescent="0.35">
      <c r="A13635" t="s">
        <v>13685</v>
      </c>
      <c r="B13635" t="s">
        <v>13685</v>
      </c>
      <c r="C13635">
        <f t="shared" si="213"/>
        <v>0</v>
      </c>
    </row>
    <row r="13636" spans="1:3" x14ac:dyDescent="0.35">
      <c r="A13636" t="s">
        <v>13686</v>
      </c>
      <c r="B13636" t="s">
        <v>13686</v>
      </c>
      <c r="C13636">
        <f t="shared" si="213"/>
        <v>0</v>
      </c>
    </row>
    <row r="13637" spans="1:3" x14ac:dyDescent="0.35">
      <c r="A13637" t="s">
        <v>13687</v>
      </c>
      <c r="B13637" t="s">
        <v>13687</v>
      </c>
      <c r="C13637">
        <f t="shared" si="213"/>
        <v>0</v>
      </c>
    </row>
    <row r="13638" spans="1:3" x14ac:dyDescent="0.35">
      <c r="A13638" t="s">
        <v>13688</v>
      </c>
      <c r="B13638" t="s">
        <v>13688</v>
      </c>
      <c r="C13638">
        <f t="shared" si="213"/>
        <v>0</v>
      </c>
    </row>
    <row r="13639" spans="1:3" x14ac:dyDescent="0.35">
      <c r="A13639" t="s">
        <v>13689</v>
      </c>
      <c r="B13639" t="s">
        <v>13689</v>
      </c>
      <c r="C13639">
        <f t="shared" si="213"/>
        <v>0</v>
      </c>
    </row>
    <row r="13640" spans="1:3" x14ac:dyDescent="0.35">
      <c r="A13640" t="s">
        <v>13690</v>
      </c>
      <c r="B13640" t="s">
        <v>13690</v>
      </c>
      <c r="C13640">
        <f t="shared" si="213"/>
        <v>0</v>
      </c>
    </row>
    <row r="13641" spans="1:3" x14ac:dyDescent="0.35">
      <c r="A13641" t="s">
        <v>13691</v>
      </c>
      <c r="B13641" t="s">
        <v>13691</v>
      </c>
      <c r="C13641">
        <f t="shared" si="213"/>
        <v>0</v>
      </c>
    </row>
    <row r="13642" spans="1:3" x14ac:dyDescent="0.35">
      <c r="A13642" t="s">
        <v>13692</v>
      </c>
      <c r="B13642" t="s">
        <v>13692</v>
      </c>
      <c r="C13642">
        <f t="shared" si="213"/>
        <v>0</v>
      </c>
    </row>
    <row r="13643" spans="1:3" x14ac:dyDescent="0.35">
      <c r="A13643" t="s">
        <v>13693</v>
      </c>
      <c r="B13643" t="s">
        <v>13693</v>
      </c>
      <c r="C13643">
        <f t="shared" si="213"/>
        <v>0</v>
      </c>
    </row>
    <row r="13644" spans="1:3" x14ac:dyDescent="0.35">
      <c r="A13644" t="s">
        <v>13694</v>
      </c>
      <c r="B13644" t="s">
        <v>13694</v>
      </c>
      <c r="C13644">
        <f t="shared" si="213"/>
        <v>0</v>
      </c>
    </row>
    <row r="13645" spans="1:3" x14ac:dyDescent="0.35">
      <c r="A13645" t="s">
        <v>13695</v>
      </c>
      <c r="B13645" t="s">
        <v>13695</v>
      </c>
      <c r="C13645">
        <f t="shared" si="213"/>
        <v>0</v>
      </c>
    </row>
    <row r="13646" spans="1:3" x14ac:dyDescent="0.35">
      <c r="A13646" t="s">
        <v>13696</v>
      </c>
      <c r="B13646" t="s">
        <v>13696</v>
      </c>
      <c r="C13646">
        <f t="shared" si="213"/>
        <v>0</v>
      </c>
    </row>
    <row r="13647" spans="1:3" x14ac:dyDescent="0.35">
      <c r="A13647" t="s">
        <v>13697</v>
      </c>
      <c r="B13647" t="s">
        <v>13697</v>
      </c>
      <c r="C13647">
        <f t="shared" si="213"/>
        <v>0</v>
      </c>
    </row>
    <row r="13648" spans="1:3" x14ac:dyDescent="0.35">
      <c r="A13648" t="s">
        <v>13698</v>
      </c>
      <c r="B13648" t="s">
        <v>13698</v>
      </c>
      <c r="C13648">
        <f t="shared" si="213"/>
        <v>0</v>
      </c>
    </row>
    <row r="13649" spans="1:3" x14ac:dyDescent="0.35">
      <c r="A13649" t="s">
        <v>13699</v>
      </c>
      <c r="B13649" t="s">
        <v>13699</v>
      </c>
      <c r="C13649">
        <f t="shared" si="213"/>
        <v>0</v>
      </c>
    </row>
    <row r="13650" spans="1:3" x14ac:dyDescent="0.35">
      <c r="A13650" t="s">
        <v>13700</v>
      </c>
      <c r="B13650" t="s">
        <v>13700</v>
      </c>
      <c r="C13650">
        <f t="shared" si="213"/>
        <v>0</v>
      </c>
    </row>
    <row r="13651" spans="1:3" x14ac:dyDescent="0.35">
      <c r="A13651" t="s">
        <v>13701</v>
      </c>
      <c r="B13651" t="s">
        <v>13701</v>
      </c>
      <c r="C13651">
        <f t="shared" si="213"/>
        <v>0</v>
      </c>
    </row>
    <row r="13652" spans="1:3" x14ac:dyDescent="0.35">
      <c r="A13652" t="s">
        <v>13702</v>
      </c>
      <c r="B13652" t="s">
        <v>13702</v>
      </c>
      <c r="C13652">
        <f t="shared" si="213"/>
        <v>0</v>
      </c>
    </row>
    <row r="13653" spans="1:3" x14ac:dyDescent="0.35">
      <c r="A13653" t="s">
        <v>13703</v>
      </c>
      <c r="B13653" t="s">
        <v>13703</v>
      </c>
      <c r="C13653">
        <f t="shared" si="213"/>
        <v>0</v>
      </c>
    </row>
    <row r="13654" spans="1:3" x14ac:dyDescent="0.35">
      <c r="A13654" t="s">
        <v>13704</v>
      </c>
      <c r="B13654" t="s">
        <v>13704</v>
      </c>
      <c r="C13654">
        <f t="shared" si="213"/>
        <v>0</v>
      </c>
    </row>
    <row r="13655" spans="1:3" x14ac:dyDescent="0.35">
      <c r="A13655" t="s">
        <v>13705</v>
      </c>
      <c r="B13655" t="s">
        <v>13705</v>
      </c>
      <c r="C13655">
        <f t="shared" si="213"/>
        <v>0</v>
      </c>
    </row>
    <row r="13656" spans="1:3" x14ac:dyDescent="0.35">
      <c r="A13656" t="s">
        <v>13706</v>
      </c>
      <c r="B13656" t="s">
        <v>13706</v>
      </c>
      <c r="C13656">
        <f t="shared" si="213"/>
        <v>0</v>
      </c>
    </row>
    <row r="13657" spans="1:3" x14ac:dyDescent="0.35">
      <c r="A13657" t="s">
        <v>13707</v>
      </c>
      <c r="B13657" t="s">
        <v>13707</v>
      </c>
      <c r="C13657">
        <f t="shared" si="213"/>
        <v>0</v>
      </c>
    </row>
    <row r="13658" spans="1:3" x14ac:dyDescent="0.35">
      <c r="A13658" t="s">
        <v>13708</v>
      </c>
      <c r="B13658" t="s">
        <v>13708</v>
      </c>
      <c r="C13658">
        <f t="shared" si="213"/>
        <v>0</v>
      </c>
    </row>
    <row r="13659" spans="1:3" x14ac:dyDescent="0.35">
      <c r="A13659" t="s">
        <v>13709</v>
      </c>
      <c r="B13659" t="s">
        <v>13709</v>
      </c>
      <c r="C13659">
        <f t="shared" si="213"/>
        <v>0</v>
      </c>
    </row>
    <row r="13660" spans="1:3" x14ac:dyDescent="0.35">
      <c r="A13660" t="s">
        <v>13710</v>
      </c>
      <c r="B13660" t="s">
        <v>13710</v>
      </c>
      <c r="C13660">
        <f t="shared" si="213"/>
        <v>0</v>
      </c>
    </row>
    <row r="13661" spans="1:3" x14ac:dyDescent="0.35">
      <c r="A13661" t="s">
        <v>13711</v>
      </c>
      <c r="B13661" t="s">
        <v>13711</v>
      </c>
      <c r="C13661">
        <f t="shared" si="213"/>
        <v>0</v>
      </c>
    </row>
    <row r="13662" spans="1:3" x14ac:dyDescent="0.35">
      <c r="A13662" t="s">
        <v>13712</v>
      </c>
      <c r="B13662" t="s">
        <v>13712</v>
      </c>
      <c r="C13662">
        <f t="shared" si="213"/>
        <v>0</v>
      </c>
    </row>
    <row r="13663" spans="1:3" x14ac:dyDescent="0.35">
      <c r="A13663" t="s">
        <v>13713</v>
      </c>
      <c r="B13663" t="s">
        <v>13713</v>
      </c>
      <c r="C13663">
        <f t="shared" si="213"/>
        <v>0</v>
      </c>
    </row>
    <row r="13664" spans="1:3" x14ac:dyDescent="0.35">
      <c r="A13664" t="s">
        <v>13714</v>
      </c>
      <c r="B13664" t="s">
        <v>13714</v>
      </c>
      <c r="C13664">
        <f t="shared" si="213"/>
        <v>0</v>
      </c>
    </row>
    <row r="13665" spans="1:3" x14ac:dyDescent="0.35">
      <c r="A13665" t="s">
        <v>13715</v>
      </c>
      <c r="B13665" t="s">
        <v>13715</v>
      </c>
      <c r="C13665">
        <f t="shared" si="213"/>
        <v>0</v>
      </c>
    </row>
    <row r="13666" spans="1:3" x14ac:dyDescent="0.35">
      <c r="A13666" t="s">
        <v>13716</v>
      </c>
      <c r="B13666" t="s">
        <v>13716</v>
      </c>
      <c r="C13666">
        <f t="shared" si="213"/>
        <v>0</v>
      </c>
    </row>
    <row r="13667" spans="1:3" x14ac:dyDescent="0.35">
      <c r="A13667" t="s">
        <v>13717</v>
      </c>
      <c r="B13667" t="s">
        <v>13717</v>
      </c>
      <c r="C13667">
        <f t="shared" si="213"/>
        <v>0</v>
      </c>
    </row>
    <row r="13668" spans="1:3" x14ac:dyDescent="0.35">
      <c r="A13668" t="s">
        <v>13718</v>
      </c>
      <c r="B13668" t="s">
        <v>13718</v>
      </c>
      <c r="C13668">
        <f t="shared" si="213"/>
        <v>0</v>
      </c>
    </row>
    <row r="13669" spans="1:3" x14ac:dyDescent="0.35">
      <c r="A13669" t="s">
        <v>13719</v>
      </c>
      <c r="B13669" t="s">
        <v>13719</v>
      </c>
      <c r="C13669">
        <f t="shared" si="213"/>
        <v>0</v>
      </c>
    </row>
    <row r="13670" spans="1:3" x14ac:dyDescent="0.35">
      <c r="A13670" t="s">
        <v>13720</v>
      </c>
      <c r="B13670" t="s">
        <v>13720</v>
      </c>
      <c r="C13670">
        <f t="shared" si="213"/>
        <v>0</v>
      </c>
    </row>
    <row r="13671" spans="1:3" x14ac:dyDescent="0.35">
      <c r="A13671" t="s">
        <v>13721</v>
      </c>
      <c r="B13671" t="s">
        <v>13721</v>
      </c>
      <c r="C13671">
        <f t="shared" si="213"/>
        <v>0</v>
      </c>
    </row>
    <row r="13672" spans="1:3" x14ac:dyDescent="0.35">
      <c r="A13672" t="s">
        <v>13722</v>
      </c>
      <c r="B13672" t="s">
        <v>13722</v>
      </c>
      <c r="C13672">
        <f t="shared" si="213"/>
        <v>0</v>
      </c>
    </row>
    <row r="13673" spans="1:3" x14ac:dyDescent="0.35">
      <c r="A13673" t="s">
        <v>13723</v>
      </c>
      <c r="B13673" t="s">
        <v>13723</v>
      </c>
      <c r="C13673">
        <f t="shared" si="213"/>
        <v>0</v>
      </c>
    </row>
    <row r="13674" spans="1:3" x14ac:dyDescent="0.35">
      <c r="A13674" t="s">
        <v>13724</v>
      </c>
      <c r="B13674" t="s">
        <v>13724</v>
      </c>
      <c r="C13674">
        <f t="shared" si="213"/>
        <v>0</v>
      </c>
    </row>
    <row r="13675" spans="1:3" x14ac:dyDescent="0.35">
      <c r="A13675" t="s">
        <v>13725</v>
      </c>
      <c r="B13675" t="s">
        <v>13725</v>
      </c>
      <c r="C13675">
        <f t="shared" si="213"/>
        <v>0</v>
      </c>
    </row>
    <row r="13676" spans="1:3" x14ac:dyDescent="0.35">
      <c r="A13676" t="s">
        <v>13726</v>
      </c>
      <c r="B13676" t="s">
        <v>13726</v>
      </c>
      <c r="C13676">
        <f t="shared" si="213"/>
        <v>0</v>
      </c>
    </row>
    <row r="13677" spans="1:3" x14ac:dyDescent="0.35">
      <c r="A13677" t="s">
        <v>13727</v>
      </c>
      <c r="B13677" t="s">
        <v>13727</v>
      </c>
      <c r="C13677">
        <f t="shared" si="213"/>
        <v>0</v>
      </c>
    </row>
    <row r="13678" spans="1:3" x14ac:dyDescent="0.35">
      <c r="A13678" t="s">
        <v>13728</v>
      </c>
      <c r="B13678" t="s">
        <v>13728</v>
      </c>
      <c r="C13678">
        <f t="shared" si="213"/>
        <v>0</v>
      </c>
    </row>
    <row r="13679" spans="1:3" x14ac:dyDescent="0.35">
      <c r="A13679" t="s">
        <v>13729</v>
      </c>
      <c r="B13679" t="s">
        <v>13729</v>
      </c>
      <c r="C13679">
        <f t="shared" si="213"/>
        <v>0</v>
      </c>
    </row>
    <row r="13680" spans="1:3" x14ac:dyDescent="0.35">
      <c r="A13680" t="s">
        <v>13730</v>
      </c>
      <c r="B13680" t="s">
        <v>13730</v>
      </c>
      <c r="C13680">
        <f t="shared" si="213"/>
        <v>0</v>
      </c>
    </row>
    <row r="13681" spans="1:3" x14ac:dyDescent="0.35">
      <c r="A13681" t="s">
        <v>13731</v>
      </c>
      <c r="B13681" t="s">
        <v>13731</v>
      </c>
      <c r="C13681">
        <f t="shared" si="213"/>
        <v>0</v>
      </c>
    </row>
    <row r="13682" spans="1:3" x14ac:dyDescent="0.35">
      <c r="A13682" t="s">
        <v>13732</v>
      </c>
      <c r="B13682" t="s">
        <v>13732</v>
      </c>
      <c r="C13682">
        <f t="shared" si="213"/>
        <v>0</v>
      </c>
    </row>
    <row r="13683" spans="1:3" x14ac:dyDescent="0.35">
      <c r="A13683" t="s">
        <v>13733</v>
      </c>
      <c r="B13683" t="s">
        <v>13733</v>
      </c>
      <c r="C13683">
        <f t="shared" si="213"/>
        <v>0</v>
      </c>
    </row>
    <row r="13684" spans="1:3" x14ac:dyDescent="0.35">
      <c r="A13684" t="s">
        <v>13734</v>
      </c>
      <c r="B13684" t="s">
        <v>13734</v>
      </c>
      <c r="C13684">
        <f t="shared" si="213"/>
        <v>0</v>
      </c>
    </row>
    <row r="13685" spans="1:3" x14ac:dyDescent="0.35">
      <c r="A13685" t="s">
        <v>13735</v>
      </c>
      <c r="B13685" t="s">
        <v>13735</v>
      </c>
      <c r="C13685">
        <f t="shared" si="213"/>
        <v>0</v>
      </c>
    </row>
    <row r="13686" spans="1:3" x14ac:dyDescent="0.35">
      <c r="A13686" t="s">
        <v>13736</v>
      </c>
      <c r="B13686" t="s">
        <v>13736</v>
      </c>
      <c r="C13686">
        <f t="shared" si="213"/>
        <v>0</v>
      </c>
    </row>
    <row r="13687" spans="1:3" x14ac:dyDescent="0.35">
      <c r="A13687" t="s">
        <v>13737</v>
      </c>
      <c r="B13687" t="s">
        <v>13737</v>
      </c>
      <c r="C13687">
        <f t="shared" si="213"/>
        <v>0</v>
      </c>
    </row>
    <row r="13688" spans="1:3" x14ac:dyDescent="0.35">
      <c r="A13688" t="s">
        <v>13738</v>
      </c>
      <c r="B13688" t="s">
        <v>13738</v>
      </c>
      <c r="C13688">
        <f t="shared" si="213"/>
        <v>0</v>
      </c>
    </row>
    <row r="13689" spans="1:3" x14ac:dyDescent="0.35">
      <c r="A13689" t="s">
        <v>13739</v>
      </c>
      <c r="B13689" t="s">
        <v>13739</v>
      </c>
      <c r="C13689">
        <f t="shared" si="213"/>
        <v>0</v>
      </c>
    </row>
    <row r="13690" spans="1:3" x14ac:dyDescent="0.35">
      <c r="A13690" t="s">
        <v>13740</v>
      </c>
      <c r="B13690" t="s">
        <v>13740</v>
      </c>
      <c r="C13690">
        <f t="shared" si="213"/>
        <v>0</v>
      </c>
    </row>
    <row r="13691" spans="1:3" x14ac:dyDescent="0.35">
      <c r="A13691" t="s">
        <v>13741</v>
      </c>
      <c r="B13691" t="s">
        <v>13741</v>
      </c>
      <c r="C13691">
        <f t="shared" si="213"/>
        <v>0</v>
      </c>
    </row>
    <row r="13692" spans="1:3" x14ac:dyDescent="0.35">
      <c r="A13692" t="s">
        <v>13742</v>
      </c>
      <c r="B13692" t="s">
        <v>13742</v>
      </c>
      <c r="C13692">
        <f t="shared" si="213"/>
        <v>0</v>
      </c>
    </row>
    <row r="13693" spans="1:3" x14ac:dyDescent="0.35">
      <c r="A13693" t="s">
        <v>13743</v>
      </c>
      <c r="B13693" t="s">
        <v>13743</v>
      </c>
      <c r="C13693">
        <f t="shared" si="213"/>
        <v>0</v>
      </c>
    </row>
    <row r="13694" spans="1:3" x14ac:dyDescent="0.35">
      <c r="A13694" t="s">
        <v>13744</v>
      </c>
      <c r="B13694" t="s">
        <v>13744</v>
      </c>
      <c r="C13694">
        <f t="shared" si="213"/>
        <v>0</v>
      </c>
    </row>
    <row r="13695" spans="1:3" x14ac:dyDescent="0.35">
      <c r="A13695" t="s">
        <v>13745</v>
      </c>
      <c r="B13695" t="s">
        <v>13745</v>
      </c>
      <c r="C13695">
        <f t="shared" si="213"/>
        <v>0</v>
      </c>
    </row>
    <row r="13696" spans="1:3" x14ac:dyDescent="0.35">
      <c r="A13696" t="s">
        <v>13746</v>
      </c>
      <c r="B13696" t="s">
        <v>13746</v>
      </c>
      <c r="C13696">
        <f t="shared" si="213"/>
        <v>0</v>
      </c>
    </row>
    <row r="13697" spans="1:3" x14ac:dyDescent="0.35">
      <c r="A13697" t="s">
        <v>13747</v>
      </c>
      <c r="B13697" t="s">
        <v>13747</v>
      </c>
      <c r="C13697">
        <f t="shared" si="213"/>
        <v>0</v>
      </c>
    </row>
    <row r="13698" spans="1:3" x14ac:dyDescent="0.35">
      <c r="A13698" t="s">
        <v>13748</v>
      </c>
      <c r="B13698" t="s">
        <v>13748</v>
      </c>
      <c r="C13698">
        <f t="shared" ref="C13698:C13761" si="214">IF(A13698=B13698,0,1)</f>
        <v>0</v>
      </c>
    </row>
    <row r="13699" spans="1:3" x14ac:dyDescent="0.35">
      <c r="A13699" t="s">
        <v>13749</v>
      </c>
      <c r="B13699" t="s">
        <v>13749</v>
      </c>
      <c r="C13699">
        <f t="shared" si="214"/>
        <v>0</v>
      </c>
    </row>
    <row r="13700" spans="1:3" x14ac:dyDescent="0.35">
      <c r="A13700" t="s">
        <v>13750</v>
      </c>
      <c r="B13700" t="s">
        <v>13750</v>
      </c>
      <c r="C13700">
        <f t="shared" si="214"/>
        <v>0</v>
      </c>
    </row>
    <row r="13701" spans="1:3" x14ac:dyDescent="0.35">
      <c r="A13701" t="s">
        <v>13751</v>
      </c>
      <c r="B13701" t="s">
        <v>13751</v>
      </c>
      <c r="C13701">
        <f t="shared" si="214"/>
        <v>0</v>
      </c>
    </row>
    <row r="13702" spans="1:3" x14ac:dyDescent="0.35">
      <c r="A13702" t="s">
        <v>13752</v>
      </c>
      <c r="B13702" t="s">
        <v>13752</v>
      </c>
      <c r="C13702">
        <f t="shared" si="214"/>
        <v>0</v>
      </c>
    </row>
    <row r="13703" spans="1:3" x14ac:dyDescent="0.35">
      <c r="A13703" t="s">
        <v>13753</v>
      </c>
      <c r="B13703" t="s">
        <v>13753</v>
      </c>
      <c r="C13703">
        <f t="shared" si="214"/>
        <v>0</v>
      </c>
    </row>
    <row r="13704" spans="1:3" x14ac:dyDescent="0.35">
      <c r="A13704" t="s">
        <v>13754</v>
      </c>
      <c r="B13704" t="s">
        <v>13754</v>
      </c>
      <c r="C13704">
        <f t="shared" si="214"/>
        <v>0</v>
      </c>
    </row>
    <row r="13705" spans="1:3" x14ac:dyDescent="0.35">
      <c r="A13705" t="s">
        <v>13755</v>
      </c>
      <c r="B13705" t="s">
        <v>13755</v>
      </c>
      <c r="C13705">
        <f t="shared" si="214"/>
        <v>0</v>
      </c>
    </row>
    <row r="13706" spans="1:3" x14ac:dyDescent="0.35">
      <c r="A13706" t="s">
        <v>13756</v>
      </c>
      <c r="B13706" t="s">
        <v>13756</v>
      </c>
      <c r="C13706">
        <f t="shared" si="214"/>
        <v>0</v>
      </c>
    </row>
    <row r="13707" spans="1:3" x14ac:dyDescent="0.35">
      <c r="A13707" t="s">
        <v>13757</v>
      </c>
      <c r="B13707" t="s">
        <v>13757</v>
      </c>
      <c r="C13707">
        <f t="shared" si="214"/>
        <v>0</v>
      </c>
    </row>
    <row r="13708" spans="1:3" x14ac:dyDescent="0.35">
      <c r="A13708" t="s">
        <v>13758</v>
      </c>
      <c r="B13708" t="s">
        <v>13758</v>
      </c>
      <c r="C13708">
        <f t="shared" si="214"/>
        <v>0</v>
      </c>
    </row>
    <row r="13709" spans="1:3" x14ac:dyDescent="0.35">
      <c r="A13709" t="s">
        <v>13759</v>
      </c>
      <c r="B13709" t="s">
        <v>13759</v>
      </c>
      <c r="C13709">
        <f t="shared" si="214"/>
        <v>0</v>
      </c>
    </row>
    <row r="13710" spans="1:3" x14ac:dyDescent="0.35">
      <c r="A13710" t="s">
        <v>13760</v>
      </c>
      <c r="B13710" t="s">
        <v>13760</v>
      </c>
      <c r="C13710">
        <f t="shared" si="214"/>
        <v>0</v>
      </c>
    </row>
    <row r="13711" spans="1:3" x14ac:dyDescent="0.35">
      <c r="A13711" t="s">
        <v>13761</v>
      </c>
      <c r="B13711" t="s">
        <v>13761</v>
      </c>
      <c r="C13711">
        <f t="shared" si="214"/>
        <v>0</v>
      </c>
    </row>
    <row r="13712" spans="1:3" x14ac:dyDescent="0.35">
      <c r="A13712" t="s">
        <v>13762</v>
      </c>
      <c r="B13712" t="s">
        <v>13762</v>
      </c>
      <c r="C13712">
        <f t="shared" si="214"/>
        <v>0</v>
      </c>
    </row>
    <row r="13713" spans="1:3" x14ac:dyDescent="0.35">
      <c r="A13713" t="s">
        <v>13763</v>
      </c>
      <c r="B13713" t="s">
        <v>13763</v>
      </c>
      <c r="C13713">
        <f t="shared" si="214"/>
        <v>0</v>
      </c>
    </row>
    <row r="13714" spans="1:3" x14ac:dyDescent="0.35">
      <c r="A13714" t="s">
        <v>13764</v>
      </c>
      <c r="B13714" t="s">
        <v>13764</v>
      </c>
      <c r="C13714">
        <f t="shared" si="214"/>
        <v>0</v>
      </c>
    </row>
    <row r="13715" spans="1:3" x14ac:dyDescent="0.35">
      <c r="A13715" t="s">
        <v>13765</v>
      </c>
      <c r="B13715" t="s">
        <v>13765</v>
      </c>
      <c r="C13715">
        <f t="shared" si="214"/>
        <v>0</v>
      </c>
    </row>
    <row r="13716" spans="1:3" x14ac:dyDescent="0.35">
      <c r="A13716" t="s">
        <v>13766</v>
      </c>
      <c r="B13716" t="s">
        <v>13766</v>
      </c>
      <c r="C13716">
        <f t="shared" si="214"/>
        <v>0</v>
      </c>
    </row>
    <row r="13717" spans="1:3" x14ac:dyDescent="0.35">
      <c r="A13717" t="s">
        <v>13767</v>
      </c>
      <c r="B13717" t="s">
        <v>13767</v>
      </c>
      <c r="C13717">
        <f t="shared" si="214"/>
        <v>0</v>
      </c>
    </row>
    <row r="13718" spans="1:3" x14ac:dyDescent="0.35">
      <c r="A13718" t="s">
        <v>13768</v>
      </c>
      <c r="B13718" t="s">
        <v>13768</v>
      </c>
      <c r="C13718">
        <f t="shared" si="214"/>
        <v>0</v>
      </c>
    </row>
    <row r="13719" spans="1:3" x14ac:dyDescent="0.35">
      <c r="A13719" t="s">
        <v>13769</v>
      </c>
      <c r="B13719" t="s">
        <v>13769</v>
      </c>
      <c r="C13719">
        <f t="shared" si="214"/>
        <v>0</v>
      </c>
    </row>
    <row r="13720" spans="1:3" x14ac:dyDescent="0.35">
      <c r="A13720" t="s">
        <v>13770</v>
      </c>
      <c r="B13720" t="s">
        <v>13770</v>
      </c>
      <c r="C13720">
        <f t="shared" si="214"/>
        <v>0</v>
      </c>
    </row>
    <row r="13721" spans="1:3" x14ac:dyDescent="0.35">
      <c r="A13721" t="s">
        <v>13771</v>
      </c>
      <c r="B13721" t="s">
        <v>13771</v>
      </c>
      <c r="C13721">
        <f t="shared" si="214"/>
        <v>0</v>
      </c>
    </row>
    <row r="13722" spans="1:3" x14ac:dyDescent="0.35">
      <c r="A13722" t="s">
        <v>13772</v>
      </c>
      <c r="B13722" t="s">
        <v>13772</v>
      </c>
      <c r="C13722">
        <f t="shared" si="214"/>
        <v>0</v>
      </c>
    </row>
    <row r="13723" spans="1:3" x14ac:dyDescent="0.35">
      <c r="A13723" t="s">
        <v>13773</v>
      </c>
      <c r="B13723" t="s">
        <v>13773</v>
      </c>
      <c r="C13723">
        <f t="shared" si="214"/>
        <v>0</v>
      </c>
    </row>
    <row r="13724" spans="1:3" x14ac:dyDescent="0.35">
      <c r="A13724" t="s">
        <v>13774</v>
      </c>
      <c r="B13724" t="s">
        <v>13774</v>
      </c>
      <c r="C13724">
        <f t="shared" si="214"/>
        <v>0</v>
      </c>
    </row>
    <row r="13725" spans="1:3" x14ac:dyDescent="0.35">
      <c r="A13725" t="s">
        <v>13775</v>
      </c>
      <c r="B13725" t="s">
        <v>13775</v>
      </c>
      <c r="C13725">
        <f t="shared" si="214"/>
        <v>0</v>
      </c>
    </row>
    <row r="13726" spans="1:3" x14ac:dyDescent="0.35">
      <c r="A13726" t="s">
        <v>13776</v>
      </c>
      <c r="B13726" t="s">
        <v>13776</v>
      </c>
      <c r="C13726">
        <f t="shared" si="214"/>
        <v>0</v>
      </c>
    </row>
    <row r="13727" spans="1:3" x14ac:dyDescent="0.35">
      <c r="A13727" t="s">
        <v>13777</v>
      </c>
      <c r="B13727" t="s">
        <v>13777</v>
      </c>
      <c r="C13727">
        <f t="shared" si="214"/>
        <v>0</v>
      </c>
    </row>
    <row r="13728" spans="1:3" x14ac:dyDescent="0.35">
      <c r="A13728" t="s">
        <v>13778</v>
      </c>
      <c r="B13728" t="s">
        <v>13778</v>
      </c>
      <c r="C13728">
        <f t="shared" si="214"/>
        <v>0</v>
      </c>
    </row>
    <row r="13729" spans="1:3" x14ac:dyDescent="0.35">
      <c r="A13729" t="s">
        <v>13779</v>
      </c>
      <c r="B13729" t="s">
        <v>13779</v>
      </c>
      <c r="C13729">
        <f t="shared" si="214"/>
        <v>0</v>
      </c>
    </row>
    <row r="13730" spans="1:3" x14ac:dyDescent="0.35">
      <c r="A13730" t="s">
        <v>13780</v>
      </c>
      <c r="B13730" t="s">
        <v>13780</v>
      </c>
      <c r="C13730">
        <f t="shared" si="214"/>
        <v>0</v>
      </c>
    </row>
    <row r="13731" spans="1:3" x14ac:dyDescent="0.35">
      <c r="A13731" t="s">
        <v>13781</v>
      </c>
      <c r="B13731" t="s">
        <v>13781</v>
      </c>
      <c r="C13731">
        <f t="shared" si="214"/>
        <v>0</v>
      </c>
    </row>
    <row r="13732" spans="1:3" x14ac:dyDescent="0.35">
      <c r="A13732" t="s">
        <v>13782</v>
      </c>
      <c r="B13732" t="s">
        <v>13782</v>
      </c>
      <c r="C13732">
        <f t="shared" si="214"/>
        <v>0</v>
      </c>
    </row>
    <row r="13733" spans="1:3" x14ac:dyDescent="0.35">
      <c r="A13733" t="s">
        <v>13783</v>
      </c>
      <c r="B13733" t="s">
        <v>13783</v>
      </c>
      <c r="C13733">
        <f t="shared" si="214"/>
        <v>0</v>
      </c>
    </row>
    <row r="13734" spans="1:3" x14ac:dyDescent="0.35">
      <c r="A13734" t="s">
        <v>13784</v>
      </c>
      <c r="B13734" t="s">
        <v>13784</v>
      </c>
      <c r="C13734">
        <f t="shared" si="214"/>
        <v>0</v>
      </c>
    </row>
    <row r="13735" spans="1:3" x14ac:dyDescent="0.35">
      <c r="A13735" t="s">
        <v>13785</v>
      </c>
      <c r="B13735" t="s">
        <v>13785</v>
      </c>
      <c r="C13735">
        <f t="shared" si="214"/>
        <v>0</v>
      </c>
    </row>
    <row r="13736" spans="1:3" x14ac:dyDescent="0.35">
      <c r="A13736" t="s">
        <v>13786</v>
      </c>
      <c r="B13736" t="s">
        <v>13786</v>
      </c>
      <c r="C13736">
        <f t="shared" si="214"/>
        <v>0</v>
      </c>
    </row>
    <row r="13737" spans="1:3" x14ac:dyDescent="0.35">
      <c r="A13737" t="s">
        <v>13787</v>
      </c>
      <c r="B13737" t="s">
        <v>13787</v>
      </c>
      <c r="C13737">
        <f t="shared" si="214"/>
        <v>0</v>
      </c>
    </row>
    <row r="13738" spans="1:3" x14ac:dyDescent="0.35">
      <c r="A13738" t="s">
        <v>13788</v>
      </c>
      <c r="B13738" t="s">
        <v>13788</v>
      </c>
      <c r="C13738">
        <f t="shared" si="214"/>
        <v>0</v>
      </c>
    </row>
    <row r="13739" spans="1:3" x14ac:dyDescent="0.35">
      <c r="A13739" t="s">
        <v>13789</v>
      </c>
      <c r="B13739" t="s">
        <v>13789</v>
      </c>
      <c r="C13739">
        <f t="shared" si="214"/>
        <v>0</v>
      </c>
    </row>
    <row r="13740" spans="1:3" x14ac:dyDescent="0.35">
      <c r="A13740" t="s">
        <v>13790</v>
      </c>
      <c r="B13740" t="s">
        <v>13790</v>
      </c>
      <c r="C13740">
        <f t="shared" si="214"/>
        <v>0</v>
      </c>
    </row>
    <row r="13741" spans="1:3" x14ac:dyDescent="0.35">
      <c r="A13741" t="s">
        <v>13791</v>
      </c>
      <c r="B13741" t="s">
        <v>13791</v>
      </c>
      <c r="C13741">
        <f t="shared" si="214"/>
        <v>0</v>
      </c>
    </row>
    <row r="13742" spans="1:3" x14ac:dyDescent="0.35">
      <c r="A13742" t="s">
        <v>13792</v>
      </c>
      <c r="B13742" t="s">
        <v>13792</v>
      </c>
      <c r="C13742">
        <f t="shared" si="214"/>
        <v>0</v>
      </c>
    </row>
    <row r="13743" spans="1:3" x14ac:dyDescent="0.35">
      <c r="A13743" t="s">
        <v>13793</v>
      </c>
      <c r="B13743" t="s">
        <v>13793</v>
      </c>
      <c r="C13743">
        <f t="shared" si="214"/>
        <v>0</v>
      </c>
    </row>
    <row r="13744" spans="1:3" x14ac:dyDescent="0.35">
      <c r="A13744" t="s">
        <v>13794</v>
      </c>
      <c r="B13744" t="s">
        <v>13794</v>
      </c>
      <c r="C13744">
        <f t="shared" si="214"/>
        <v>0</v>
      </c>
    </row>
    <row r="13745" spans="1:3" x14ac:dyDescent="0.35">
      <c r="A13745" t="s">
        <v>13795</v>
      </c>
      <c r="B13745" t="s">
        <v>13795</v>
      </c>
      <c r="C13745">
        <f t="shared" si="214"/>
        <v>0</v>
      </c>
    </row>
    <row r="13746" spans="1:3" x14ac:dyDescent="0.35">
      <c r="A13746" t="s">
        <v>13796</v>
      </c>
      <c r="B13746" t="s">
        <v>13796</v>
      </c>
      <c r="C13746">
        <f t="shared" si="214"/>
        <v>0</v>
      </c>
    </row>
    <row r="13747" spans="1:3" x14ac:dyDescent="0.35">
      <c r="A13747" t="s">
        <v>13797</v>
      </c>
      <c r="B13747" t="s">
        <v>13797</v>
      </c>
      <c r="C13747">
        <f t="shared" si="214"/>
        <v>0</v>
      </c>
    </row>
    <row r="13748" spans="1:3" x14ac:dyDescent="0.35">
      <c r="A13748" t="s">
        <v>13798</v>
      </c>
      <c r="B13748" t="s">
        <v>13798</v>
      </c>
      <c r="C13748">
        <f t="shared" si="214"/>
        <v>0</v>
      </c>
    </row>
    <row r="13749" spans="1:3" x14ac:dyDescent="0.35">
      <c r="A13749" t="s">
        <v>13799</v>
      </c>
      <c r="B13749" t="s">
        <v>13799</v>
      </c>
      <c r="C13749">
        <f t="shared" si="214"/>
        <v>0</v>
      </c>
    </row>
    <row r="13750" spans="1:3" x14ac:dyDescent="0.35">
      <c r="A13750" t="s">
        <v>13800</v>
      </c>
      <c r="B13750" t="s">
        <v>13800</v>
      </c>
      <c r="C13750">
        <f t="shared" si="214"/>
        <v>0</v>
      </c>
    </row>
    <row r="13751" spans="1:3" x14ac:dyDescent="0.35">
      <c r="A13751" t="s">
        <v>13801</v>
      </c>
      <c r="B13751" t="s">
        <v>13801</v>
      </c>
      <c r="C13751">
        <f t="shared" si="214"/>
        <v>0</v>
      </c>
    </row>
    <row r="13752" spans="1:3" x14ac:dyDescent="0.35">
      <c r="A13752" t="s">
        <v>13802</v>
      </c>
      <c r="B13752" t="s">
        <v>13802</v>
      </c>
      <c r="C13752">
        <f t="shared" si="214"/>
        <v>0</v>
      </c>
    </row>
    <row r="13753" spans="1:3" x14ac:dyDescent="0.35">
      <c r="A13753" t="s">
        <v>13803</v>
      </c>
      <c r="B13753" t="s">
        <v>13803</v>
      </c>
      <c r="C13753">
        <f t="shared" si="214"/>
        <v>0</v>
      </c>
    </row>
    <row r="13754" spans="1:3" x14ac:dyDescent="0.35">
      <c r="A13754" t="s">
        <v>13804</v>
      </c>
      <c r="B13754" t="s">
        <v>13804</v>
      </c>
      <c r="C13754">
        <f t="shared" si="214"/>
        <v>0</v>
      </c>
    </row>
    <row r="13755" spans="1:3" x14ac:dyDescent="0.35">
      <c r="A13755" t="s">
        <v>13805</v>
      </c>
      <c r="B13755" t="s">
        <v>13805</v>
      </c>
      <c r="C13755">
        <f t="shared" si="214"/>
        <v>0</v>
      </c>
    </row>
    <row r="13756" spans="1:3" x14ac:dyDescent="0.35">
      <c r="A13756" t="s">
        <v>13806</v>
      </c>
      <c r="B13756" t="s">
        <v>13806</v>
      </c>
      <c r="C13756">
        <f t="shared" si="214"/>
        <v>0</v>
      </c>
    </row>
    <row r="13757" spans="1:3" x14ac:dyDescent="0.35">
      <c r="A13757" t="s">
        <v>13807</v>
      </c>
      <c r="B13757" t="s">
        <v>13807</v>
      </c>
      <c r="C13757">
        <f t="shared" si="214"/>
        <v>0</v>
      </c>
    </row>
    <row r="13758" spans="1:3" x14ac:dyDescent="0.35">
      <c r="A13758" t="s">
        <v>13808</v>
      </c>
      <c r="B13758" t="s">
        <v>13808</v>
      </c>
      <c r="C13758">
        <f t="shared" si="214"/>
        <v>0</v>
      </c>
    </row>
    <row r="13759" spans="1:3" x14ac:dyDescent="0.35">
      <c r="A13759" t="s">
        <v>13809</v>
      </c>
      <c r="B13759" t="s">
        <v>13809</v>
      </c>
      <c r="C13759">
        <f t="shared" si="214"/>
        <v>0</v>
      </c>
    </row>
    <row r="13760" spans="1:3" x14ac:dyDescent="0.35">
      <c r="A13760" t="s">
        <v>13810</v>
      </c>
      <c r="B13760" t="s">
        <v>13810</v>
      </c>
      <c r="C13760">
        <f t="shared" si="214"/>
        <v>0</v>
      </c>
    </row>
    <row r="13761" spans="1:3" x14ac:dyDescent="0.35">
      <c r="A13761" t="s">
        <v>13811</v>
      </c>
      <c r="B13761" t="s">
        <v>13811</v>
      </c>
      <c r="C13761">
        <f t="shared" si="214"/>
        <v>0</v>
      </c>
    </row>
    <row r="13762" spans="1:3" x14ac:dyDescent="0.35">
      <c r="A13762" t="s">
        <v>13812</v>
      </c>
      <c r="B13762" t="s">
        <v>13812</v>
      </c>
      <c r="C13762">
        <f t="shared" ref="C13762:C13825" si="215">IF(A13762=B13762,0,1)</f>
        <v>0</v>
      </c>
    </row>
    <row r="13763" spans="1:3" x14ac:dyDescent="0.35">
      <c r="A13763" t="s">
        <v>13813</v>
      </c>
      <c r="B13763" t="s">
        <v>13813</v>
      </c>
      <c r="C13763">
        <f t="shared" si="215"/>
        <v>0</v>
      </c>
    </row>
    <row r="13764" spans="1:3" x14ac:dyDescent="0.35">
      <c r="A13764" t="s">
        <v>13814</v>
      </c>
      <c r="B13764" t="s">
        <v>13814</v>
      </c>
      <c r="C13764">
        <f t="shared" si="215"/>
        <v>0</v>
      </c>
    </row>
    <row r="13765" spans="1:3" x14ac:dyDescent="0.35">
      <c r="A13765" t="s">
        <v>13815</v>
      </c>
      <c r="B13765" t="s">
        <v>13815</v>
      </c>
      <c r="C13765">
        <f t="shared" si="215"/>
        <v>0</v>
      </c>
    </row>
    <row r="13766" spans="1:3" x14ac:dyDescent="0.35">
      <c r="A13766" t="s">
        <v>13816</v>
      </c>
      <c r="B13766" t="s">
        <v>13816</v>
      </c>
      <c r="C13766">
        <f t="shared" si="215"/>
        <v>0</v>
      </c>
    </row>
    <row r="13767" spans="1:3" x14ac:dyDescent="0.35">
      <c r="A13767" t="s">
        <v>13817</v>
      </c>
      <c r="B13767" t="s">
        <v>13817</v>
      </c>
      <c r="C13767">
        <f t="shared" si="215"/>
        <v>0</v>
      </c>
    </row>
    <row r="13768" spans="1:3" x14ac:dyDescent="0.35">
      <c r="A13768" t="s">
        <v>13818</v>
      </c>
      <c r="B13768" t="s">
        <v>13818</v>
      </c>
      <c r="C13768">
        <f t="shared" si="215"/>
        <v>0</v>
      </c>
    </row>
    <row r="13769" spans="1:3" x14ac:dyDescent="0.35">
      <c r="A13769" t="s">
        <v>13819</v>
      </c>
      <c r="B13769" t="s">
        <v>13819</v>
      </c>
      <c r="C13769">
        <f t="shared" si="215"/>
        <v>0</v>
      </c>
    </row>
    <row r="13770" spans="1:3" x14ac:dyDescent="0.35">
      <c r="A13770" t="s">
        <v>13820</v>
      </c>
      <c r="B13770" t="s">
        <v>13820</v>
      </c>
      <c r="C13770">
        <f t="shared" si="215"/>
        <v>0</v>
      </c>
    </row>
    <row r="13771" spans="1:3" x14ac:dyDescent="0.35">
      <c r="A13771" t="s">
        <v>13821</v>
      </c>
      <c r="B13771" t="s">
        <v>13821</v>
      </c>
      <c r="C13771">
        <f t="shared" si="215"/>
        <v>0</v>
      </c>
    </row>
    <row r="13772" spans="1:3" x14ac:dyDescent="0.35">
      <c r="A13772" t="s">
        <v>13822</v>
      </c>
      <c r="B13772" t="s">
        <v>13822</v>
      </c>
      <c r="C13772">
        <f t="shared" si="215"/>
        <v>0</v>
      </c>
    </row>
    <row r="13773" spans="1:3" x14ac:dyDescent="0.35">
      <c r="A13773" t="s">
        <v>13823</v>
      </c>
      <c r="B13773" t="s">
        <v>13823</v>
      </c>
      <c r="C13773">
        <f t="shared" si="215"/>
        <v>0</v>
      </c>
    </row>
    <row r="13774" spans="1:3" x14ac:dyDescent="0.35">
      <c r="A13774" t="s">
        <v>13824</v>
      </c>
      <c r="B13774" t="s">
        <v>13824</v>
      </c>
      <c r="C13774">
        <f t="shared" si="215"/>
        <v>0</v>
      </c>
    </row>
    <row r="13775" spans="1:3" x14ac:dyDescent="0.35">
      <c r="A13775" t="s">
        <v>13825</v>
      </c>
      <c r="B13775" t="s">
        <v>13825</v>
      </c>
      <c r="C13775">
        <f t="shared" si="215"/>
        <v>0</v>
      </c>
    </row>
    <row r="13776" spans="1:3" x14ac:dyDescent="0.35">
      <c r="A13776" t="s">
        <v>13826</v>
      </c>
      <c r="B13776" t="s">
        <v>13826</v>
      </c>
      <c r="C13776">
        <f t="shared" si="215"/>
        <v>0</v>
      </c>
    </row>
    <row r="13777" spans="1:3" x14ac:dyDescent="0.35">
      <c r="A13777" t="s">
        <v>13827</v>
      </c>
      <c r="B13777" t="s">
        <v>13827</v>
      </c>
      <c r="C13777">
        <f t="shared" si="215"/>
        <v>0</v>
      </c>
    </row>
    <row r="13778" spans="1:3" x14ac:dyDescent="0.35">
      <c r="A13778" t="s">
        <v>13828</v>
      </c>
      <c r="B13778" t="s">
        <v>13828</v>
      </c>
      <c r="C13778">
        <f t="shared" si="215"/>
        <v>0</v>
      </c>
    </row>
    <row r="13779" spans="1:3" x14ac:dyDescent="0.35">
      <c r="A13779" t="s">
        <v>13829</v>
      </c>
      <c r="B13779" t="s">
        <v>13829</v>
      </c>
      <c r="C13779">
        <f t="shared" si="215"/>
        <v>0</v>
      </c>
    </row>
    <row r="13780" spans="1:3" x14ac:dyDescent="0.35">
      <c r="A13780" t="s">
        <v>13830</v>
      </c>
      <c r="B13780" t="s">
        <v>13830</v>
      </c>
      <c r="C13780">
        <f t="shared" si="215"/>
        <v>0</v>
      </c>
    </row>
    <row r="13781" spans="1:3" x14ac:dyDescent="0.35">
      <c r="A13781" t="s">
        <v>13831</v>
      </c>
      <c r="B13781" t="s">
        <v>13831</v>
      </c>
      <c r="C13781">
        <f t="shared" si="215"/>
        <v>0</v>
      </c>
    </row>
    <row r="13782" spans="1:3" x14ac:dyDescent="0.35">
      <c r="A13782" t="s">
        <v>13832</v>
      </c>
      <c r="B13782" t="s">
        <v>13832</v>
      </c>
      <c r="C13782">
        <f t="shared" si="215"/>
        <v>0</v>
      </c>
    </row>
    <row r="13783" spans="1:3" x14ac:dyDescent="0.35">
      <c r="A13783" t="s">
        <v>13833</v>
      </c>
      <c r="B13783" t="s">
        <v>13833</v>
      </c>
      <c r="C13783">
        <f t="shared" si="215"/>
        <v>0</v>
      </c>
    </row>
    <row r="13784" spans="1:3" x14ac:dyDescent="0.35">
      <c r="A13784" t="s">
        <v>13834</v>
      </c>
      <c r="B13784" t="s">
        <v>13834</v>
      </c>
      <c r="C13784">
        <f t="shared" si="215"/>
        <v>0</v>
      </c>
    </row>
    <row r="13785" spans="1:3" x14ac:dyDescent="0.35">
      <c r="A13785" t="s">
        <v>13835</v>
      </c>
      <c r="B13785" t="s">
        <v>13835</v>
      </c>
      <c r="C13785">
        <f t="shared" si="215"/>
        <v>0</v>
      </c>
    </row>
    <row r="13786" spans="1:3" x14ac:dyDescent="0.35">
      <c r="A13786" t="s">
        <v>13836</v>
      </c>
      <c r="B13786" t="s">
        <v>13836</v>
      </c>
      <c r="C13786">
        <f t="shared" si="215"/>
        <v>0</v>
      </c>
    </row>
    <row r="13787" spans="1:3" x14ac:dyDescent="0.35">
      <c r="A13787" t="s">
        <v>13837</v>
      </c>
      <c r="B13787" t="s">
        <v>13837</v>
      </c>
      <c r="C13787">
        <f t="shared" si="215"/>
        <v>0</v>
      </c>
    </row>
    <row r="13788" spans="1:3" x14ac:dyDescent="0.35">
      <c r="A13788" t="s">
        <v>13838</v>
      </c>
      <c r="B13788" t="s">
        <v>13838</v>
      </c>
      <c r="C13788">
        <f t="shared" si="215"/>
        <v>0</v>
      </c>
    </row>
    <row r="13789" spans="1:3" x14ac:dyDescent="0.35">
      <c r="A13789" t="s">
        <v>13839</v>
      </c>
      <c r="B13789" t="s">
        <v>13839</v>
      </c>
      <c r="C13789">
        <f t="shared" si="215"/>
        <v>0</v>
      </c>
    </row>
    <row r="13790" spans="1:3" x14ac:dyDescent="0.35">
      <c r="A13790" t="s">
        <v>13840</v>
      </c>
      <c r="B13790" t="s">
        <v>13840</v>
      </c>
      <c r="C13790">
        <f t="shared" si="215"/>
        <v>0</v>
      </c>
    </row>
    <row r="13791" spans="1:3" x14ac:dyDescent="0.35">
      <c r="A13791" t="s">
        <v>13841</v>
      </c>
      <c r="B13791" t="s">
        <v>13841</v>
      </c>
      <c r="C13791">
        <f t="shared" si="215"/>
        <v>0</v>
      </c>
    </row>
    <row r="13792" spans="1:3" x14ac:dyDescent="0.35">
      <c r="A13792" t="s">
        <v>13842</v>
      </c>
      <c r="B13792" t="s">
        <v>13842</v>
      </c>
      <c r="C13792">
        <f t="shared" si="215"/>
        <v>0</v>
      </c>
    </row>
    <row r="13793" spans="1:3" x14ac:dyDescent="0.35">
      <c r="A13793" t="s">
        <v>13843</v>
      </c>
      <c r="B13793" t="s">
        <v>13843</v>
      </c>
      <c r="C13793">
        <f t="shared" si="215"/>
        <v>0</v>
      </c>
    </row>
    <row r="13794" spans="1:3" x14ac:dyDescent="0.35">
      <c r="A13794" t="s">
        <v>13844</v>
      </c>
      <c r="B13794" t="s">
        <v>13844</v>
      </c>
      <c r="C13794">
        <f t="shared" si="215"/>
        <v>0</v>
      </c>
    </row>
    <row r="13795" spans="1:3" x14ac:dyDescent="0.35">
      <c r="A13795" t="s">
        <v>13845</v>
      </c>
      <c r="B13795" t="s">
        <v>13845</v>
      </c>
      <c r="C13795">
        <f t="shared" si="215"/>
        <v>0</v>
      </c>
    </row>
    <row r="13796" spans="1:3" x14ac:dyDescent="0.35">
      <c r="A13796" t="s">
        <v>13846</v>
      </c>
      <c r="B13796" t="s">
        <v>13846</v>
      </c>
      <c r="C13796">
        <f t="shared" si="215"/>
        <v>0</v>
      </c>
    </row>
    <row r="13797" spans="1:3" x14ac:dyDescent="0.35">
      <c r="A13797" t="s">
        <v>13847</v>
      </c>
      <c r="B13797" t="s">
        <v>13847</v>
      </c>
      <c r="C13797">
        <f t="shared" si="215"/>
        <v>0</v>
      </c>
    </row>
    <row r="13798" spans="1:3" x14ac:dyDescent="0.35">
      <c r="A13798" t="s">
        <v>13848</v>
      </c>
      <c r="B13798" t="s">
        <v>13848</v>
      </c>
      <c r="C13798">
        <f t="shared" si="215"/>
        <v>0</v>
      </c>
    </row>
    <row r="13799" spans="1:3" x14ac:dyDescent="0.35">
      <c r="A13799" t="s">
        <v>13849</v>
      </c>
      <c r="B13799" t="s">
        <v>13849</v>
      </c>
      <c r="C13799">
        <f t="shared" si="215"/>
        <v>0</v>
      </c>
    </row>
    <row r="13800" spans="1:3" x14ac:dyDescent="0.35">
      <c r="A13800" t="s">
        <v>13850</v>
      </c>
      <c r="B13800" t="s">
        <v>13850</v>
      </c>
      <c r="C13800">
        <f t="shared" si="215"/>
        <v>0</v>
      </c>
    </row>
    <row r="13801" spans="1:3" x14ac:dyDescent="0.35">
      <c r="A13801" t="s">
        <v>13851</v>
      </c>
      <c r="B13801" t="s">
        <v>13851</v>
      </c>
      <c r="C13801">
        <f t="shared" si="215"/>
        <v>0</v>
      </c>
    </row>
    <row r="13802" spans="1:3" x14ac:dyDescent="0.35">
      <c r="A13802" t="s">
        <v>13852</v>
      </c>
      <c r="B13802" t="s">
        <v>13852</v>
      </c>
      <c r="C13802">
        <f t="shared" si="215"/>
        <v>0</v>
      </c>
    </row>
    <row r="13803" spans="1:3" x14ac:dyDescent="0.35">
      <c r="A13803" t="s">
        <v>13853</v>
      </c>
      <c r="B13803" t="s">
        <v>13853</v>
      </c>
      <c r="C13803">
        <f t="shared" si="215"/>
        <v>0</v>
      </c>
    </row>
    <row r="13804" spans="1:3" x14ac:dyDescent="0.35">
      <c r="A13804" t="s">
        <v>13854</v>
      </c>
      <c r="B13804" t="s">
        <v>13854</v>
      </c>
      <c r="C13804">
        <f t="shared" si="215"/>
        <v>0</v>
      </c>
    </row>
    <row r="13805" spans="1:3" x14ac:dyDescent="0.35">
      <c r="A13805" t="s">
        <v>13855</v>
      </c>
      <c r="B13805" t="s">
        <v>13855</v>
      </c>
      <c r="C13805">
        <f t="shared" si="215"/>
        <v>0</v>
      </c>
    </row>
    <row r="13806" spans="1:3" x14ac:dyDescent="0.35">
      <c r="A13806" t="s">
        <v>13856</v>
      </c>
      <c r="B13806" t="s">
        <v>13856</v>
      </c>
      <c r="C13806">
        <f t="shared" si="215"/>
        <v>0</v>
      </c>
    </row>
    <row r="13807" spans="1:3" x14ac:dyDescent="0.35">
      <c r="A13807" t="s">
        <v>13857</v>
      </c>
      <c r="B13807" t="s">
        <v>13857</v>
      </c>
      <c r="C13807">
        <f t="shared" si="215"/>
        <v>0</v>
      </c>
    </row>
    <row r="13808" spans="1:3" x14ac:dyDescent="0.35">
      <c r="A13808" t="s">
        <v>13858</v>
      </c>
      <c r="B13808" t="s">
        <v>13858</v>
      </c>
      <c r="C13808">
        <f t="shared" si="215"/>
        <v>0</v>
      </c>
    </row>
    <row r="13809" spans="1:3" x14ac:dyDescent="0.35">
      <c r="A13809" t="s">
        <v>13859</v>
      </c>
      <c r="B13809" t="s">
        <v>13859</v>
      </c>
      <c r="C13809">
        <f t="shared" si="215"/>
        <v>0</v>
      </c>
    </row>
    <row r="13810" spans="1:3" x14ac:dyDescent="0.35">
      <c r="A13810" t="s">
        <v>13860</v>
      </c>
      <c r="B13810" t="s">
        <v>13860</v>
      </c>
      <c r="C13810">
        <f t="shared" si="215"/>
        <v>0</v>
      </c>
    </row>
    <row r="13811" spans="1:3" x14ac:dyDescent="0.35">
      <c r="A13811" t="s">
        <v>13861</v>
      </c>
      <c r="B13811" t="s">
        <v>13861</v>
      </c>
      <c r="C13811">
        <f t="shared" si="215"/>
        <v>0</v>
      </c>
    </row>
    <row r="13812" spans="1:3" x14ac:dyDescent="0.35">
      <c r="A13812" t="s">
        <v>13862</v>
      </c>
      <c r="B13812" t="s">
        <v>13862</v>
      </c>
      <c r="C13812">
        <f t="shared" si="215"/>
        <v>0</v>
      </c>
    </row>
    <row r="13813" spans="1:3" x14ac:dyDescent="0.35">
      <c r="A13813" t="s">
        <v>13863</v>
      </c>
      <c r="B13813" t="s">
        <v>13863</v>
      </c>
      <c r="C13813">
        <f t="shared" si="215"/>
        <v>0</v>
      </c>
    </row>
    <row r="13814" spans="1:3" x14ac:dyDescent="0.35">
      <c r="A13814" t="s">
        <v>13864</v>
      </c>
      <c r="B13814" t="s">
        <v>13864</v>
      </c>
      <c r="C13814">
        <f t="shared" si="215"/>
        <v>0</v>
      </c>
    </row>
    <row r="13815" spans="1:3" x14ac:dyDescent="0.35">
      <c r="A13815" t="s">
        <v>13865</v>
      </c>
      <c r="B13815" t="s">
        <v>13865</v>
      </c>
      <c r="C13815">
        <f t="shared" si="215"/>
        <v>0</v>
      </c>
    </row>
    <row r="13816" spans="1:3" x14ac:dyDescent="0.35">
      <c r="A13816" t="s">
        <v>13866</v>
      </c>
      <c r="B13816" t="s">
        <v>13866</v>
      </c>
      <c r="C13816">
        <f t="shared" si="215"/>
        <v>0</v>
      </c>
    </row>
    <row r="13817" spans="1:3" x14ac:dyDescent="0.35">
      <c r="A13817" t="s">
        <v>13867</v>
      </c>
      <c r="B13817" t="s">
        <v>13867</v>
      </c>
      <c r="C13817">
        <f t="shared" si="215"/>
        <v>0</v>
      </c>
    </row>
    <row r="13818" spans="1:3" x14ac:dyDescent="0.35">
      <c r="A13818" t="s">
        <v>13868</v>
      </c>
      <c r="B13818" t="s">
        <v>13868</v>
      </c>
      <c r="C13818">
        <f t="shared" si="215"/>
        <v>0</v>
      </c>
    </row>
    <row r="13819" spans="1:3" x14ac:dyDescent="0.35">
      <c r="A13819" t="s">
        <v>13869</v>
      </c>
      <c r="B13819" t="s">
        <v>13869</v>
      </c>
      <c r="C13819">
        <f t="shared" si="215"/>
        <v>0</v>
      </c>
    </row>
    <row r="13820" spans="1:3" x14ac:dyDescent="0.35">
      <c r="A13820" t="s">
        <v>13870</v>
      </c>
      <c r="B13820" t="s">
        <v>13870</v>
      </c>
      <c r="C13820">
        <f t="shared" si="215"/>
        <v>0</v>
      </c>
    </row>
    <row r="13821" spans="1:3" x14ac:dyDescent="0.35">
      <c r="A13821" t="s">
        <v>13871</v>
      </c>
      <c r="B13821" t="s">
        <v>13871</v>
      </c>
      <c r="C13821">
        <f t="shared" si="215"/>
        <v>0</v>
      </c>
    </row>
    <row r="13822" spans="1:3" x14ac:dyDescent="0.35">
      <c r="A13822" t="s">
        <v>13872</v>
      </c>
      <c r="B13822" t="s">
        <v>13872</v>
      </c>
      <c r="C13822">
        <f t="shared" si="215"/>
        <v>0</v>
      </c>
    </row>
    <row r="13823" spans="1:3" x14ac:dyDescent="0.35">
      <c r="A13823" t="s">
        <v>13873</v>
      </c>
      <c r="B13823" t="s">
        <v>13873</v>
      </c>
      <c r="C13823">
        <f t="shared" si="215"/>
        <v>0</v>
      </c>
    </row>
    <row r="13824" spans="1:3" x14ac:dyDescent="0.35">
      <c r="A13824" t="s">
        <v>13874</v>
      </c>
      <c r="B13824" t="s">
        <v>13874</v>
      </c>
      <c r="C13824">
        <f t="shared" si="215"/>
        <v>0</v>
      </c>
    </row>
    <row r="13825" spans="1:3" x14ac:dyDescent="0.35">
      <c r="A13825" t="s">
        <v>13875</v>
      </c>
      <c r="B13825" t="s">
        <v>13875</v>
      </c>
      <c r="C13825">
        <f t="shared" si="215"/>
        <v>0</v>
      </c>
    </row>
    <row r="13826" spans="1:3" x14ac:dyDescent="0.35">
      <c r="A13826" t="s">
        <v>13876</v>
      </c>
      <c r="B13826" t="s">
        <v>13876</v>
      </c>
      <c r="C13826">
        <f t="shared" ref="C13826:C13889" si="216">IF(A13826=B13826,0,1)</f>
        <v>0</v>
      </c>
    </row>
    <row r="13827" spans="1:3" x14ac:dyDescent="0.35">
      <c r="A13827" t="s">
        <v>13877</v>
      </c>
      <c r="B13827" t="s">
        <v>13877</v>
      </c>
      <c r="C13827">
        <f t="shared" si="216"/>
        <v>0</v>
      </c>
    </row>
    <row r="13828" spans="1:3" x14ac:dyDescent="0.35">
      <c r="A13828" t="s">
        <v>13878</v>
      </c>
      <c r="B13828" t="s">
        <v>13878</v>
      </c>
      <c r="C13828">
        <f t="shared" si="216"/>
        <v>0</v>
      </c>
    </row>
    <row r="13829" spans="1:3" x14ac:dyDescent="0.35">
      <c r="A13829" t="s">
        <v>13879</v>
      </c>
      <c r="B13829" t="s">
        <v>13879</v>
      </c>
      <c r="C13829">
        <f t="shared" si="216"/>
        <v>0</v>
      </c>
    </row>
    <row r="13830" spans="1:3" x14ac:dyDescent="0.35">
      <c r="A13830" t="s">
        <v>13880</v>
      </c>
      <c r="B13830" t="s">
        <v>13880</v>
      </c>
      <c r="C13830">
        <f t="shared" si="216"/>
        <v>0</v>
      </c>
    </row>
    <row r="13831" spans="1:3" x14ac:dyDescent="0.35">
      <c r="A13831" t="s">
        <v>13881</v>
      </c>
      <c r="B13831" t="s">
        <v>13881</v>
      </c>
      <c r="C13831">
        <f t="shared" si="216"/>
        <v>0</v>
      </c>
    </row>
    <row r="13832" spans="1:3" x14ac:dyDescent="0.35">
      <c r="A13832" t="s">
        <v>13882</v>
      </c>
      <c r="B13832" t="s">
        <v>13882</v>
      </c>
      <c r="C13832">
        <f t="shared" si="216"/>
        <v>0</v>
      </c>
    </row>
    <row r="13833" spans="1:3" x14ac:dyDescent="0.35">
      <c r="A13833" t="s">
        <v>13883</v>
      </c>
      <c r="B13833" t="s">
        <v>13883</v>
      </c>
      <c r="C13833">
        <f t="shared" si="216"/>
        <v>0</v>
      </c>
    </row>
    <row r="13834" spans="1:3" x14ac:dyDescent="0.35">
      <c r="A13834" t="s">
        <v>13884</v>
      </c>
      <c r="B13834" t="s">
        <v>13884</v>
      </c>
      <c r="C13834">
        <f t="shared" si="216"/>
        <v>0</v>
      </c>
    </row>
    <row r="13835" spans="1:3" x14ac:dyDescent="0.35">
      <c r="A13835" t="s">
        <v>13885</v>
      </c>
      <c r="B13835" t="s">
        <v>13885</v>
      </c>
      <c r="C13835">
        <f t="shared" si="216"/>
        <v>0</v>
      </c>
    </row>
    <row r="13836" spans="1:3" x14ac:dyDescent="0.35">
      <c r="A13836" t="s">
        <v>13886</v>
      </c>
      <c r="B13836" t="s">
        <v>13886</v>
      </c>
      <c r="C13836">
        <f t="shared" si="216"/>
        <v>0</v>
      </c>
    </row>
    <row r="13837" spans="1:3" x14ac:dyDescent="0.35">
      <c r="A13837" t="s">
        <v>13887</v>
      </c>
      <c r="B13837" t="s">
        <v>13887</v>
      </c>
      <c r="C13837">
        <f t="shared" si="216"/>
        <v>0</v>
      </c>
    </row>
    <row r="13838" spans="1:3" x14ac:dyDescent="0.35">
      <c r="A13838" t="s">
        <v>13888</v>
      </c>
      <c r="B13838" t="s">
        <v>13888</v>
      </c>
      <c r="C13838">
        <f t="shared" si="216"/>
        <v>0</v>
      </c>
    </row>
    <row r="13839" spans="1:3" x14ac:dyDescent="0.35">
      <c r="A13839" t="s">
        <v>13889</v>
      </c>
      <c r="B13839" t="s">
        <v>13889</v>
      </c>
      <c r="C13839">
        <f t="shared" si="216"/>
        <v>0</v>
      </c>
    </row>
    <row r="13840" spans="1:3" x14ac:dyDescent="0.35">
      <c r="A13840" t="s">
        <v>13890</v>
      </c>
      <c r="B13840" t="s">
        <v>13890</v>
      </c>
      <c r="C13840">
        <f t="shared" si="216"/>
        <v>0</v>
      </c>
    </row>
    <row r="13841" spans="1:3" x14ac:dyDescent="0.35">
      <c r="A13841" t="s">
        <v>13891</v>
      </c>
      <c r="B13841" t="s">
        <v>13891</v>
      </c>
      <c r="C13841">
        <f t="shared" si="216"/>
        <v>0</v>
      </c>
    </row>
    <row r="13842" spans="1:3" x14ac:dyDescent="0.35">
      <c r="A13842" t="s">
        <v>13892</v>
      </c>
      <c r="B13842" t="s">
        <v>13892</v>
      </c>
      <c r="C13842">
        <f t="shared" si="216"/>
        <v>0</v>
      </c>
    </row>
    <row r="13843" spans="1:3" x14ac:dyDescent="0.35">
      <c r="A13843" t="s">
        <v>13893</v>
      </c>
      <c r="B13843" t="s">
        <v>13893</v>
      </c>
      <c r="C13843">
        <f t="shared" si="216"/>
        <v>0</v>
      </c>
    </row>
    <row r="13844" spans="1:3" x14ac:dyDescent="0.35">
      <c r="A13844" t="s">
        <v>13894</v>
      </c>
      <c r="B13844" t="s">
        <v>13894</v>
      </c>
      <c r="C13844">
        <f t="shared" si="216"/>
        <v>0</v>
      </c>
    </row>
    <row r="13845" spans="1:3" x14ac:dyDescent="0.35">
      <c r="A13845" t="s">
        <v>13895</v>
      </c>
      <c r="B13845" t="s">
        <v>13895</v>
      </c>
      <c r="C13845">
        <f t="shared" si="216"/>
        <v>0</v>
      </c>
    </row>
    <row r="13846" spans="1:3" x14ac:dyDescent="0.35">
      <c r="A13846" t="s">
        <v>13896</v>
      </c>
      <c r="B13846" t="s">
        <v>13896</v>
      </c>
      <c r="C13846">
        <f t="shared" si="216"/>
        <v>0</v>
      </c>
    </row>
    <row r="13847" spans="1:3" x14ac:dyDescent="0.35">
      <c r="A13847" t="s">
        <v>13897</v>
      </c>
      <c r="B13847" t="s">
        <v>13897</v>
      </c>
      <c r="C13847">
        <f t="shared" si="216"/>
        <v>0</v>
      </c>
    </row>
    <row r="13848" spans="1:3" x14ac:dyDescent="0.35">
      <c r="A13848" t="s">
        <v>13898</v>
      </c>
      <c r="B13848" t="s">
        <v>13898</v>
      </c>
      <c r="C13848">
        <f t="shared" si="216"/>
        <v>0</v>
      </c>
    </row>
    <row r="13849" spans="1:3" x14ac:dyDescent="0.35">
      <c r="A13849" t="s">
        <v>13899</v>
      </c>
      <c r="B13849" t="s">
        <v>13899</v>
      </c>
      <c r="C13849">
        <f t="shared" si="216"/>
        <v>0</v>
      </c>
    </row>
    <row r="13850" spans="1:3" x14ac:dyDescent="0.35">
      <c r="A13850" t="s">
        <v>13900</v>
      </c>
      <c r="B13850" t="s">
        <v>13900</v>
      </c>
      <c r="C13850">
        <f t="shared" si="216"/>
        <v>0</v>
      </c>
    </row>
    <row r="13851" spans="1:3" x14ac:dyDescent="0.35">
      <c r="A13851" t="s">
        <v>13901</v>
      </c>
      <c r="B13851" t="s">
        <v>13901</v>
      </c>
      <c r="C13851">
        <f t="shared" si="216"/>
        <v>0</v>
      </c>
    </row>
    <row r="13852" spans="1:3" x14ac:dyDescent="0.35">
      <c r="A13852" t="s">
        <v>13902</v>
      </c>
      <c r="B13852" t="s">
        <v>13902</v>
      </c>
      <c r="C13852">
        <f t="shared" si="216"/>
        <v>0</v>
      </c>
    </row>
    <row r="13853" spans="1:3" x14ac:dyDescent="0.35">
      <c r="A13853" t="s">
        <v>13903</v>
      </c>
      <c r="B13853" t="s">
        <v>13903</v>
      </c>
      <c r="C13853">
        <f t="shared" si="216"/>
        <v>0</v>
      </c>
    </row>
    <row r="13854" spans="1:3" x14ac:dyDescent="0.35">
      <c r="A13854" t="s">
        <v>13904</v>
      </c>
      <c r="B13854" t="s">
        <v>13904</v>
      </c>
      <c r="C13854">
        <f t="shared" si="216"/>
        <v>0</v>
      </c>
    </row>
    <row r="13855" spans="1:3" x14ac:dyDescent="0.35">
      <c r="A13855" t="s">
        <v>13905</v>
      </c>
      <c r="B13855" t="s">
        <v>13905</v>
      </c>
      <c r="C13855">
        <f t="shared" si="216"/>
        <v>0</v>
      </c>
    </row>
    <row r="13856" spans="1:3" x14ac:dyDescent="0.35">
      <c r="A13856" t="s">
        <v>13906</v>
      </c>
      <c r="B13856" t="s">
        <v>13906</v>
      </c>
      <c r="C13856">
        <f t="shared" si="216"/>
        <v>0</v>
      </c>
    </row>
    <row r="13857" spans="1:3" x14ac:dyDescent="0.35">
      <c r="A13857" t="s">
        <v>13907</v>
      </c>
      <c r="B13857" t="s">
        <v>13907</v>
      </c>
      <c r="C13857">
        <f t="shared" si="216"/>
        <v>0</v>
      </c>
    </row>
    <row r="13858" spans="1:3" x14ac:dyDescent="0.35">
      <c r="A13858" t="s">
        <v>13908</v>
      </c>
      <c r="B13858" t="s">
        <v>13908</v>
      </c>
      <c r="C13858">
        <f t="shared" si="216"/>
        <v>0</v>
      </c>
    </row>
    <row r="13859" spans="1:3" x14ac:dyDescent="0.35">
      <c r="A13859" t="s">
        <v>13909</v>
      </c>
      <c r="B13859" t="s">
        <v>13909</v>
      </c>
      <c r="C13859">
        <f t="shared" si="216"/>
        <v>0</v>
      </c>
    </row>
    <row r="13860" spans="1:3" x14ac:dyDescent="0.35">
      <c r="A13860" t="s">
        <v>13910</v>
      </c>
      <c r="B13860" t="s">
        <v>13910</v>
      </c>
      <c r="C13860">
        <f t="shared" si="216"/>
        <v>0</v>
      </c>
    </row>
    <row r="13861" spans="1:3" x14ac:dyDescent="0.35">
      <c r="A13861" t="s">
        <v>13911</v>
      </c>
      <c r="B13861" t="s">
        <v>13911</v>
      </c>
      <c r="C13861">
        <f t="shared" si="216"/>
        <v>0</v>
      </c>
    </row>
    <row r="13862" spans="1:3" x14ac:dyDescent="0.35">
      <c r="A13862" t="s">
        <v>13912</v>
      </c>
      <c r="B13862" t="s">
        <v>13912</v>
      </c>
      <c r="C13862">
        <f t="shared" si="216"/>
        <v>0</v>
      </c>
    </row>
    <row r="13863" spans="1:3" x14ac:dyDescent="0.35">
      <c r="A13863" t="s">
        <v>13913</v>
      </c>
      <c r="B13863" t="s">
        <v>13913</v>
      </c>
      <c r="C13863">
        <f t="shared" si="216"/>
        <v>0</v>
      </c>
    </row>
    <row r="13864" spans="1:3" x14ac:dyDescent="0.35">
      <c r="A13864" t="s">
        <v>13914</v>
      </c>
      <c r="B13864" t="s">
        <v>13914</v>
      </c>
      <c r="C13864">
        <f t="shared" si="216"/>
        <v>0</v>
      </c>
    </row>
    <row r="13865" spans="1:3" x14ac:dyDescent="0.35">
      <c r="A13865" t="s">
        <v>13915</v>
      </c>
      <c r="B13865" t="s">
        <v>13915</v>
      </c>
      <c r="C13865">
        <f t="shared" si="216"/>
        <v>0</v>
      </c>
    </row>
    <row r="13866" spans="1:3" x14ac:dyDescent="0.35">
      <c r="A13866" t="s">
        <v>13916</v>
      </c>
      <c r="B13866" t="s">
        <v>13916</v>
      </c>
      <c r="C13866">
        <f t="shared" si="216"/>
        <v>0</v>
      </c>
    </row>
    <row r="13867" spans="1:3" x14ac:dyDescent="0.35">
      <c r="A13867" t="s">
        <v>13917</v>
      </c>
      <c r="B13867" t="s">
        <v>13917</v>
      </c>
      <c r="C13867">
        <f t="shared" si="216"/>
        <v>0</v>
      </c>
    </row>
    <row r="13868" spans="1:3" x14ac:dyDescent="0.35">
      <c r="A13868" t="s">
        <v>13918</v>
      </c>
      <c r="B13868" t="s">
        <v>13918</v>
      </c>
      <c r="C13868">
        <f t="shared" si="216"/>
        <v>0</v>
      </c>
    </row>
    <row r="13869" spans="1:3" x14ac:dyDescent="0.35">
      <c r="A13869" t="s">
        <v>13919</v>
      </c>
      <c r="B13869" t="s">
        <v>13919</v>
      </c>
      <c r="C13869">
        <f t="shared" si="216"/>
        <v>0</v>
      </c>
    </row>
    <row r="13870" spans="1:3" x14ac:dyDescent="0.35">
      <c r="A13870" t="s">
        <v>13920</v>
      </c>
      <c r="B13870" t="s">
        <v>13920</v>
      </c>
      <c r="C13870">
        <f t="shared" si="216"/>
        <v>0</v>
      </c>
    </row>
    <row r="13871" spans="1:3" x14ac:dyDescent="0.35">
      <c r="A13871" t="s">
        <v>13921</v>
      </c>
      <c r="B13871" t="s">
        <v>13921</v>
      </c>
      <c r="C13871">
        <f t="shared" si="216"/>
        <v>0</v>
      </c>
    </row>
    <row r="13872" spans="1:3" x14ac:dyDescent="0.35">
      <c r="A13872" t="s">
        <v>13922</v>
      </c>
      <c r="B13872" t="s">
        <v>13922</v>
      </c>
      <c r="C13872">
        <f t="shared" si="216"/>
        <v>0</v>
      </c>
    </row>
    <row r="13873" spans="1:3" x14ac:dyDescent="0.35">
      <c r="A13873" t="s">
        <v>13923</v>
      </c>
      <c r="B13873" t="s">
        <v>13923</v>
      </c>
      <c r="C13873">
        <f t="shared" si="216"/>
        <v>0</v>
      </c>
    </row>
    <row r="13874" spans="1:3" x14ac:dyDescent="0.35">
      <c r="A13874" t="s">
        <v>13924</v>
      </c>
      <c r="B13874" t="s">
        <v>13924</v>
      </c>
      <c r="C13874">
        <f t="shared" si="216"/>
        <v>0</v>
      </c>
    </row>
    <row r="13875" spans="1:3" x14ac:dyDescent="0.35">
      <c r="A13875" t="s">
        <v>13925</v>
      </c>
      <c r="B13875" t="s">
        <v>13925</v>
      </c>
      <c r="C13875">
        <f t="shared" si="216"/>
        <v>0</v>
      </c>
    </row>
    <row r="13876" spans="1:3" x14ac:dyDescent="0.35">
      <c r="A13876" t="s">
        <v>13926</v>
      </c>
      <c r="B13876" t="s">
        <v>13926</v>
      </c>
      <c r="C13876">
        <f t="shared" si="216"/>
        <v>0</v>
      </c>
    </row>
    <row r="13877" spans="1:3" x14ac:dyDescent="0.35">
      <c r="A13877" t="s">
        <v>13927</v>
      </c>
      <c r="B13877" t="s">
        <v>13927</v>
      </c>
      <c r="C13877">
        <f t="shared" si="216"/>
        <v>0</v>
      </c>
    </row>
    <row r="13878" spans="1:3" x14ac:dyDescent="0.35">
      <c r="A13878" t="s">
        <v>13928</v>
      </c>
      <c r="B13878" t="s">
        <v>13928</v>
      </c>
      <c r="C13878">
        <f t="shared" si="216"/>
        <v>0</v>
      </c>
    </row>
    <row r="13879" spans="1:3" x14ac:dyDescent="0.35">
      <c r="A13879" t="s">
        <v>13929</v>
      </c>
      <c r="B13879" t="s">
        <v>13929</v>
      </c>
      <c r="C13879">
        <f t="shared" si="216"/>
        <v>0</v>
      </c>
    </row>
    <row r="13880" spans="1:3" x14ac:dyDescent="0.35">
      <c r="A13880" t="s">
        <v>13930</v>
      </c>
      <c r="B13880" t="s">
        <v>13930</v>
      </c>
      <c r="C13880">
        <f t="shared" si="216"/>
        <v>0</v>
      </c>
    </row>
    <row r="13881" spans="1:3" x14ac:dyDescent="0.35">
      <c r="A13881" t="s">
        <v>13931</v>
      </c>
      <c r="B13881" t="s">
        <v>13931</v>
      </c>
      <c r="C13881">
        <f t="shared" si="216"/>
        <v>0</v>
      </c>
    </row>
    <row r="13882" spans="1:3" x14ac:dyDescent="0.35">
      <c r="A13882" t="s">
        <v>13932</v>
      </c>
      <c r="B13882" t="s">
        <v>13932</v>
      </c>
      <c r="C13882">
        <f t="shared" si="216"/>
        <v>0</v>
      </c>
    </row>
    <row r="13883" spans="1:3" x14ac:dyDescent="0.35">
      <c r="A13883" t="s">
        <v>13933</v>
      </c>
      <c r="B13883" t="s">
        <v>13933</v>
      </c>
      <c r="C13883">
        <f t="shared" si="216"/>
        <v>0</v>
      </c>
    </row>
    <row r="13884" spans="1:3" x14ac:dyDescent="0.35">
      <c r="A13884" t="s">
        <v>13934</v>
      </c>
      <c r="B13884" t="s">
        <v>13934</v>
      </c>
      <c r="C13884">
        <f t="shared" si="216"/>
        <v>0</v>
      </c>
    </row>
    <row r="13885" spans="1:3" x14ac:dyDescent="0.35">
      <c r="A13885" t="s">
        <v>13935</v>
      </c>
      <c r="B13885" t="s">
        <v>13935</v>
      </c>
      <c r="C13885">
        <f t="shared" si="216"/>
        <v>0</v>
      </c>
    </row>
    <row r="13886" spans="1:3" x14ac:dyDescent="0.35">
      <c r="A13886" t="s">
        <v>13936</v>
      </c>
      <c r="B13886" t="s">
        <v>13936</v>
      </c>
      <c r="C13886">
        <f t="shared" si="216"/>
        <v>0</v>
      </c>
    </row>
    <row r="13887" spans="1:3" x14ac:dyDescent="0.35">
      <c r="A13887" t="s">
        <v>13937</v>
      </c>
      <c r="B13887" t="s">
        <v>13937</v>
      </c>
      <c r="C13887">
        <f t="shared" si="216"/>
        <v>0</v>
      </c>
    </row>
    <row r="13888" spans="1:3" x14ac:dyDescent="0.35">
      <c r="A13888" t="s">
        <v>13938</v>
      </c>
      <c r="B13888" t="s">
        <v>13938</v>
      </c>
      <c r="C13888">
        <f t="shared" si="216"/>
        <v>0</v>
      </c>
    </row>
    <row r="13889" spans="1:3" x14ac:dyDescent="0.35">
      <c r="A13889" t="s">
        <v>13939</v>
      </c>
      <c r="B13889" t="s">
        <v>13939</v>
      </c>
      <c r="C13889">
        <f t="shared" si="216"/>
        <v>0</v>
      </c>
    </row>
    <row r="13890" spans="1:3" x14ac:dyDescent="0.35">
      <c r="A13890" t="s">
        <v>13940</v>
      </c>
      <c r="B13890" t="s">
        <v>13940</v>
      </c>
      <c r="C13890">
        <f t="shared" ref="C13890:C13953" si="217">IF(A13890=B13890,0,1)</f>
        <v>0</v>
      </c>
    </row>
    <row r="13891" spans="1:3" x14ac:dyDescent="0.35">
      <c r="A13891" t="s">
        <v>13941</v>
      </c>
      <c r="B13891" t="s">
        <v>13941</v>
      </c>
      <c r="C13891">
        <f t="shared" si="217"/>
        <v>0</v>
      </c>
    </row>
    <row r="13892" spans="1:3" x14ac:dyDescent="0.35">
      <c r="A13892" t="s">
        <v>13942</v>
      </c>
      <c r="B13892" t="s">
        <v>13942</v>
      </c>
      <c r="C13892">
        <f t="shared" si="217"/>
        <v>0</v>
      </c>
    </row>
    <row r="13893" spans="1:3" x14ac:dyDescent="0.35">
      <c r="A13893" t="s">
        <v>13943</v>
      </c>
      <c r="B13893" t="s">
        <v>13943</v>
      </c>
      <c r="C13893">
        <f t="shared" si="217"/>
        <v>0</v>
      </c>
    </row>
    <row r="13894" spans="1:3" x14ac:dyDescent="0.35">
      <c r="A13894" t="s">
        <v>13944</v>
      </c>
      <c r="B13894" t="s">
        <v>13944</v>
      </c>
      <c r="C13894">
        <f t="shared" si="217"/>
        <v>0</v>
      </c>
    </row>
    <row r="13895" spans="1:3" x14ac:dyDescent="0.35">
      <c r="A13895" t="s">
        <v>13945</v>
      </c>
      <c r="B13895" t="s">
        <v>13945</v>
      </c>
      <c r="C13895">
        <f t="shared" si="217"/>
        <v>0</v>
      </c>
    </row>
    <row r="13896" spans="1:3" x14ac:dyDescent="0.35">
      <c r="A13896" t="s">
        <v>13946</v>
      </c>
      <c r="B13896" t="s">
        <v>13946</v>
      </c>
      <c r="C13896">
        <f t="shared" si="217"/>
        <v>0</v>
      </c>
    </row>
    <row r="13897" spans="1:3" x14ac:dyDescent="0.35">
      <c r="A13897" t="s">
        <v>13947</v>
      </c>
      <c r="B13897" t="s">
        <v>13947</v>
      </c>
      <c r="C13897">
        <f t="shared" si="217"/>
        <v>0</v>
      </c>
    </row>
    <row r="13898" spans="1:3" x14ac:dyDescent="0.35">
      <c r="A13898" t="s">
        <v>13948</v>
      </c>
      <c r="B13898" t="s">
        <v>13948</v>
      </c>
      <c r="C13898">
        <f t="shared" si="217"/>
        <v>0</v>
      </c>
    </row>
    <row r="13899" spans="1:3" x14ac:dyDescent="0.35">
      <c r="A13899" t="s">
        <v>13949</v>
      </c>
      <c r="B13899" t="s">
        <v>13949</v>
      </c>
      <c r="C13899">
        <f t="shared" si="217"/>
        <v>0</v>
      </c>
    </row>
    <row r="13900" spans="1:3" x14ac:dyDescent="0.35">
      <c r="A13900" t="s">
        <v>13950</v>
      </c>
      <c r="B13900" t="s">
        <v>13950</v>
      </c>
      <c r="C13900">
        <f t="shared" si="217"/>
        <v>0</v>
      </c>
    </row>
    <row r="13901" spans="1:3" x14ac:dyDescent="0.35">
      <c r="A13901" t="s">
        <v>13951</v>
      </c>
      <c r="B13901" t="s">
        <v>13951</v>
      </c>
      <c r="C13901">
        <f t="shared" si="217"/>
        <v>0</v>
      </c>
    </row>
    <row r="13902" spans="1:3" x14ac:dyDescent="0.35">
      <c r="A13902" t="s">
        <v>13952</v>
      </c>
      <c r="B13902" t="s">
        <v>13952</v>
      </c>
      <c r="C13902">
        <f t="shared" si="217"/>
        <v>0</v>
      </c>
    </row>
    <row r="13903" spans="1:3" x14ac:dyDescent="0.35">
      <c r="A13903" t="s">
        <v>13953</v>
      </c>
      <c r="B13903" t="s">
        <v>13953</v>
      </c>
      <c r="C13903">
        <f t="shared" si="217"/>
        <v>0</v>
      </c>
    </row>
    <row r="13904" spans="1:3" x14ac:dyDescent="0.35">
      <c r="A13904" t="s">
        <v>13954</v>
      </c>
      <c r="B13904" t="s">
        <v>13954</v>
      </c>
      <c r="C13904">
        <f t="shared" si="217"/>
        <v>0</v>
      </c>
    </row>
    <row r="13905" spans="1:3" x14ac:dyDescent="0.35">
      <c r="A13905" t="s">
        <v>13955</v>
      </c>
      <c r="B13905" t="s">
        <v>13955</v>
      </c>
      <c r="C13905">
        <f t="shared" si="217"/>
        <v>0</v>
      </c>
    </row>
    <row r="13906" spans="1:3" x14ac:dyDescent="0.35">
      <c r="A13906" t="s">
        <v>13956</v>
      </c>
      <c r="B13906" t="s">
        <v>13956</v>
      </c>
      <c r="C13906">
        <f t="shared" si="217"/>
        <v>0</v>
      </c>
    </row>
    <row r="13907" spans="1:3" x14ac:dyDescent="0.35">
      <c r="A13907" t="s">
        <v>13957</v>
      </c>
      <c r="B13907" t="s">
        <v>13957</v>
      </c>
      <c r="C13907">
        <f t="shared" si="217"/>
        <v>0</v>
      </c>
    </row>
    <row r="13908" spans="1:3" x14ac:dyDescent="0.35">
      <c r="A13908" t="s">
        <v>13958</v>
      </c>
      <c r="B13908" t="s">
        <v>13958</v>
      </c>
      <c r="C13908">
        <f t="shared" si="217"/>
        <v>0</v>
      </c>
    </row>
    <row r="13909" spans="1:3" x14ac:dyDescent="0.35">
      <c r="A13909" t="s">
        <v>13959</v>
      </c>
      <c r="B13909" t="s">
        <v>13959</v>
      </c>
      <c r="C13909">
        <f t="shared" si="217"/>
        <v>0</v>
      </c>
    </row>
    <row r="13910" spans="1:3" x14ac:dyDescent="0.35">
      <c r="A13910" t="s">
        <v>13960</v>
      </c>
      <c r="B13910" t="s">
        <v>13960</v>
      </c>
      <c r="C13910">
        <f t="shared" si="217"/>
        <v>0</v>
      </c>
    </row>
    <row r="13911" spans="1:3" x14ac:dyDescent="0.35">
      <c r="A13911" t="s">
        <v>13961</v>
      </c>
      <c r="B13911" t="s">
        <v>13961</v>
      </c>
      <c r="C13911">
        <f t="shared" si="217"/>
        <v>0</v>
      </c>
    </row>
    <row r="13912" spans="1:3" x14ac:dyDescent="0.35">
      <c r="A13912" t="s">
        <v>13962</v>
      </c>
      <c r="B13912" t="s">
        <v>13962</v>
      </c>
      <c r="C13912">
        <f t="shared" si="217"/>
        <v>0</v>
      </c>
    </row>
    <row r="13913" spans="1:3" x14ac:dyDescent="0.35">
      <c r="A13913" t="s">
        <v>13963</v>
      </c>
      <c r="B13913" t="s">
        <v>13963</v>
      </c>
      <c r="C13913">
        <f t="shared" si="217"/>
        <v>0</v>
      </c>
    </row>
    <row r="13914" spans="1:3" x14ac:dyDescent="0.35">
      <c r="A13914" t="s">
        <v>13964</v>
      </c>
      <c r="B13914" t="s">
        <v>13964</v>
      </c>
      <c r="C13914">
        <f t="shared" si="217"/>
        <v>0</v>
      </c>
    </row>
    <row r="13915" spans="1:3" x14ac:dyDescent="0.35">
      <c r="A13915" t="s">
        <v>13965</v>
      </c>
      <c r="B13915" t="s">
        <v>13965</v>
      </c>
      <c r="C13915">
        <f t="shared" si="217"/>
        <v>0</v>
      </c>
    </row>
    <row r="13916" spans="1:3" x14ac:dyDescent="0.35">
      <c r="A13916" t="s">
        <v>13966</v>
      </c>
      <c r="B13916" t="s">
        <v>13966</v>
      </c>
      <c r="C13916">
        <f t="shared" si="217"/>
        <v>0</v>
      </c>
    </row>
    <row r="13917" spans="1:3" x14ac:dyDescent="0.35">
      <c r="A13917" t="s">
        <v>13967</v>
      </c>
      <c r="B13917" t="s">
        <v>13967</v>
      </c>
      <c r="C13917">
        <f t="shared" si="217"/>
        <v>0</v>
      </c>
    </row>
    <row r="13918" spans="1:3" x14ac:dyDescent="0.35">
      <c r="A13918" t="s">
        <v>13968</v>
      </c>
      <c r="B13918" t="s">
        <v>13968</v>
      </c>
      <c r="C13918">
        <f t="shared" si="217"/>
        <v>0</v>
      </c>
    </row>
    <row r="13919" spans="1:3" x14ac:dyDescent="0.35">
      <c r="A13919" t="s">
        <v>13969</v>
      </c>
      <c r="B13919" t="s">
        <v>13969</v>
      </c>
      <c r="C13919">
        <f t="shared" si="217"/>
        <v>0</v>
      </c>
    </row>
    <row r="13920" spans="1:3" x14ac:dyDescent="0.35">
      <c r="A13920" t="s">
        <v>13970</v>
      </c>
      <c r="B13920" t="s">
        <v>13970</v>
      </c>
      <c r="C13920">
        <f t="shared" si="217"/>
        <v>0</v>
      </c>
    </row>
    <row r="13921" spans="1:3" x14ac:dyDescent="0.35">
      <c r="A13921" t="s">
        <v>13971</v>
      </c>
      <c r="B13921" t="s">
        <v>13971</v>
      </c>
      <c r="C13921">
        <f t="shared" si="217"/>
        <v>0</v>
      </c>
    </row>
    <row r="13922" spans="1:3" x14ac:dyDescent="0.35">
      <c r="A13922" t="s">
        <v>13972</v>
      </c>
      <c r="B13922" t="s">
        <v>13972</v>
      </c>
      <c r="C13922">
        <f t="shared" si="217"/>
        <v>0</v>
      </c>
    </row>
    <row r="13923" spans="1:3" x14ac:dyDescent="0.35">
      <c r="A13923" t="s">
        <v>13973</v>
      </c>
      <c r="B13923" t="s">
        <v>13973</v>
      </c>
      <c r="C13923">
        <f t="shared" si="217"/>
        <v>0</v>
      </c>
    </row>
    <row r="13924" spans="1:3" x14ac:dyDescent="0.35">
      <c r="A13924" t="s">
        <v>13974</v>
      </c>
      <c r="B13924" t="s">
        <v>13974</v>
      </c>
      <c r="C13924">
        <f t="shared" si="217"/>
        <v>0</v>
      </c>
    </row>
    <row r="13925" spans="1:3" x14ac:dyDescent="0.35">
      <c r="A13925" t="s">
        <v>13975</v>
      </c>
      <c r="B13925" t="s">
        <v>13975</v>
      </c>
      <c r="C13925">
        <f t="shared" si="217"/>
        <v>0</v>
      </c>
    </row>
    <row r="13926" spans="1:3" x14ac:dyDescent="0.35">
      <c r="A13926" t="s">
        <v>13976</v>
      </c>
      <c r="B13926" t="s">
        <v>13976</v>
      </c>
      <c r="C13926">
        <f t="shared" si="217"/>
        <v>0</v>
      </c>
    </row>
    <row r="13927" spans="1:3" x14ac:dyDescent="0.35">
      <c r="A13927" t="s">
        <v>13977</v>
      </c>
      <c r="B13927" t="s">
        <v>13977</v>
      </c>
      <c r="C13927">
        <f t="shared" si="217"/>
        <v>0</v>
      </c>
    </row>
    <row r="13928" spans="1:3" x14ac:dyDescent="0.35">
      <c r="A13928" t="s">
        <v>13978</v>
      </c>
      <c r="B13928" t="s">
        <v>13978</v>
      </c>
      <c r="C13928">
        <f t="shared" si="217"/>
        <v>0</v>
      </c>
    </row>
    <row r="13929" spans="1:3" x14ac:dyDescent="0.35">
      <c r="A13929" t="s">
        <v>13979</v>
      </c>
      <c r="B13929" t="s">
        <v>13979</v>
      </c>
      <c r="C13929">
        <f t="shared" si="217"/>
        <v>0</v>
      </c>
    </row>
    <row r="13930" spans="1:3" x14ac:dyDescent="0.35">
      <c r="A13930" t="s">
        <v>13980</v>
      </c>
      <c r="B13930" t="s">
        <v>13980</v>
      </c>
      <c r="C13930">
        <f t="shared" si="217"/>
        <v>0</v>
      </c>
    </row>
    <row r="13931" spans="1:3" x14ac:dyDescent="0.35">
      <c r="A13931" t="s">
        <v>13981</v>
      </c>
      <c r="B13931" t="s">
        <v>13981</v>
      </c>
      <c r="C13931">
        <f t="shared" si="217"/>
        <v>0</v>
      </c>
    </row>
    <row r="13932" spans="1:3" x14ac:dyDescent="0.35">
      <c r="A13932" t="s">
        <v>13982</v>
      </c>
      <c r="B13932" t="s">
        <v>13982</v>
      </c>
      <c r="C13932">
        <f t="shared" si="217"/>
        <v>0</v>
      </c>
    </row>
    <row r="13933" spans="1:3" x14ac:dyDescent="0.35">
      <c r="A13933" t="s">
        <v>13983</v>
      </c>
      <c r="B13933" t="s">
        <v>13983</v>
      </c>
      <c r="C13933">
        <f t="shared" si="217"/>
        <v>0</v>
      </c>
    </row>
    <row r="13934" spans="1:3" x14ac:dyDescent="0.35">
      <c r="A13934" t="s">
        <v>13984</v>
      </c>
      <c r="B13934" t="s">
        <v>13984</v>
      </c>
      <c r="C13934">
        <f t="shared" si="217"/>
        <v>0</v>
      </c>
    </row>
    <row r="13935" spans="1:3" x14ac:dyDescent="0.35">
      <c r="A13935" t="s">
        <v>13985</v>
      </c>
      <c r="B13935" t="s">
        <v>13985</v>
      </c>
      <c r="C13935">
        <f t="shared" si="217"/>
        <v>0</v>
      </c>
    </row>
    <row r="13936" spans="1:3" x14ac:dyDescent="0.35">
      <c r="A13936" t="s">
        <v>13986</v>
      </c>
      <c r="B13936" t="s">
        <v>13986</v>
      </c>
      <c r="C13936">
        <f t="shared" si="217"/>
        <v>0</v>
      </c>
    </row>
    <row r="13937" spans="1:3" x14ac:dyDescent="0.35">
      <c r="A13937" t="s">
        <v>13987</v>
      </c>
      <c r="B13937" t="s">
        <v>13987</v>
      </c>
      <c r="C13937">
        <f t="shared" si="217"/>
        <v>0</v>
      </c>
    </row>
    <row r="13938" spans="1:3" x14ac:dyDescent="0.35">
      <c r="A13938" t="s">
        <v>13988</v>
      </c>
      <c r="B13938" t="s">
        <v>13988</v>
      </c>
      <c r="C13938">
        <f t="shared" si="217"/>
        <v>0</v>
      </c>
    </row>
    <row r="13939" spans="1:3" x14ac:dyDescent="0.35">
      <c r="A13939" t="s">
        <v>13989</v>
      </c>
      <c r="B13939" t="s">
        <v>13989</v>
      </c>
      <c r="C13939">
        <f t="shared" si="217"/>
        <v>0</v>
      </c>
    </row>
    <row r="13940" spans="1:3" x14ac:dyDescent="0.35">
      <c r="A13940" t="s">
        <v>13990</v>
      </c>
      <c r="B13940" t="s">
        <v>13990</v>
      </c>
      <c r="C13940">
        <f t="shared" si="217"/>
        <v>0</v>
      </c>
    </row>
    <row r="13941" spans="1:3" x14ac:dyDescent="0.35">
      <c r="A13941" t="s">
        <v>13991</v>
      </c>
      <c r="B13941" t="s">
        <v>13991</v>
      </c>
      <c r="C13941">
        <f t="shared" si="217"/>
        <v>0</v>
      </c>
    </row>
    <row r="13942" spans="1:3" x14ac:dyDescent="0.35">
      <c r="A13942" t="s">
        <v>13992</v>
      </c>
      <c r="B13942" t="s">
        <v>13992</v>
      </c>
      <c r="C13942">
        <f t="shared" si="217"/>
        <v>0</v>
      </c>
    </row>
    <row r="13943" spans="1:3" x14ac:dyDescent="0.35">
      <c r="A13943" t="s">
        <v>13993</v>
      </c>
      <c r="B13943" t="s">
        <v>13993</v>
      </c>
      <c r="C13943">
        <f t="shared" si="217"/>
        <v>0</v>
      </c>
    </row>
    <row r="13944" spans="1:3" x14ac:dyDescent="0.35">
      <c r="A13944" t="s">
        <v>13994</v>
      </c>
      <c r="B13944" t="s">
        <v>13994</v>
      </c>
      <c r="C13944">
        <f t="shared" si="217"/>
        <v>0</v>
      </c>
    </row>
    <row r="13945" spans="1:3" x14ac:dyDescent="0.35">
      <c r="A13945" t="s">
        <v>13995</v>
      </c>
      <c r="B13945" t="s">
        <v>13995</v>
      </c>
      <c r="C13945">
        <f t="shared" si="217"/>
        <v>0</v>
      </c>
    </row>
    <row r="13946" spans="1:3" x14ac:dyDescent="0.35">
      <c r="A13946" t="s">
        <v>13996</v>
      </c>
      <c r="B13946" t="s">
        <v>13996</v>
      </c>
      <c r="C13946">
        <f t="shared" si="217"/>
        <v>0</v>
      </c>
    </row>
    <row r="13947" spans="1:3" x14ac:dyDescent="0.35">
      <c r="A13947" t="s">
        <v>13997</v>
      </c>
      <c r="B13947" t="s">
        <v>13997</v>
      </c>
      <c r="C13947">
        <f t="shared" si="217"/>
        <v>0</v>
      </c>
    </row>
    <row r="13948" spans="1:3" x14ac:dyDescent="0.35">
      <c r="A13948" t="s">
        <v>13998</v>
      </c>
      <c r="B13948" t="s">
        <v>13998</v>
      </c>
      <c r="C13948">
        <f t="shared" si="217"/>
        <v>0</v>
      </c>
    </row>
    <row r="13949" spans="1:3" x14ac:dyDescent="0.35">
      <c r="A13949" t="s">
        <v>13999</v>
      </c>
      <c r="B13949" t="s">
        <v>13999</v>
      </c>
      <c r="C13949">
        <f t="shared" si="217"/>
        <v>0</v>
      </c>
    </row>
    <row r="13950" spans="1:3" x14ac:dyDescent="0.35">
      <c r="A13950" t="s">
        <v>14000</v>
      </c>
      <c r="B13950" t="s">
        <v>14000</v>
      </c>
      <c r="C13950">
        <f t="shared" si="217"/>
        <v>0</v>
      </c>
    </row>
    <row r="13951" spans="1:3" x14ac:dyDescent="0.35">
      <c r="A13951" t="s">
        <v>14001</v>
      </c>
      <c r="B13951" t="s">
        <v>14001</v>
      </c>
      <c r="C13951">
        <f t="shared" si="217"/>
        <v>0</v>
      </c>
    </row>
    <row r="13952" spans="1:3" x14ac:dyDescent="0.35">
      <c r="A13952" t="s">
        <v>14002</v>
      </c>
      <c r="B13952" t="s">
        <v>14002</v>
      </c>
      <c r="C13952">
        <f t="shared" si="217"/>
        <v>0</v>
      </c>
    </row>
    <row r="13953" spans="1:3" x14ac:dyDescent="0.35">
      <c r="A13953" t="s">
        <v>14003</v>
      </c>
      <c r="B13953" t="s">
        <v>14003</v>
      </c>
      <c r="C13953">
        <f t="shared" si="217"/>
        <v>0</v>
      </c>
    </row>
    <row r="13954" spans="1:3" x14ac:dyDescent="0.35">
      <c r="A13954" t="s">
        <v>14004</v>
      </c>
      <c r="B13954" t="s">
        <v>14004</v>
      </c>
      <c r="C13954">
        <f t="shared" ref="C13954:C14017" si="218">IF(A13954=B13954,0,1)</f>
        <v>0</v>
      </c>
    </row>
    <row r="13955" spans="1:3" x14ac:dyDescent="0.35">
      <c r="A13955" t="s">
        <v>14005</v>
      </c>
      <c r="B13955" t="s">
        <v>14005</v>
      </c>
      <c r="C13955">
        <f t="shared" si="218"/>
        <v>0</v>
      </c>
    </row>
    <row r="13956" spans="1:3" x14ac:dyDescent="0.35">
      <c r="A13956" t="s">
        <v>14006</v>
      </c>
      <c r="B13956" t="s">
        <v>14006</v>
      </c>
      <c r="C13956">
        <f t="shared" si="218"/>
        <v>0</v>
      </c>
    </row>
    <row r="13957" spans="1:3" x14ac:dyDescent="0.35">
      <c r="A13957" t="s">
        <v>14007</v>
      </c>
      <c r="B13957" t="s">
        <v>14007</v>
      </c>
      <c r="C13957">
        <f t="shared" si="218"/>
        <v>0</v>
      </c>
    </row>
    <row r="13958" spans="1:3" x14ac:dyDescent="0.35">
      <c r="A13958" t="s">
        <v>14008</v>
      </c>
      <c r="B13958" t="s">
        <v>14008</v>
      </c>
      <c r="C13958">
        <f t="shared" si="218"/>
        <v>0</v>
      </c>
    </row>
    <row r="13959" spans="1:3" x14ac:dyDescent="0.35">
      <c r="A13959" t="s">
        <v>14009</v>
      </c>
      <c r="B13959" t="s">
        <v>14009</v>
      </c>
      <c r="C13959">
        <f t="shared" si="218"/>
        <v>0</v>
      </c>
    </row>
    <row r="13960" spans="1:3" x14ac:dyDescent="0.35">
      <c r="A13960" t="s">
        <v>14010</v>
      </c>
      <c r="B13960" t="s">
        <v>14010</v>
      </c>
      <c r="C13960">
        <f t="shared" si="218"/>
        <v>0</v>
      </c>
    </row>
    <row r="13961" spans="1:3" x14ac:dyDescent="0.35">
      <c r="A13961" t="s">
        <v>14011</v>
      </c>
      <c r="B13961" t="s">
        <v>14011</v>
      </c>
      <c r="C13961">
        <f t="shared" si="218"/>
        <v>0</v>
      </c>
    </row>
    <row r="13962" spans="1:3" x14ac:dyDescent="0.35">
      <c r="A13962" t="s">
        <v>14012</v>
      </c>
      <c r="B13962" t="s">
        <v>14012</v>
      </c>
      <c r="C13962">
        <f t="shared" si="218"/>
        <v>0</v>
      </c>
    </row>
    <row r="13963" spans="1:3" x14ac:dyDescent="0.35">
      <c r="A13963" t="s">
        <v>14013</v>
      </c>
      <c r="B13963" t="s">
        <v>14013</v>
      </c>
      <c r="C13963">
        <f t="shared" si="218"/>
        <v>0</v>
      </c>
    </row>
    <row r="13964" spans="1:3" x14ac:dyDescent="0.35">
      <c r="A13964" t="s">
        <v>14014</v>
      </c>
      <c r="B13964" t="s">
        <v>14014</v>
      </c>
      <c r="C13964">
        <f t="shared" si="218"/>
        <v>0</v>
      </c>
    </row>
    <row r="13965" spans="1:3" x14ac:dyDescent="0.35">
      <c r="A13965" t="s">
        <v>14015</v>
      </c>
      <c r="B13965" t="s">
        <v>14015</v>
      </c>
      <c r="C13965">
        <f t="shared" si="218"/>
        <v>0</v>
      </c>
    </row>
    <row r="13966" spans="1:3" x14ac:dyDescent="0.35">
      <c r="A13966" t="s">
        <v>14016</v>
      </c>
      <c r="B13966" t="s">
        <v>14016</v>
      </c>
      <c r="C13966">
        <f t="shared" si="218"/>
        <v>0</v>
      </c>
    </row>
    <row r="13967" spans="1:3" x14ac:dyDescent="0.35">
      <c r="A13967" t="s">
        <v>14017</v>
      </c>
      <c r="B13967" t="s">
        <v>14017</v>
      </c>
      <c r="C13967">
        <f t="shared" si="218"/>
        <v>0</v>
      </c>
    </row>
    <row r="13968" spans="1:3" x14ac:dyDescent="0.35">
      <c r="A13968" t="s">
        <v>14018</v>
      </c>
      <c r="B13968" t="s">
        <v>14018</v>
      </c>
      <c r="C13968">
        <f t="shared" si="218"/>
        <v>0</v>
      </c>
    </row>
    <row r="13969" spans="1:3" x14ac:dyDescent="0.35">
      <c r="A13969" t="s">
        <v>14019</v>
      </c>
      <c r="B13969" t="s">
        <v>14019</v>
      </c>
      <c r="C13969">
        <f t="shared" si="218"/>
        <v>0</v>
      </c>
    </row>
    <row r="13970" spans="1:3" x14ac:dyDescent="0.35">
      <c r="A13970" t="s">
        <v>14020</v>
      </c>
      <c r="B13970" t="s">
        <v>14020</v>
      </c>
      <c r="C13970">
        <f t="shared" si="218"/>
        <v>0</v>
      </c>
    </row>
    <row r="13971" spans="1:3" x14ac:dyDescent="0.35">
      <c r="A13971" t="s">
        <v>14021</v>
      </c>
      <c r="B13971" t="s">
        <v>14021</v>
      </c>
      <c r="C13971">
        <f t="shared" si="218"/>
        <v>0</v>
      </c>
    </row>
    <row r="13972" spans="1:3" x14ac:dyDescent="0.35">
      <c r="A13972" t="s">
        <v>14022</v>
      </c>
      <c r="B13972" t="s">
        <v>14022</v>
      </c>
      <c r="C13972">
        <f t="shared" si="218"/>
        <v>0</v>
      </c>
    </row>
    <row r="13973" spans="1:3" x14ac:dyDescent="0.35">
      <c r="A13973" t="s">
        <v>14023</v>
      </c>
      <c r="B13973" t="s">
        <v>14023</v>
      </c>
      <c r="C13973">
        <f t="shared" si="218"/>
        <v>0</v>
      </c>
    </row>
    <row r="13974" spans="1:3" x14ac:dyDescent="0.35">
      <c r="A13974" t="s">
        <v>14024</v>
      </c>
      <c r="B13974" t="s">
        <v>14024</v>
      </c>
      <c r="C13974">
        <f t="shared" si="218"/>
        <v>0</v>
      </c>
    </row>
    <row r="13975" spans="1:3" x14ac:dyDescent="0.35">
      <c r="A13975" t="s">
        <v>14025</v>
      </c>
      <c r="B13975" t="s">
        <v>14025</v>
      </c>
      <c r="C13975">
        <f t="shared" si="218"/>
        <v>0</v>
      </c>
    </row>
    <row r="13976" spans="1:3" x14ac:dyDescent="0.35">
      <c r="A13976" t="s">
        <v>14026</v>
      </c>
      <c r="B13976" t="s">
        <v>14026</v>
      </c>
      <c r="C13976">
        <f t="shared" si="218"/>
        <v>0</v>
      </c>
    </row>
    <row r="13977" spans="1:3" x14ac:dyDescent="0.35">
      <c r="A13977" t="s">
        <v>14027</v>
      </c>
      <c r="B13977" t="s">
        <v>14027</v>
      </c>
      <c r="C13977">
        <f t="shared" si="218"/>
        <v>0</v>
      </c>
    </row>
    <row r="13978" spans="1:3" x14ac:dyDescent="0.35">
      <c r="A13978" t="s">
        <v>14028</v>
      </c>
      <c r="B13978" t="s">
        <v>14028</v>
      </c>
      <c r="C13978">
        <f t="shared" si="218"/>
        <v>0</v>
      </c>
    </row>
    <row r="13979" spans="1:3" x14ac:dyDescent="0.35">
      <c r="A13979" t="s">
        <v>14029</v>
      </c>
      <c r="B13979" t="s">
        <v>14029</v>
      </c>
      <c r="C13979">
        <f t="shared" si="218"/>
        <v>0</v>
      </c>
    </row>
    <row r="13980" spans="1:3" x14ac:dyDescent="0.35">
      <c r="A13980" t="s">
        <v>14030</v>
      </c>
      <c r="B13980" t="s">
        <v>14030</v>
      </c>
      <c r="C13980">
        <f t="shared" si="218"/>
        <v>0</v>
      </c>
    </row>
    <row r="13981" spans="1:3" x14ac:dyDescent="0.35">
      <c r="A13981" t="s">
        <v>14031</v>
      </c>
      <c r="B13981" t="s">
        <v>14031</v>
      </c>
      <c r="C13981">
        <f t="shared" si="218"/>
        <v>0</v>
      </c>
    </row>
    <row r="13982" spans="1:3" x14ac:dyDescent="0.35">
      <c r="A13982" t="s">
        <v>14032</v>
      </c>
      <c r="B13982" t="s">
        <v>14032</v>
      </c>
      <c r="C13982">
        <f t="shared" si="218"/>
        <v>0</v>
      </c>
    </row>
    <row r="13983" spans="1:3" x14ac:dyDescent="0.35">
      <c r="A13983" t="s">
        <v>14033</v>
      </c>
      <c r="B13983" t="s">
        <v>14033</v>
      </c>
      <c r="C13983">
        <f t="shared" si="218"/>
        <v>0</v>
      </c>
    </row>
    <row r="13984" spans="1:3" x14ac:dyDescent="0.35">
      <c r="A13984" t="s">
        <v>14034</v>
      </c>
      <c r="B13984" t="s">
        <v>14034</v>
      </c>
      <c r="C13984">
        <f t="shared" si="218"/>
        <v>0</v>
      </c>
    </row>
    <row r="13985" spans="1:3" x14ac:dyDescent="0.35">
      <c r="A13985" t="s">
        <v>14035</v>
      </c>
      <c r="B13985" t="s">
        <v>14035</v>
      </c>
      <c r="C13985">
        <f t="shared" si="218"/>
        <v>0</v>
      </c>
    </row>
    <row r="13986" spans="1:3" x14ac:dyDescent="0.35">
      <c r="A13986" t="s">
        <v>14036</v>
      </c>
      <c r="B13986" t="s">
        <v>14036</v>
      </c>
      <c r="C13986">
        <f t="shared" si="218"/>
        <v>0</v>
      </c>
    </row>
    <row r="13987" spans="1:3" x14ac:dyDescent="0.35">
      <c r="A13987" t="s">
        <v>14037</v>
      </c>
      <c r="B13987" t="s">
        <v>14037</v>
      </c>
      <c r="C13987">
        <f t="shared" si="218"/>
        <v>0</v>
      </c>
    </row>
    <row r="13988" spans="1:3" x14ac:dyDescent="0.35">
      <c r="A13988" t="s">
        <v>14038</v>
      </c>
      <c r="B13988" t="s">
        <v>14038</v>
      </c>
      <c r="C13988">
        <f t="shared" si="218"/>
        <v>0</v>
      </c>
    </row>
    <row r="13989" spans="1:3" x14ac:dyDescent="0.35">
      <c r="A13989" t="s">
        <v>14039</v>
      </c>
      <c r="B13989" t="s">
        <v>14039</v>
      </c>
      <c r="C13989">
        <f t="shared" si="218"/>
        <v>0</v>
      </c>
    </row>
    <row r="13990" spans="1:3" x14ac:dyDescent="0.35">
      <c r="A13990" t="s">
        <v>14040</v>
      </c>
      <c r="B13990" t="s">
        <v>14040</v>
      </c>
      <c r="C13990">
        <f t="shared" si="218"/>
        <v>0</v>
      </c>
    </row>
    <row r="13991" spans="1:3" x14ac:dyDescent="0.35">
      <c r="A13991" t="s">
        <v>14041</v>
      </c>
      <c r="B13991" t="s">
        <v>14041</v>
      </c>
      <c r="C13991">
        <f t="shared" si="218"/>
        <v>0</v>
      </c>
    </row>
    <row r="13992" spans="1:3" x14ac:dyDescent="0.35">
      <c r="A13992" t="s">
        <v>14042</v>
      </c>
      <c r="B13992" t="s">
        <v>14042</v>
      </c>
      <c r="C13992">
        <f t="shared" si="218"/>
        <v>0</v>
      </c>
    </row>
    <row r="13993" spans="1:3" x14ac:dyDescent="0.35">
      <c r="A13993" t="s">
        <v>14043</v>
      </c>
      <c r="B13993" t="s">
        <v>14043</v>
      </c>
      <c r="C13993">
        <f t="shared" si="218"/>
        <v>0</v>
      </c>
    </row>
    <row r="13994" spans="1:3" x14ac:dyDescent="0.35">
      <c r="A13994" t="s">
        <v>14044</v>
      </c>
      <c r="B13994" t="s">
        <v>14044</v>
      </c>
      <c r="C13994">
        <f t="shared" si="218"/>
        <v>0</v>
      </c>
    </row>
    <row r="13995" spans="1:3" x14ac:dyDescent="0.35">
      <c r="A13995" t="s">
        <v>14045</v>
      </c>
      <c r="B13995" t="s">
        <v>14045</v>
      </c>
      <c r="C13995">
        <f t="shared" si="218"/>
        <v>0</v>
      </c>
    </row>
    <row r="13996" spans="1:3" x14ac:dyDescent="0.35">
      <c r="A13996" t="s">
        <v>14046</v>
      </c>
      <c r="B13996" t="s">
        <v>14046</v>
      </c>
      <c r="C13996">
        <f t="shared" si="218"/>
        <v>0</v>
      </c>
    </row>
    <row r="13997" spans="1:3" x14ac:dyDescent="0.35">
      <c r="A13997" t="s">
        <v>14047</v>
      </c>
      <c r="B13997" t="s">
        <v>14047</v>
      </c>
      <c r="C13997">
        <f t="shared" si="218"/>
        <v>0</v>
      </c>
    </row>
    <row r="13998" spans="1:3" x14ac:dyDescent="0.35">
      <c r="A13998" t="s">
        <v>14048</v>
      </c>
      <c r="B13998" t="s">
        <v>14048</v>
      </c>
      <c r="C13998">
        <f t="shared" si="218"/>
        <v>0</v>
      </c>
    </row>
    <row r="13999" spans="1:3" x14ac:dyDescent="0.35">
      <c r="A13999" t="s">
        <v>14049</v>
      </c>
      <c r="B13999" t="s">
        <v>14049</v>
      </c>
      <c r="C13999">
        <f t="shared" si="218"/>
        <v>0</v>
      </c>
    </row>
    <row r="14000" spans="1:3" x14ac:dyDescent="0.35">
      <c r="A14000" t="s">
        <v>14050</v>
      </c>
      <c r="B14000" t="s">
        <v>14050</v>
      </c>
      <c r="C14000">
        <f t="shared" si="218"/>
        <v>0</v>
      </c>
    </row>
    <row r="14001" spans="1:3" x14ac:dyDescent="0.35">
      <c r="A14001" t="s">
        <v>14051</v>
      </c>
      <c r="B14001" t="s">
        <v>14051</v>
      </c>
      <c r="C14001">
        <f t="shared" si="218"/>
        <v>0</v>
      </c>
    </row>
    <row r="14002" spans="1:3" x14ac:dyDescent="0.35">
      <c r="A14002" t="s">
        <v>14052</v>
      </c>
      <c r="B14002" t="s">
        <v>14052</v>
      </c>
      <c r="C14002">
        <f t="shared" si="218"/>
        <v>0</v>
      </c>
    </row>
    <row r="14003" spans="1:3" x14ac:dyDescent="0.35">
      <c r="A14003" t="s">
        <v>14053</v>
      </c>
      <c r="B14003" t="s">
        <v>14053</v>
      </c>
      <c r="C14003">
        <f t="shared" si="218"/>
        <v>0</v>
      </c>
    </row>
    <row r="14004" spans="1:3" x14ac:dyDescent="0.35">
      <c r="A14004" t="s">
        <v>14054</v>
      </c>
      <c r="B14004" t="s">
        <v>14054</v>
      </c>
      <c r="C14004">
        <f t="shared" si="218"/>
        <v>0</v>
      </c>
    </row>
    <row r="14005" spans="1:3" x14ac:dyDescent="0.35">
      <c r="A14005" t="s">
        <v>14055</v>
      </c>
      <c r="B14005" t="s">
        <v>14055</v>
      </c>
      <c r="C14005">
        <f t="shared" si="218"/>
        <v>0</v>
      </c>
    </row>
    <row r="14006" spans="1:3" x14ac:dyDescent="0.35">
      <c r="A14006" t="s">
        <v>14056</v>
      </c>
      <c r="B14006" t="s">
        <v>14056</v>
      </c>
      <c r="C14006">
        <f t="shared" si="218"/>
        <v>0</v>
      </c>
    </row>
    <row r="14007" spans="1:3" x14ac:dyDescent="0.35">
      <c r="A14007" t="s">
        <v>14057</v>
      </c>
      <c r="B14007" t="s">
        <v>14057</v>
      </c>
      <c r="C14007">
        <f t="shared" si="218"/>
        <v>0</v>
      </c>
    </row>
    <row r="14008" spans="1:3" x14ac:dyDescent="0.35">
      <c r="A14008" t="s">
        <v>14058</v>
      </c>
      <c r="B14008" t="s">
        <v>14058</v>
      </c>
      <c r="C14008">
        <f t="shared" si="218"/>
        <v>0</v>
      </c>
    </row>
    <row r="14009" spans="1:3" x14ac:dyDescent="0.35">
      <c r="A14009" t="s">
        <v>14059</v>
      </c>
      <c r="B14009" t="s">
        <v>14059</v>
      </c>
      <c r="C14009">
        <f t="shared" si="218"/>
        <v>0</v>
      </c>
    </row>
    <row r="14010" spans="1:3" x14ac:dyDescent="0.35">
      <c r="A14010" t="s">
        <v>14060</v>
      </c>
      <c r="B14010" t="s">
        <v>14060</v>
      </c>
      <c r="C14010">
        <f t="shared" si="218"/>
        <v>0</v>
      </c>
    </row>
    <row r="14011" spans="1:3" x14ac:dyDescent="0.35">
      <c r="A14011" t="s">
        <v>14061</v>
      </c>
      <c r="B14011" t="s">
        <v>14061</v>
      </c>
      <c r="C14011">
        <f t="shared" si="218"/>
        <v>0</v>
      </c>
    </row>
    <row r="14012" spans="1:3" x14ac:dyDescent="0.35">
      <c r="A14012" t="s">
        <v>14062</v>
      </c>
      <c r="B14012" t="s">
        <v>14062</v>
      </c>
      <c r="C14012">
        <f t="shared" si="218"/>
        <v>0</v>
      </c>
    </row>
    <row r="14013" spans="1:3" x14ac:dyDescent="0.35">
      <c r="A14013" t="s">
        <v>14063</v>
      </c>
      <c r="B14013" t="s">
        <v>14063</v>
      </c>
      <c r="C14013">
        <f t="shared" si="218"/>
        <v>0</v>
      </c>
    </row>
    <row r="14014" spans="1:3" x14ac:dyDescent="0.35">
      <c r="A14014" t="s">
        <v>14064</v>
      </c>
      <c r="B14014" t="s">
        <v>14064</v>
      </c>
      <c r="C14014">
        <f t="shared" si="218"/>
        <v>0</v>
      </c>
    </row>
    <row r="14015" spans="1:3" x14ac:dyDescent="0.35">
      <c r="A14015" t="s">
        <v>14065</v>
      </c>
      <c r="B14015" t="s">
        <v>14065</v>
      </c>
      <c r="C14015">
        <f t="shared" si="218"/>
        <v>0</v>
      </c>
    </row>
    <row r="14016" spans="1:3" x14ac:dyDescent="0.35">
      <c r="A14016" t="s">
        <v>14066</v>
      </c>
      <c r="B14016" t="s">
        <v>14066</v>
      </c>
      <c r="C14016">
        <f t="shared" si="218"/>
        <v>0</v>
      </c>
    </row>
    <row r="14017" spans="1:3" x14ac:dyDescent="0.35">
      <c r="A14017" t="s">
        <v>14067</v>
      </c>
      <c r="B14017" t="s">
        <v>14067</v>
      </c>
      <c r="C14017">
        <f t="shared" si="218"/>
        <v>0</v>
      </c>
    </row>
    <row r="14018" spans="1:3" x14ac:dyDescent="0.35">
      <c r="A14018" t="s">
        <v>14068</v>
      </c>
      <c r="B14018" t="s">
        <v>14068</v>
      </c>
      <c r="C14018">
        <f t="shared" ref="C14018:C14081" si="219">IF(A14018=B14018,0,1)</f>
        <v>0</v>
      </c>
    </row>
    <row r="14019" spans="1:3" x14ac:dyDescent="0.35">
      <c r="A14019" t="s">
        <v>14069</v>
      </c>
      <c r="B14019" t="s">
        <v>14069</v>
      </c>
      <c r="C14019">
        <f t="shared" si="219"/>
        <v>0</v>
      </c>
    </row>
    <row r="14020" spans="1:3" x14ac:dyDescent="0.35">
      <c r="A14020" t="s">
        <v>14070</v>
      </c>
      <c r="B14020" t="s">
        <v>14070</v>
      </c>
      <c r="C14020">
        <f t="shared" si="219"/>
        <v>0</v>
      </c>
    </row>
    <row r="14021" spans="1:3" x14ac:dyDescent="0.35">
      <c r="A14021" t="s">
        <v>14071</v>
      </c>
      <c r="B14021" t="s">
        <v>14071</v>
      </c>
      <c r="C14021">
        <f t="shared" si="219"/>
        <v>0</v>
      </c>
    </row>
    <row r="14022" spans="1:3" x14ac:dyDescent="0.35">
      <c r="A14022" t="s">
        <v>14072</v>
      </c>
      <c r="B14022" t="s">
        <v>14072</v>
      </c>
      <c r="C14022">
        <f t="shared" si="219"/>
        <v>0</v>
      </c>
    </row>
    <row r="14023" spans="1:3" x14ac:dyDescent="0.35">
      <c r="A14023" t="s">
        <v>14073</v>
      </c>
      <c r="B14023" t="s">
        <v>14073</v>
      </c>
      <c r="C14023">
        <f t="shared" si="219"/>
        <v>0</v>
      </c>
    </row>
    <row r="14024" spans="1:3" x14ac:dyDescent="0.35">
      <c r="A14024" t="s">
        <v>14074</v>
      </c>
      <c r="B14024" t="s">
        <v>14074</v>
      </c>
      <c r="C14024">
        <f t="shared" si="219"/>
        <v>0</v>
      </c>
    </row>
    <row r="14025" spans="1:3" x14ac:dyDescent="0.35">
      <c r="A14025" t="s">
        <v>14075</v>
      </c>
      <c r="B14025" t="s">
        <v>14075</v>
      </c>
      <c r="C14025">
        <f t="shared" si="219"/>
        <v>0</v>
      </c>
    </row>
    <row r="14026" spans="1:3" x14ac:dyDescent="0.35">
      <c r="A14026" t="s">
        <v>14076</v>
      </c>
      <c r="B14026" t="s">
        <v>14076</v>
      </c>
      <c r="C14026">
        <f t="shared" si="219"/>
        <v>0</v>
      </c>
    </row>
    <row r="14027" spans="1:3" x14ac:dyDescent="0.35">
      <c r="A14027" t="s">
        <v>14077</v>
      </c>
      <c r="B14027" t="s">
        <v>14077</v>
      </c>
      <c r="C14027">
        <f t="shared" si="219"/>
        <v>0</v>
      </c>
    </row>
    <row r="14028" spans="1:3" x14ac:dyDescent="0.35">
      <c r="A14028" t="s">
        <v>14078</v>
      </c>
      <c r="B14028" t="s">
        <v>14078</v>
      </c>
      <c r="C14028">
        <f t="shared" si="219"/>
        <v>0</v>
      </c>
    </row>
    <row r="14029" spans="1:3" x14ac:dyDescent="0.35">
      <c r="A14029" t="s">
        <v>14079</v>
      </c>
      <c r="B14029" t="s">
        <v>14079</v>
      </c>
      <c r="C14029">
        <f t="shared" si="219"/>
        <v>0</v>
      </c>
    </row>
    <row r="14030" spans="1:3" x14ac:dyDescent="0.35">
      <c r="A14030" t="s">
        <v>14080</v>
      </c>
      <c r="B14030" t="s">
        <v>14080</v>
      </c>
      <c r="C14030">
        <f t="shared" si="219"/>
        <v>0</v>
      </c>
    </row>
    <row r="14031" spans="1:3" x14ac:dyDescent="0.35">
      <c r="A14031" t="s">
        <v>14081</v>
      </c>
      <c r="B14031" t="s">
        <v>14081</v>
      </c>
      <c r="C14031">
        <f t="shared" si="219"/>
        <v>0</v>
      </c>
    </row>
    <row r="14032" spans="1:3" x14ac:dyDescent="0.35">
      <c r="A14032" t="s">
        <v>14082</v>
      </c>
      <c r="B14032" t="s">
        <v>14082</v>
      </c>
      <c r="C14032">
        <f t="shared" si="219"/>
        <v>0</v>
      </c>
    </row>
    <row r="14033" spans="1:3" x14ac:dyDescent="0.35">
      <c r="A14033" t="s">
        <v>14083</v>
      </c>
      <c r="B14033" t="s">
        <v>14083</v>
      </c>
      <c r="C14033">
        <f t="shared" si="219"/>
        <v>0</v>
      </c>
    </row>
    <row r="14034" spans="1:3" x14ac:dyDescent="0.35">
      <c r="A14034" t="s">
        <v>14084</v>
      </c>
      <c r="B14034" t="s">
        <v>14084</v>
      </c>
      <c r="C14034">
        <f t="shared" si="219"/>
        <v>0</v>
      </c>
    </row>
    <row r="14035" spans="1:3" x14ac:dyDescent="0.35">
      <c r="A14035" t="s">
        <v>14085</v>
      </c>
      <c r="B14035" t="s">
        <v>14085</v>
      </c>
      <c r="C14035">
        <f t="shared" si="219"/>
        <v>0</v>
      </c>
    </row>
    <row r="14036" spans="1:3" x14ac:dyDescent="0.35">
      <c r="A14036" t="s">
        <v>14086</v>
      </c>
      <c r="B14036" t="s">
        <v>14086</v>
      </c>
      <c r="C14036">
        <f t="shared" si="219"/>
        <v>0</v>
      </c>
    </row>
    <row r="14037" spans="1:3" x14ac:dyDescent="0.35">
      <c r="A14037" t="s">
        <v>14087</v>
      </c>
      <c r="B14037" t="s">
        <v>14087</v>
      </c>
      <c r="C14037">
        <f t="shared" si="219"/>
        <v>0</v>
      </c>
    </row>
    <row r="14038" spans="1:3" x14ac:dyDescent="0.35">
      <c r="A14038" t="s">
        <v>14088</v>
      </c>
      <c r="B14038" t="s">
        <v>14088</v>
      </c>
      <c r="C14038">
        <f t="shared" si="219"/>
        <v>0</v>
      </c>
    </row>
    <row r="14039" spans="1:3" x14ac:dyDescent="0.35">
      <c r="A14039" t="s">
        <v>14089</v>
      </c>
      <c r="B14039" t="s">
        <v>14089</v>
      </c>
      <c r="C14039">
        <f t="shared" si="219"/>
        <v>0</v>
      </c>
    </row>
    <row r="14040" spans="1:3" x14ac:dyDescent="0.35">
      <c r="A14040" t="s">
        <v>14090</v>
      </c>
      <c r="B14040" t="s">
        <v>14090</v>
      </c>
      <c r="C14040">
        <f t="shared" si="219"/>
        <v>0</v>
      </c>
    </row>
    <row r="14041" spans="1:3" x14ac:dyDescent="0.35">
      <c r="A14041" t="s">
        <v>14091</v>
      </c>
      <c r="B14041" t="s">
        <v>14091</v>
      </c>
      <c r="C14041">
        <f t="shared" si="219"/>
        <v>0</v>
      </c>
    </row>
    <row r="14042" spans="1:3" x14ac:dyDescent="0.35">
      <c r="A14042" t="s">
        <v>14092</v>
      </c>
      <c r="B14042" t="s">
        <v>14092</v>
      </c>
      <c r="C14042">
        <f t="shared" si="219"/>
        <v>0</v>
      </c>
    </row>
    <row r="14043" spans="1:3" x14ac:dyDescent="0.35">
      <c r="A14043" t="s">
        <v>14093</v>
      </c>
      <c r="B14043" t="s">
        <v>14093</v>
      </c>
      <c r="C14043">
        <f t="shared" si="219"/>
        <v>0</v>
      </c>
    </row>
    <row r="14044" spans="1:3" x14ac:dyDescent="0.35">
      <c r="A14044" t="s">
        <v>14094</v>
      </c>
      <c r="B14044" t="s">
        <v>14094</v>
      </c>
      <c r="C14044">
        <f t="shared" si="219"/>
        <v>0</v>
      </c>
    </row>
    <row r="14045" spans="1:3" x14ac:dyDescent="0.35">
      <c r="A14045" t="s">
        <v>14095</v>
      </c>
      <c r="B14045" t="s">
        <v>14095</v>
      </c>
      <c r="C14045">
        <f t="shared" si="219"/>
        <v>0</v>
      </c>
    </row>
    <row r="14046" spans="1:3" x14ac:dyDescent="0.35">
      <c r="A14046" t="s">
        <v>14096</v>
      </c>
      <c r="B14046" t="s">
        <v>14096</v>
      </c>
      <c r="C14046">
        <f t="shared" si="219"/>
        <v>0</v>
      </c>
    </row>
    <row r="14047" spans="1:3" x14ac:dyDescent="0.35">
      <c r="A14047" t="s">
        <v>14097</v>
      </c>
      <c r="B14047" t="s">
        <v>14097</v>
      </c>
      <c r="C14047">
        <f t="shared" si="219"/>
        <v>0</v>
      </c>
    </row>
    <row r="14048" spans="1:3" x14ac:dyDescent="0.35">
      <c r="A14048" t="s">
        <v>14098</v>
      </c>
      <c r="B14048" t="s">
        <v>14098</v>
      </c>
      <c r="C14048">
        <f t="shared" si="219"/>
        <v>0</v>
      </c>
    </row>
    <row r="14049" spans="1:3" x14ac:dyDescent="0.35">
      <c r="A14049" t="s">
        <v>14099</v>
      </c>
      <c r="B14049" t="s">
        <v>14099</v>
      </c>
      <c r="C14049">
        <f t="shared" si="219"/>
        <v>0</v>
      </c>
    </row>
    <row r="14050" spans="1:3" x14ac:dyDescent="0.35">
      <c r="A14050" t="s">
        <v>14100</v>
      </c>
      <c r="B14050" t="s">
        <v>14100</v>
      </c>
      <c r="C14050">
        <f t="shared" si="219"/>
        <v>0</v>
      </c>
    </row>
    <row r="14051" spans="1:3" x14ac:dyDescent="0.35">
      <c r="A14051" t="s">
        <v>14101</v>
      </c>
      <c r="B14051" t="s">
        <v>14101</v>
      </c>
      <c r="C14051">
        <f t="shared" si="219"/>
        <v>0</v>
      </c>
    </row>
    <row r="14052" spans="1:3" x14ac:dyDescent="0.35">
      <c r="A14052" t="s">
        <v>14102</v>
      </c>
      <c r="B14052" t="s">
        <v>14102</v>
      </c>
      <c r="C14052">
        <f t="shared" si="219"/>
        <v>0</v>
      </c>
    </row>
    <row r="14053" spans="1:3" x14ac:dyDescent="0.35">
      <c r="A14053" t="s">
        <v>14103</v>
      </c>
      <c r="B14053" t="s">
        <v>14103</v>
      </c>
      <c r="C14053">
        <f t="shared" si="219"/>
        <v>0</v>
      </c>
    </row>
    <row r="14054" spans="1:3" x14ac:dyDescent="0.35">
      <c r="A14054" t="s">
        <v>14104</v>
      </c>
      <c r="B14054" t="s">
        <v>14104</v>
      </c>
      <c r="C14054">
        <f t="shared" si="219"/>
        <v>0</v>
      </c>
    </row>
    <row r="14055" spans="1:3" x14ac:dyDescent="0.35">
      <c r="A14055" t="s">
        <v>14105</v>
      </c>
      <c r="B14055" t="s">
        <v>14105</v>
      </c>
      <c r="C14055">
        <f t="shared" si="219"/>
        <v>0</v>
      </c>
    </row>
    <row r="14056" spans="1:3" x14ac:dyDescent="0.35">
      <c r="A14056" t="s">
        <v>14106</v>
      </c>
      <c r="B14056" t="s">
        <v>14106</v>
      </c>
      <c r="C14056">
        <f t="shared" si="219"/>
        <v>0</v>
      </c>
    </row>
    <row r="14057" spans="1:3" x14ac:dyDescent="0.35">
      <c r="A14057" t="s">
        <v>14107</v>
      </c>
      <c r="B14057" t="s">
        <v>14107</v>
      </c>
      <c r="C14057">
        <f t="shared" si="219"/>
        <v>0</v>
      </c>
    </row>
    <row r="14058" spans="1:3" x14ac:dyDescent="0.35">
      <c r="A14058" t="s">
        <v>14108</v>
      </c>
      <c r="B14058" t="s">
        <v>14108</v>
      </c>
      <c r="C14058">
        <f t="shared" si="219"/>
        <v>0</v>
      </c>
    </row>
    <row r="14059" spans="1:3" x14ac:dyDescent="0.35">
      <c r="A14059" t="s">
        <v>14109</v>
      </c>
      <c r="B14059" t="s">
        <v>14109</v>
      </c>
      <c r="C14059">
        <f t="shared" si="219"/>
        <v>0</v>
      </c>
    </row>
    <row r="14060" spans="1:3" x14ac:dyDescent="0.35">
      <c r="A14060" t="s">
        <v>14110</v>
      </c>
      <c r="B14060" t="s">
        <v>14110</v>
      </c>
      <c r="C14060">
        <f t="shared" si="219"/>
        <v>0</v>
      </c>
    </row>
    <row r="14061" spans="1:3" x14ac:dyDescent="0.35">
      <c r="A14061" t="s">
        <v>14111</v>
      </c>
      <c r="B14061" t="s">
        <v>14111</v>
      </c>
      <c r="C14061">
        <f t="shared" si="219"/>
        <v>0</v>
      </c>
    </row>
    <row r="14062" spans="1:3" x14ac:dyDescent="0.35">
      <c r="A14062" t="s">
        <v>14112</v>
      </c>
      <c r="B14062" t="s">
        <v>14112</v>
      </c>
      <c r="C14062">
        <f t="shared" si="219"/>
        <v>0</v>
      </c>
    </row>
    <row r="14063" spans="1:3" x14ac:dyDescent="0.35">
      <c r="A14063" t="s">
        <v>14113</v>
      </c>
      <c r="B14063" t="s">
        <v>14113</v>
      </c>
      <c r="C14063">
        <f t="shared" si="219"/>
        <v>0</v>
      </c>
    </row>
    <row r="14064" spans="1:3" x14ac:dyDescent="0.35">
      <c r="A14064" t="s">
        <v>14114</v>
      </c>
      <c r="B14064" t="s">
        <v>14114</v>
      </c>
      <c r="C14064">
        <f t="shared" si="219"/>
        <v>0</v>
      </c>
    </row>
    <row r="14065" spans="1:3" x14ac:dyDescent="0.35">
      <c r="A14065" t="s">
        <v>14115</v>
      </c>
      <c r="B14065" t="s">
        <v>14115</v>
      </c>
      <c r="C14065">
        <f t="shared" si="219"/>
        <v>0</v>
      </c>
    </row>
    <row r="14066" spans="1:3" x14ac:dyDescent="0.35">
      <c r="A14066" t="s">
        <v>14116</v>
      </c>
      <c r="B14066" t="s">
        <v>14116</v>
      </c>
      <c r="C14066">
        <f t="shared" si="219"/>
        <v>0</v>
      </c>
    </row>
    <row r="14067" spans="1:3" x14ac:dyDescent="0.35">
      <c r="A14067" t="s">
        <v>14117</v>
      </c>
      <c r="B14067" t="s">
        <v>14117</v>
      </c>
      <c r="C14067">
        <f t="shared" si="219"/>
        <v>0</v>
      </c>
    </row>
    <row r="14068" spans="1:3" x14ac:dyDescent="0.35">
      <c r="A14068" t="s">
        <v>14118</v>
      </c>
      <c r="B14068" t="s">
        <v>14118</v>
      </c>
      <c r="C14068">
        <f t="shared" si="219"/>
        <v>0</v>
      </c>
    </row>
    <row r="14069" spans="1:3" x14ac:dyDescent="0.35">
      <c r="A14069" t="s">
        <v>14119</v>
      </c>
      <c r="B14069" t="s">
        <v>14119</v>
      </c>
      <c r="C14069">
        <f t="shared" si="219"/>
        <v>0</v>
      </c>
    </row>
    <row r="14070" spans="1:3" x14ac:dyDescent="0.35">
      <c r="A14070" t="s">
        <v>14120</v>
      </c>
      <c r="B14070" t="s">
        <v>14120</v>
      </c>
      <c r="C14070">
        <f t="shared" si="219"/>
        <v>0</v>
      </c>
    </row>
    <row r="14071" spans="1:3" x14ac:dyDescent="0.35">
      <c r="A14071" t="s">
        <v>14121</v>
      </c>
      <c r="B14071" t="s">
        <v>14121</v>
      </c>
      <c r="C14071">
        <f t="shared" si="219"/>
        <v>0</v>
      </c>
    </row>
    <row r="14072" spans="1:3" x14ac:dyDescent="0.35">
      <c r="A14072" t="s">
        <v>14122</v>
      </c>
      <c r="B14072" t="s">
        <v>14122</v>
      </c>
      <c r="C14072">
        <f t="shared" si="219"/>
        <v>0</v>
      </c>
    </row>
    <row r="14073" spans="1:3" x14ac:dyDescent="0.35">
      <c r="A14073" t="s">
        <v>14123</v>
      </c>
      <c r="B14073" t="s">
        <v>14123</v>
      </c>
      <c r="C14073">
        <f t="shared" si="219"/>
        <v>0</v>
      </c>
    </row>
    <row r="14074" spans="1:3" x14ac:dyDescent="0.35">
      <c r="A14074" t="s">
        <v>14124</v>
      </c>
      <c r="B14074" t="s">
        <v>14124</v>
      </c>
      <c r="C14074">
        <f t="shared" si="219"/>
        <v>0</v>
      </c>
    </row>
    <row r="14075" spans="1:3" x14ac:dyDescent="0.35">
      <c r="A14075" t="s">
        <v>14125</v>
      </c>
      <c r="B14075" t="s">
        <v>14125</v>
      </c>
      <c r="C14075">
        <f t="shared" si="219"/>
        <v>0</v>
      </c>
    </row>
    <row r="14076" spans="1:3" x14ac:dyDescent="0.35">
      <c r="A14076" t="s">
        <v>14126</v>
      </c>
      <c r="B14076" t="s">
        <v>14126</v>
      </c>
      <c r="C14076">
        <f t="shared" si="219"/>
        <v>0</v>
      </c>
    </row>
    <row r="14077" spans="1:3" x14ac:dyDescent="0.35">
      <c r="A14077" t="s">
        <v>14127</v>
      </c>
      <c r="B14077" t="s">
        <v>14127</v>
      </c>
      <c r="C14077">
        <f t="shared" si="219"/>
        <v>0</v>
      </c>
    </row>
    <row r="14078" spans="1:3" x14ac:dyDescent="0.35">
      <c r="A14078" t="s">
        <v>14128</v>
      </c>
      <c r="B14078" t="s">
        <v>14128</v>
      </c>
      <c r="C14078">
        <f t="shared" si="219"/>
        <v>0</v>
      </c>
    </row>
    <row r="14079" spans="1:3" x14ac:dyDescent="0.35">
      <c r="A14079" t="s">
        <v>14129</v>
      </c>
      <c r="B14079" t="s">
        <v>14129</v>
      </c>
      <c r="C14079">
        <f t="shared" si="219"/>
        <v>0</v>
      </c>
    </row>
    <row r="14080" spans="1:3" x14ac:dyDescent="0.35">
      <c r="A14080" t="s">
        <v>14130</v>
      </c>
      <c r="B14080" t="s">
        <v>14130</v>
      </c>
      <c r="C14080">
        <f t="shared" si="219"/>
        <v>0</v>
      </c>
    </row>
    <row r="14081" spans="1:3" x14ac:dyDescent="0.35">
      <c r="A14081" t="s">
        <v>14131</v>
      </c>
      <c r="B14081" t="s">
        <v>14131</v>
      </c>
      <c r="C14081">
        <f t="shared" si="219"/>
        <v>0</v>
      </c>
    </row>
    <row r="14082" spans="1:3" x14ac:dyDescent="0.35">
      <c r="A14082" t="s">
        <v>14132</v>
      </c>
      <c r="B14082" t="s">
        <v>14132</v>
      </c>
      <c r="C14082">
        <f t="shared" ref="C14082:C14145" si="220">IF(A14082=B14082,0,1)</f>
        <v>0</v>
      </c>
    </row>
    <row r="14083" spans="1:3" x14ac:dyDescent="0.35">
      <c r="A14083" t="s">
        <v>14133</v>
      </c>
      <c r="B14083" t="s">
        <v>14133</v>
      </c>
      <c r="C14083">
        <f t="shared" si="220"/>
        <v>0</v>
      </c>
    </row>
    <row r="14084" spans="1:3" x14ac:dyDescent="0.35">
      <c r="A14084" t="s">
        <v>14134</v>
      </c>
      <c r="B14084" t="s">
        <v>14134</v>
      </c>
      <c r="C14084">
        <f t="shared" si="220"/>
        <v>0</v>
      </c>
    </row>
    <row r="14085" spans="1:3" x14ac:dyDescent="0.35">
      <c r="A14085" t="s">
        <v>14135</v>
      </c>
      <c r="B14085" t="s">
        <v>14135</v>
      </c>
      <c r="C14085">
        <f t="shared" si="220"/>
        <v>0</v>
      </c>
    </row>
    <row r="14086" spans="1:3" x14ac:dyDescent="0.35">
      <c r="A14086" t="s">
        <v>14136</v>
      </c>
      <c r="B14086" t="s">
        <v>14136</v>
      </c>
      <c r="C14086">
        <f t="shared" si="220"/>
        <v>0</v>
      </c>
    </row>
    <row r="14087" spans="1:3" x14ac:dyDescent="0.35">
      <c r="A14087" t="s">
        <v>14137</v>
      </c>
      <c r="B14087" t="s">
        <v>14137</v>
      </c>
      <c r="C14087">
        <f t="shared" si="220"/>
        <v>0</v>
      </c>
    </row>
    <row r="14088" spans="1:3" x14ac:dyDescent="0.35">
      <c r="A14088" t="s">
        <v>14138</v>
      </c>
      <c r="B14088" t="s">
        <v>14138</v>
      </c>
      <c r="C14088">
        <f t="shared" si="220"/>
        <v>0</v>
      </c>
    </row>
    <row r="14089" spans="1:3" x14ac:dyDescent="0.35">
      <c r="A14089" t="s">
        <v>14139</v>
      </c>
      <c r="B14089" t="s">
        <v>14139</v>
      </c>
      <c r="C14089">
        <f t="shared" si="220"/>
        <v>0</v>
      </c>
    </row>
    <row r="14090" spans="1:3" x14ac:dyDescent="0.35">
      <c r="A14090" t="s">
        <v>14140</v>
      </c>
      <c r="B14090" t="s">
        <v>14140</v>
      </c>
      <c r="C14090">
        <f t="shared" si="220"/>
        <v>0</v>
      </c>
    </row>
    <row r="14091" spans="1:3" x14ac:dyDescent="0.35">
      <c r="A14091" t="s">
        <v>14141</v>
      </c>
      <c r="B14091" t="s">
        <v>14141</v>
      </c>
      <c r="C14091">
        <f t="shared" si="220"/>
        <v>0</v>
      </c>
    </row>
    <row r="14092" spans="1:3" x14ac:dyDescent="0.35">
      <c r="A14092" t="s">
        <v>14142</v>
      </c>
      <c r="B14092" t="s">
        <v>14142</v>
      </c>
      <c r="C14092">
        <f t="shared" si="220"/>
        <v>0</v>
      </c>
    </row>
    <row r="14093" spans="1:3" x14ac:dyDescent="0.35">
      <c r="A14093" t="s">
        <v>14143</v>
      </c>
      <c r="B14093" t="s">
        <v>14143</v>
      </c>
      <c r="C14093">
        <f t="shared" si="220"/>
        <v>0</v>
      </c>
    </row>
    <row r="14094" spans="1:3" x14ac:dyDescent="0.35">
      <c r="A14094" t="s">
        <v>14144</v>
      </c>
      <c r="B14094" t="s">
        <v>14144</v>
      </c>
      <c r="C14094">
        <f t="shared" si="220"/>
        <v>0</v>
      </c>
    </row>
    <row r="14095" spans="1:3" x14ac:dyDescent="0.35">
      <c r="A14095" t="s">
        <v>14145</v>
      </c>
      <c r="B14095" t="s">
        <v>14145</v>
      </c>
      <c r="C14095">
        <f t="shared" si="220"/>
        <v>0</v>
      </c>
    </row>
    <row r="14096" spans="1:3" x14ac:dyDescent="0.35">
      <c r="A14096" t="s">
        <v>14146</v>
      </c>
      <c r="B14096" t="s">
        <v>14146</v>
      </c>
      <c r="C14096">
        <f t="shared" si="220"/>
        <v>0</v>
      </c>
    </row>
    <row r="14097" spans="1:3" x14ac:dyDescent="0.35">
      <c r="A14097" t="s">
        <v>14147</v>
      </c>
      <c r="B14097" t="s">
        <v>14147</v>
      </c>
      <c r="C14097">
        <f t="shared" si="220"/>
        <v>0</v>
      </c>
    </row>
    <row r="14098" spans="1:3" x14ac:dyDescent="0.35">
      <c r="A14098" t="s">
        <v>14148</v>
      </c>
      <c r="B14098" t="s">
        <v>14148</v>
      </c>
      <c r="C14098">
        <f t="shared" si="220"/>
        <v>0</v>
      </c>
    </row>
    <row r="14099" spans="1:3" x14ac:dyDescent="0.35">
      <c r="A14099" t="s">
        <v>14149</v>
      </c>
      <c r="B14099" t="s">
        <v>14149</v>
      </c>
      <c r="C14099">
        <f t="shared" si="220"/>
        <v>0</v>
      </c>
    </row>
    <row r="14100" spans="1:3" x14ac:dyDescent="0.35">
      <c r="A14100" t="s">
        <v>14150</v>
      </c>
      <c r="B14100" t="s">
        <v>14150</v>
      </c>
      <c r="C14100">
        <f t="shared" si="220"/>
        <v>0</v>
      </c>
    </row>
    <row r="14101" spans="1:3" x14ac:dyDescent="0.35">
      <c r="A14101" t="s">
        <v>14151</v>
      </c>
      <c r="B14101" t="s">
        <v>14151</v>
      </c>
      <c r="C14101">
        <f t="shared" si="220"/>
        <v>0</v>
      </c>
    </row>
    <row r="14102" spans="1:3" x14ac:dyDescent="0.35">
      <c r="A14102" t="s">
        <v>14152</v>
      </c>
      <c r="B14102" t="s">
        <v>14152</v>
      </c>
      <c r="C14102">
        <f t="shared" si="220"/>
        <v>0</v>
      </c>
    </row>
    <row r="14103" spans="1:3" x14ac:dyDescent="0.35">
      <c r="A14103" t="s">
        <v>14153</v>
      </c>
      <c r="B14103" t="s">
        <v>14153</v>
      </c>
      <c r="C14103">
        <f t="shared" si="220"/>
        <v>0</v>
      </c>
    </row>
    <row r="14104" spans="1:3" x14ac:dyDescent="0.35">
      <c r="A14104" t="s">
        <v>14154</v>
      </c>
      <c r="B14104" t="s">
        <v>14154</v>
      </c>
      <c r="C14104">
        <f t="shared" si="220"/>
        <v>0</v>
      </c>
    </row>
    <row r="14105" spans="1:3" x14ac:dyDescent="0.35">
      <c r="A14105" t="s">
        <v>14155</v>
      </c>
      <c r="B14105" t="s">
        <v>14155</v>
      </c>
      <c r="C14105">
        <f t="shared" si="220"/>
        <v>0</v>
      </c>
    </row>
    <row r="14106" spans="1:3" x14ac:dyDescent="0.35">
      <c r="A14106" t="s">
        <v>14156</v>
      </c>
      <c r="B14106" t="s">
        <v>14156</v>
      </c>
      <c r="C14106">
        <f t="shared" si="220"/>
        <v>0</v>
      </c>
    </row>
    <row r="14107" spans="1:3" x14ac:dyDescent="0.35">
      <c r="A14107" t="s">
        <v>14157</v>
      </c>
      <c r="B14107" t="s">
        <v>14157</v>
      </c>
      <c r="C14107">
        <f t="shared" si="220"/>
        <v>0</v>
      </c>
    </row>
    <row r="14108" spans="1:3" x14ac:dyDescent="0.35">
      <c r="A14108" t="s">
        <v>14158</v>
      </c>
      <c r="B14108" t="s">
        <v>14158</v>
      </c>
      <c r="C14108">
        <f t="shared" si="220"/>
        <v>0</v>
      </c>
    </row>
    <row r="14109" spans="1:3" x14ac:dyDescent="0.35">
      <c r="A14109" t="s">
        <v>14159</v>
      </c>
      <c r="B14109" t="s">
        <v>14159</v>
      </c>
      <c r="C14109">
        <f t="shared" si="220"/>
        <v>0</v>
      </c>
    </row>
    <row r="14110" spans="1:3" x14ac:dyDescent="0.35">
      <c r="A14110" t="s">
        <v>14160</v>
      </c>
      <c r="B14110" t="s">
        <v>14160</v>
      </c>
      <c r="C14110">
        <f t="shared" si="220"/>
        <v>0</v>
      </c>
    </row>
    <row r="14111" spans="1:3" x14ac:dyDescent="0.35">
      <c r="A14111" t="s">
        <v>14161</v>
      </c>
      <c r="B14111" t="s">
        <v>14161</v>
      </c>
      <c r="C14111">
        <f t="shared" si="220"/>
        <v>0</v>
      </c>
    </row>
    <row r="14112" spans="1:3" x14ac:dyDescent="0.35">
      <c r="A14112" t="s">
        <v>14162</v>
      </c>
      <c r="B14112" t="s">
        <v>14162</v>
      </c>
      <c r="C14112">
        <f t="shared" si="220"/>
        <v>0</v>
      </c>
    </row>
    <row r="14113" spans="1:3" x14ac:dyDescent="0.35">
      <c r="A14113" t="s">
        <v>14163</v>
      </c>
      <c r="B14113" t="s">
        <v>14163</v>
      </c>
      <c r="C14113">
        <f t="shared" si="220"/>
        <v>0</v>
      </c>
    </row>
    <row r="14114" spans="1:3" x14ac:dyDescent="0.35">
      <c r="A14114" t="s">
        <v>14164</v>
      </c>
      <c r="B14114" t="s">
        <v>14164</v>
      </c>
      <c r="C14114">
        <f t="shared" si="220"/>
        <v>0</v>
      </c>
    </row>
    <row r="14115" spans="1:3" x14ac:dyDescent="0.35">
      <c r="A14115" t="s">
        <v>14165</v>
      </c>
      <c r="B14115" t="s">
        <v>14165</v>
      </c>
      <c r="C14115">
        <f t="shared" si="220"/>
        <v>0</v>
      </c>
    </row>
    <row r="14116" spans="1:3" x14ac:dyDescent="0.35">
      <c r="A14116" t="s">
        <v>14166</v>
      </c>
      <c r="B14116" t="s">
        <v>14166</v>
      </c>
      <c r="C14116">
        <f t="shared" si="220"/>
        <v>0</v>
      </c>
    </row>
    <row r="14117" spans="1:3" x14ac:dyDescent="0.35">
      <c r="A14117" t="s">
        <v>14167</v>
      </c>
      <c r="B14117" t="s">
        <v>14167</v>
      </c>
      <c r="C14117">
        <f t="shared" si="220"/>
        <v>0</v>
      </c>
    </row>
    <row r="14118" spans="1:3" x14ac:dyDescent="0.35">
      <c r="A14118" t="s">
        <v>14168</v>
      </c>
      <c r="B14118" t="s">
        <v>14168</v>
      </c>
      <c r="C14118">
        <f t="shared" si="220"/>
        <v>0</v>
      </c>
    </row>
    <row r="14119" spans="1:3" x14ac:dyDescent="0.35">
      <c r="A14119" t="s">
        <v>14169</v>
      </c>
      <c r="B14119" t="s">
        <v>14169</v>
      </c>
      <c r="C14119">
        <f t="shared" si="220"/>
        <v>0</v>
      </c>
    </row>
    <row r="14120" spans="1:3" x14ac:dyDescent="0.35">
      <c r="A14120" t="s">
        <v>14170</v>
      </c>
      <c r="B14120" t="s">
        <v>14170</v>
      </c>
      <c r="C14120">
        <f t="shared" si="220"/>
        <v>0</v>
      </c>
    </row>
    <row r="14121" spans="1:3" x14ac:dyDescent="0.35">
      <c r="A14121" t="s">
        <v>14171</v>
      </c>
      <c r="B14121" t="s">
        <v>14171</v>
      </c>
      <c r="C14121">
        <f t="shared" si="220"/>
        <v>0</v>
      </c>
    </row>
    <row r="14122" spans="1:3" x14ac:dyDescent="0.35">
      <c r="A14122" t="s">
        <v>14172</v>
      </c>
      <c r="B14122" t="s">
        <v>14172</v>
      </c>
      <c r="C14122">
        <f t="shared" si="220"/>
        <v>0</v>
      </c>
    </row>
    <row r="14123" spans="1:3" x14ac:dyDescent="0.35">
      <c r="A14123" t="s">
        <v>14173</v>
      </c>
      <c r="B14123" t="s">
        <v>14173</v>
      </c>
      <c r="C14123">
        <f t="shared" si="220"/>
        <v>0</v>
      </c>
    </row>
    <row r="14124" spans="1:3" x14ac:dyDescent="0.35">
      <c r="A14124" t="s">
        <v>14174</v>
      </c>
      <c r="B14124" t="s">
        <v>14174</v>
      </c>
      <c r="C14124">
        <f t="shared" si="220"/>
        <v>0</v>
      </c>
    </row>
    <row r="14125" spans="1:3" x14ac:dyDescent="0.35">
      <c r="A14125" t="s">
        <v>14175</v>
      </c>
      <c r="B14125" t="s">
        <v>14175</v>
      </c>
      <c r="C14125">
        <f t="shared" si="220"/>
        <v>0</v>
      </c>
    </row>
    <row r="14126" spans="1:3" x14ac:dyDescent="0.35">
      <c r="A14126" t="s">
        <v>14176</v>
      </c>
      <c r="B14126" t="s">
        <v>14176</v>
      </c>
      <c r="C14126">
        <f t="shared" si="220"/>
        <v>0</v>
      </c>
    </row>
    <row r="14127" spans="1:3" x14ac:dyDescent="0.35">
      <c r="A14127" t="s">
        <v>14177</v>
      </c>
      <c r="B14127" t="s">
        <v>14177</v>
      </c>
      <c r="C14127">
        <f t="shared" si="220"/>
        <v>0</v>
      </c>
    </row>
    <row r="14128" spans="1:3" x14ac:dyDescent="0.35">
      <c r="A14128" t="s">
        <v>14178</v>
      </c>
      <c r="B14128" t="s">
        <v>14178</v>
      </c>
      <c r="C14128">
        <f t="shared" si="220"/>
        <v>0</v>
      </c>
    </row>
    <row r="14129" spans="1:3" x14ac:dyDescent="0.35">
      <c r="A14129" t="s">
        <v>14179</v>
      </c>
      <c r="B14129" t="s">
        <v>14179</v>
      </c>
      <c r="C14129">
        <f t="shared" si="220"/>
        <v>0</v>
      </c>
    </row>
    <row r="14130" spans="1:3" x14ac:dyDescent="0.35">
      <c r="A14130" t="s">
        <v>14180</v>
      </c>
      <c r="B14130" t="s">
        <v>14180</v>
      </c>
      <c r="C14130">
        <f t="shared" si="220"/>
        <v>0</v>
      </c>
    </row>
    <row r="14131" spans="1:3" x14ac:dyDescent="0.35">
      <c r="A14131" t="s">
        <v>14181</v>
      </c>
      <c r="B14131" t="s">
        <v>14181</v>
      </c>
      <c r="C14131">
        <f t="shared" si="220"/>
        <v>0</v>
      </c>
    </row>
    <row r="14132" spans="1:3" x14ac:dyDescent="0.35">
      <c r="A14132" t="s">
        <v>14182</v>
      </c>
      <c r="B14132" t="s">
        <v>14182</v>
      </c>
      <c r="C14132">
        <f t="shared" si="220"/>
        <v>0</v>
      </c>
    </row>
    <row r="14133" spans="1:3" x14ac:dyDescent="0.35">
      <c r="A14133" t="s">
        <v>14183</v>
      </c>
      <c r="B14133" t="s">
        <v>14183</v>
      </c>
      <c r="C14133">
        <f t="shared" si="220"/>
        <v>0</v>
      </c>
    </row>
    <row r="14134" spans="1:3" x14ac:dyDescent="0.35">
      <c r="A14134" t="s">
        <v>14184</v>
      </c>
      <c r="B14134" t="s">
        <v>14184</v>
      </c>
      <c r="C14134">
        <f t="shared" si="220"/>
        <v>0</v>
      </c>
    </row>
    <row r="14135" spans="1:3" x14ac:dyDescent="0.35">
      <c r="A14135" t="s">
        <v>14185</v>
      </c>
      <c r="B14135" t="s">
        <v>14185</v>
      </c>
      <c r="C14135">
        <f t="shared" si="220"/>
        <v>0</v>
      </c>
    </row>
    <row r="14136" spans="1:3" x14ac:dyDescent="0.35">
      <c r="A14136" t="s">
        <v>14186</v>
      </c>
      <c r="B14136" t="s">
        <v>14186</v>
      </c>
      <c r="C14136">
        <f t="shared" si="220"/>
        <v>0</v>
      </c>
    </row>
    <row r="14137" spans="1:3" x14ac:dyDescent="0.35">
      <c r="A14137" t="s">
        <v>14187</v>
      </c>
      <c r="B14137" t="s">
        <v>14187</v>
      </c>
      <c r="C14137">
        <f t="shared" si="220"/>
        <v>0</v>
      </c>
    </row>
    <row r="14138" spans="1:3" x14ac:dyDescent="0.35">
      <c r="A14138" t="s">
        <v>14188</v>
      </c>
      <c r="B14138" t="s">
        <v>14188</v>
      </c>
      <c r="C14138">
        <f t="shared" si="220"/>
        <v>0</v>
      </c>
    </row>
    <row r="14139" spans="1:3" x14ac:dyDescent="0.35">
      <c r="A14139" t="s">
        <v>14189</v>
      </c>
      <c r="B14139" t="s">
        <v>14189</v>
      </c>
      <c r="C14139">
        <f t="shared" si="220"/>
        <v>0</v>
      </c>
    </row>
    <row r="14140" spans="1:3" x14ac:dyDescent="0.35">
      <c r="A14140" t="s">
        <v>14190</v>
      </c>
      <c r="B14140" t="s">
        <v>14190</v>
      </c>
      <c r="C14140">
        <f t="shared" si="220"/>
        <v>0</v>
      </c>
    </row>
    <row r="14141" spans="1:3" x14ac:dyDescent="0.35">
      <c r="A14141" t="s">
        <v>14191</v>
      </c>
      <c r="B14141" t="s">
        <v>14191</v>
      </c>
      <c r="C14141">
        <f t="shared" si="220"/>
        <v>0</v>
      </c>
    </row>
    <row r="14142" spans="1:3" x14ac:dyDescent="0.35">
      <c r="A14142" t="s">
        <v>14192</v>
      </c>
      <c r="B14142" t="s">
        <v>14192</v>
      </c>
      <c r="C14142">
        <f t="shared" si="220"/>
        <v>0</v>
      </c>
    </row>
    <row r="14143" spans="1:3" x14ac:dyDescent="0.35">
      <c r="A14143" t="s">
        <v>14193</v>
      </c>
      <c r="B14143" t="s">
        <v>14193</v>
      </c>
      <c r="C14143">
        <f t="shared" si="220"/>
        <v>0</v>
      </c>
    </row>
    <row r="14144" spans="1:3" x14ac:dyDescent="0.35">
      <c r="A14144" t="s">
        <v>14194</v>
      </c>
      <c r="B14144" t="s">
        <v>14194</v>
      </c>
      <c r="C14144">
        <f t="shared" si="220"/>
        <v>0</v>
      </c>
    </row>
    <row r="14145" spans="1:3" x14ac:dyDescent="0.35">
      <c r="A14145" t="s">
        <v>14195</v>
      </c>
      <c r="B14145" t="s">
        <v>14195</v>
      </c>
      <c r="C14145">
        <f t="shared" si="220"/>
        <v>0</v>
      </c>
    </row>
    <row r="14146" spans="1:3" x14ac:dyDescent="0.35">
      <c r="A14146" t="s">
        <v>14196</v>
      </c>
      <c r="B14146" t="s">
        <v>14196</v>
      </c>
      <c r="C14146">
        <f t="shared" ref="C14146:C14209" si="221">IF(A14146=B14146,0,1)</f>
        <v>0</v>
      </c>
    </row>
    <row r="14147" spans="1:3" x14ac:dyDescent="0.35">
      <c r="A14147" t="s">
        <v>14197</v>
      </c>
      <c r="B14147" t="s">
        <v>14197</v>
      </c>
      <c r="C14147">
        <f t="shared" si="221"/>
        <v>0</v>
      </c>
    </row>
    <row r="14148" spans="1:3" x14ac:dyDescent="0.35">
      <c r="A14148" t="s">
        <v>14198</v>
      </c>
      <c r="B14148" t="s">
        <v>14198</v>
      </c>
      <c r="C14148">
        <f t="shared" si="221"/>
        <v>0</v>
      </c>
    </row>
    <row r="14149" spans="1:3" x14ac:dyDescent="0.35">
      <c r="A14149" t="s">
        <v>14199</v>
      </c>
      <c r="B14149" t="s">
        <v>14199</v>
      </c>
      <c r="C14149">
        <f t="shared" si="221"/>
        <v>0</v>
      </c>
    </row>
    <row r="14150" spans="1:3" x14ac:dyDescent="0.35">
      <c r="A14150" t="s">
        <v>14200</v>
      </c>
      <c r="B14150" t="s">
        <v>14200</v>
      </c>
      <c r="C14150">
        <f t="shared" si="221"/>
        <v>0</v>
      </c>
    </row>
    <row r="14151" spans="1:3" x14ac:dyDescent="0.35">
      <c r="A14151" t="s">
        <v>14201</v>
      </c>
      <c r="B14151" t="s">
        <v>14201</v>
      </c>
      <c r="C14151">
        <f t="shared" si="221"/>
        <v>0</v>
      </c>
    </row>
    <row r="14152" spans="1:3" x14ac:dyDescent="0.35">
      <c r="A14152" t="s">
        <v>14202</v>
      </c>
      <c r="B14152" t="s">
        <v>14202</v>
      </c>
      <c r="C14152">
        <f t="shared" si="221"/>
        <v>0</v>
      </c>
    </row>
    <row r="14153" spans="1:3" x14ac:dyDescent="0.35">
      <c r="A14153" t="s">
        <v>14203</v>
      </c>
      <c r="B14153" t="s">
        <v>14203</v>
      </c>
      <c r="C14153">
        <f t="shared" si="221"/>
        <v>0</v>
      </c>
    </row>
    <row r="14154" spans="1:3" x14ac:dyDescent="0.35">
      <c r="A14154" t="s">
        <v>14204</v>
      </c>
      <c r="B14154" t="s">
        <v>14204</v>
      </c>
      <c r="C14154">
        <f t="shared" si="221"/>
        <v>0</v>
      </c>
    </row>
    <row r="14155" spans="1:3" x14ac:dyDescent="0.35">
      <c r="A14155" t="s">
        <v>14205</v>
      </c>
      <c r="B14155" t="s">
        <v>14205</v>
      </c>
      <c r="C14155">
        <f t="shared" si="221"/>
        <v>0</v>
      </c>
    </row>
    <row r="14156" spans="1:3" x14ac:dyDescent="0.35">
      <c r="A14156" t="s">
        <v>14206</v>
      </c>
      <c r="B14156" t="s">
        <v>14206</v>
      </c>
      <c r="C14156">
        <f t="shared" si="221"/>
        <v>0</v>
      </c>
    </row>
    <row r="14157" spans="1:3" x14ac:dyDescent="0.35">
      <c r="A14157" t="s">
        <v>14207</v>
      </c>
      <c r="B14157" t="s">
        <v>14207</v>
      </c>
      <c r="C14157">
        <f t="shared" si="221"/>
        <v>0</v>
      </c>
    </row>
    <row r="14158" spans="1:3" x14ac:dyDescent="0.35">
      <c r="A14158" t="s">
        <v>14208</v>
      </c>
      <c r="B14158" t="s">
        <v>14208</v>
      </c>
      <c r="C14158">
        <f t="shared" si="221"/>
        <v>0</v>
      </c>
    </row>
    <row r="14159" spans="1:3" x14ac:dyDescent="0.35">
      <c r="A14159" t="s">
        <v>14209</v>
      </c>
      <c r="B14159" t="s">
        <v>14209</v>
      </c>
      <c r="C14159">
        <f t="shared" si="221"/>
        <v>0</v>
      </c>
    </row>
    <row r="14160" spans="1:3" x14ac:dyDescent="0.35">
      <c r="A14160" t="s">
        <v>14210</v>
      </c>
      <c r="B14160" t="s">
        <v>14210</v>
      </c>
      <c r="C14160">
        <f t="shared" si="221"/>
        <v>0</v>
      </c>
    </row>
    <row r="14161" spans="1:3" x14ac:dyDescent="0.35">
      <c r="A14161" t="s">
        <v>14211</v>
      </c>
      <c r="B14161" t="s">
        <v>14211</v>
      </c>
      <c r="C14161">
        <f t="shared" si="221"/>
        <v>0</v>
      </c>
    </row>
    <row r="14162" spans="1:3" x14ac:dyDescent="0.35">
      <c r="A14162" t="s">
        <v>14212</v>
      </c>
      <c r="B14162" t="s">
        <v>14212</v>
      </c>
      <c r="C14162">
        <f t="shared" si="221"/>
        <v>0</v>
      </c>
    </row>
    <row r="14163" spans="1:3" x14ac:dyDescent="0.35">
      <c r="A14163" t="s">
        <v>14213</v>
      </c>
      <c r="B14163" t="s">
        <v>14213</v>
      </c>
      <c r="C14163">
        <f t="shared" si="221"/>
        <v>0</v>
      </c>
    </row>
    <row r="14164" spans="1:3" x14ac:dyDescent="0.35">
      <c r="A14164" t="s">
        <v>14214</v>
      </c>
      <c r="B14164" t="s">
        <v>14214</v>
      </c>
      <c r="C14164">
        <f t="shared" si="221"/>
        <v>0</v>
      </c>
    </row>
    <row r="14165" spans="1:3" x14ac:dyDescent="0.35">
      <c r="A14165" t="s">
        <v>14215</v>
      </c>
      <c r="B14165" t="s">
        <v>14215</v>
      </c>
      <c r="C14165">
        <f t="shared" si="221"/>
        <v>0</v>
      </c>
    </row>
    <row r="14166" spans="1:3" x14ac:dyDescent="0.35">
      <c r="A14166" t="s">
        <v>14216</v>
      </c>
      <c r="B14166" t="s">
        <v>14216</v>
      </c>
      <c r="C14166">
        <f t="shared" si="221"/>
        <v>0</v>
      </c>
    </row>
    <row r="14167" spans="1:3" x14ac:dyDescent="0.35">
      <c r="A14167" t="s">
        <v>14217</v>
      </c>
      <c r="B14167" t="s">
        <v>14217</v>
      </c>
      <c r="C14167">
        <f t="shared" si="221"/>
        <v>0</v>
      </c>
    </row>
    <row r="14168" spans="1:3" x14ac:dyDescent="0.35">
      <c r="A14168" t="s">
        <v>14218</v>
      </c>
      <c r="B14168" t="s">
        <v>14218</v>
      </c>
      <c r="C14168">
        <f t="shared" si="221"/>
        <v>0</v>
      </c>
    </row>
    <row r="14169" spans="1:3" x14ac:dyDescent="0.35">
      <c r="A14169" t="s">
        <v>14219</v>
      </c>
      <c r="B14169" t="s">
        <v>14219</v>
      </c>
      <c r="C14169">
        <f t="shared" si="221"/>
        <v>0</v>
      </c>
    </row>
    <row r="14170" spans="1:3" x14ac:dyDescent="0.35">
      <c r="A14170" t="s">
        <v>14220</v>
      </c>
      <c r="B14170" t="s">
        <v>14220</v>
      </c>
      <c r="C14170">
        <f t="shared" si="221"/>
        <v>0</v>
      </c>
    </row>
    <row r="14171" spans="1:3" x14ac:dyDescent="0.35">
      <c r="A14171" t="s">
        <v>14221</v>
      </c>
      <c r="B14171" t="s">
        <v>14221</v>
      </c>
      <c r="C14171">
        <f t="shared" si="221"/>
        <v>0</v>
      </c>
    </row>
    <row r="14172" spans="1:3" x14ac:dyDescent="0.35">
      <c r="A14172" t="s">
        <v>14222</v>
      </c>
      <c r="B14172" t="s">
        <v>14222</v>
      </c>
      <c r="C14172">
        <f t="shared" si="221"/>
        <v>0</v>
      </c>
    </row>
    <row r="14173" spans="1:3" x14ac:dyDescent="0.35">
      <c r="A14173" t="s">
        <v>14223</v>
      </c>
      <c r="B14173" t="s">
        <v>14223</v>
      </c>
      <c r="C14173">
        <f t="shared" si="221"/>
        <v>0</v>
      </c>
    </row>
    <row r="14174" spans="1:3" x14ac:dyDescent="0.35">
      <c r="A14174" t="s">
        <v>14224</v>
      </c>
      <c r="B14174" t="s">
        <v>14224</v>
      </c>
      <c r="C14174">
        <f t="shared" si="221"/>
        <v>0</v>
      </c>
    </row>
    <row r="14175" spans="1:3" x14ac:dyDescent="0.35">
      <c r="A14175" t="s">
        <v>14225</v>
      </c>
      <c r="B14175" t="s">
        <v>14225</v>
      </c>
      <c r="C14175">
        <f t="shared" si="221"/>
        <v>0</v>
      </c>
    </row>
    <row r="14176" spans="1:3" x14ac:dyDescent="0.35">
      <c r="A14176" t="s">
        <v>14226</v>
      </c>
      <c r="B14176" t="s">
        <v>14226</v>
      </c>
      <c r="C14176">
        <f t="shared" si="221"/>
        <v>0</v>
      </c>
    </row>
    <row r="14177" spans="1:3" x14ac:dyDescent="0.35">
      <c r="A14177" t="s">
        <v>14227</v>
      </c>
      <c r="B14177" t="s">
        <v>14227</v>
      </c>
      <c r="C14177">
        <f t="shared" si="221"/>
        <v>0</v>
      </c>
    </row>
    <row r="14178" spans="1:3" x14ac:dyDescent="0.35">
      <c r="A14178" t="s">
        <v>14228</v>
      </c>
      <c r="B14178" t="s">
        <v>14228</v>
      </c>
      <c r="C14178">
        <f t="shared" si="221"/>
        <v>0</v>
      </c>
    </row>
    <row r="14179" spans="1:3" x14ac:dyDescent="0.35">
      <c r="A14179" t="s">
        <v>14229</v>
      </c>
      <c r="B14179" t="s">
        <v>14229</v>
      </c>
      <c r="C14179">
        <f t="shared" si="221"/>
        <v>0</v>
      </c>
    </row>
    <row r="14180" spans="1:3" x14ac:dyDescent="0.35">
      <c r="A14180" t="s">
        <v>14230</v>
      </c>
      <c r="B14180" t="s">
        <v>14230</v>
      </c>
      <c r="C14180">
        <f t="shared" si="221"/>
        <v>0</v>
      </c>
    </row>
    <row r="14181" spans="1:3" x14ac:dyDescent="0.35">
      <c r="A14181" t="s">
        <v>14231</v>
      </c>
      <c r="B14181" t="s">
        <v>14231</v>
      </c>
      <c r="C14181">
        <f t="shared" si="221"/>
        <v>0</v>
      </c>
    </row>
    <row r="14182" spans="1:3" x14ac:dyDescent="0.35">
      <c r="A14182" t="s">
        <v>14232</v>
      </c>
      <c r="B14182" t="s">
        <v>14232</v>
      </c>
      <c r="C14182">
        <f t="shared" si="221"/>
        <v>0</v>
      </c>
    </row>
    <row r="14183" spans="1:3" x14ac:dyDescent="0.35">
      <c r="A14183" t="s">
        <v>14233</v>
      </c>
      <c r="B14183" t="s">
        <v>14233</v>
      </c>
      <c r="C14183">
        <f t="shared" si="221"/>
        <v>0</v>
      </c>
    </row>
    <row r="14184" spans="1:3" x14ac:dyDescent="0.35">
      <c r="A14184" t="s">
        <v>14234</v>
      </c>
      <c r="B14184" t="s">
        <v>14234</v>
      </c>
      <c r="C14184">
        <f t="shared" si="221"/>
        <v>0</v>
      </c>
    </row>
    <row r="14185" spans="1:3" x14ac:dyDescent="0.35">
      <c r="A14185" t="s">
        <v>14235</v>
      </c>
      <c r="B14185" t="s">
        <v>14235</v>
      </c>
      <c r="C14185">
        <f t="shared" si="221"/>
        <v>0</v>
      </c>
    </row>
    <row r="14186" spans="1:3" x14ac:dyDescent="0.35">
      <c r="A14186" t="s">
        <v>14236</v>
      </c>
      <c r="B14186" t="s">
        <v>14236</v>
      </c>
      <c r="C14186">
        <f t="shared" si="221"/>
        <v>0</v>
      </c>
    </row>
    <row r="14187" spans="1:3" x14ac:dyDescent="0.35">
      <c r="A14187" t="s">
        <v>14237</v>
      </c>
      <c r="B14187" t="s">
        <v>14237</v>
      </c>
      <c r="C14187">
        <f t="shared" si="221"/>
        <v>0</v>
      </c>
    </row>
    <row r="14188" spans="1:3" x14ac:dyDescent="0.35">
      <c r="A14188" t="s">
        <v>14238</v>
      </c>
      <c r="B14188" t="s">
        <v>14238</v>
      </c>
      <c r="C14188">
        <f t="shared" si="221"/>
        <v>0</v>
      </c>
    </row>
    <row r="14189" spans="1:3" x14ac:dyDescent="0.35">
      <c r="A14189" t="s">
        <v>14239</v>
      </c>
      <c r="B14189" t="s">
        <v>14239</v>
      </c>
      <c r="C14189">
        <f t="shared" si="221"/>
        <v>0</v>
      </c>
    </row>
    <row r="14190" spans="1:3" x14ac:dyDescent="0.35">
      <c r="A14190" t="s">
        <v>14240</v>
      </c>
      <c r="B14190" t="s">
        <v>14240</v>
      </c>
      <c r="C14190">
        <f t="shared" si="221"/>
        <v>0</v>
      </c>
    </row>
    <row r="14191" spans="1:3" x14ac:dyDescent="0.35">
      <c r="A14191" t="s">
        <v>14241</v>
      </c>
      <c r="B14191" t="s">
        <v>14241</v>
      </c>
      <c r="C14191">
        <f t="shared" si="221"/>
        <v>0</v>
      </c>
    </row>
    <row r="14192" spans="1:3" x14ac:dyDescent="0.35">
      <c r="A14192" t="s">
        <v>14242</v>
      </c>
      <c r="B14192" t="s">
        <v>14242</v>
      </c>
      <c r="C14192">
        <f t="shared" si="221"/>
        <v>0</v>
      </c>
    </row>
    <row r="14193" spans="1:3" x14ac:dyDescent="0.35">
      <c r="A14193" t="s">
        <v>14243</v>
      </c>
      <c r="B14193" t="s">
        <v>14243</v>
      </c>
      <c r="C14193">
        <f t="shared" si="221"/>
        <v>0</v>
      </c>
    </row>
    <row r="14194" spans="1:3" x14ac:dyDescent="0.35">
      <c r="A14194" t="s">
        <v>14244</v>
      </c>
      <c r="B14194" t="s">
        <v>14244</v>
      </c>
      <c r="C14194">
        <f t="shared" si="221"/>
        <v>0</v>
      </c>
    </row>
    <row r="14195" spans="1:3" x14ac:dyDescent="0.35">
      <c r="A14195" t="s">
        <v>14245</v>
      </c>
      <c r="B14195" t="s">
        <v>14245</v>
      </c>
      <c r="C14195">
        <f t="shared" si="221"/>
        <v>0</v>
      </c>
    </row>
    <row r="14196" spans="1:3" x14ac:dyDescent="0.35">
      <c r="A14196" t="s">
        <v>14246</v>
      </c>
      <c r="B14196" t="s">
        <v>14246</v>
      </c>
      <c r="C14196">
        <f t="shared" si="221"/>
        <v>0</v>
      </c>
    </row>
    <row r="14197" spans="1:3" x14ac:dyDescent="0.35">
      <c r="A14197" t="s">
        <v>14247</v>
      </c>
      <c r="B14197" t="s">
        <v>14247</v>
      </c>
      <c r="C14197">
        <f t="shared" si="221"/>
        <v>0</v>
      </c>
    </row>
    <row r="14198" spans="1:3" x14ac:dyDescent="0.35">
      <c r="A14198" t="s">
        <v>14248</v>
      </c>
      <c r="B14198" t="s">
        <v>14248</v>
      </c>
      <c r="C14198">
        <f t="shared" si="221"/>
        <v>0</v>
      </c>
    </row>
    <row r="14199" spans="1:3" x14ac:dyDescent="0.35">
      <c r="A14199" t="s">
        <v>14249</v>
      </c>
      <c r="B14199" t="s">
        <v>14249</v>
      </c>
      <c r="C14199">
        <f t="shared" si="221"/>
        <v>0</v>
      </c>
    </row>
    <row r="14200" spans="1:3" x14ac:dyDescent="0.35">
      <c r="A14200" t="s">
        <v>14250</v>
      </c>
      <c r="B14200" t="s">
        <v>14250</v>
      </c>
      <c r="C14200">
        <f t="shared" si="221"/>
        <v>0</v>
      </c>
    </row>
    <row r="14201" spans="1:3" x14ac:dyDescent="0.35">
      <c r="A14201" t="s">
        <v>14251</v>
      </c>
      <c r="B14201" t="s">
        <v>14251</v>
      </c>
      <c r="C14201">
        <f t="shared" si="221"/>
        <v>0</v>
      </c>
    </row>
    <row r="14202" spans="1:3" x14ac:dyDescent="0.35">
      <c r="A14202" t="s">
        <v>14252</v>
      </c>
      <c r="B14202" t="s">
        <v>14252</v>
      </c>
      <c r="C14202">
        <f t="shared" si="221"/>
        <v>0</v>
      </c>
    </row>
    <row r="14203" spans="1:3" x14ac:dyDescent="0.35">
      <c r="A14203" t="s">
        <v>14253</v>
      </c>
      <c r="B14203" t="s">
        <v>14253</v>
      </c>
      <c r="C14203">
        <f t="shared" si="221"/>
        <v>0</v>
      </c>
    </row>
    <row r="14204" spans="1:3" x14ac:dyDescent="0.35">
      <c r="A14204" t="s">
        <v>14254</v>
      </c>
      <c r="B14204" t="s">
        <v>14254</v>
      </c>
      <c r="C14204">
        <f t="shared" si="221"/>
        <v>0</v>
      </c>
    </row>
    <row r="14205" spans="1:3" x14ac:dyDescent="0.35">
      <c r="A14205" t="s">
        <v>14255</v>
      </c>
      <c r="B14205" t="s">
        <v>14255</v>
      </c>
      <c r="C14205">
        <f t="shared" si="221"/>
        <v>0</v>
      </c>
    </row>
    <row r="14206" spans="1:3" x14ac:dyDescent="0.35">
      <c r="A14206" t="s">
        <v>14256</v>
      </c>
      <c r="B14206" t="s">
        <v>14256</v>
      </c>
      <c r="C14206">
        <f t="shared" si="221"/>
        <v>0</v>
      </c>
    </row>
    <row r="14207" spans="1:3" x14ac:dyDescent="0.35">
      <c r="A14207" t="s">
        <v>14257</v>
      </c>
      <c r="B14207" t="s">
        <v>14257</v>
      </c>
      <c r="C14207">
        <f t="shared" si="221"/>
        <v>0</v>
      </c>
    </row>
    <row r="14208" spans="1:3" x14ac:dyDescent="0.35">
      <c r="A14208" t="s">
        <v>14258</v>
      </c>
      <c r="B14208" t="s">
        <v>14258</v>
      </c>
      <c r="C14208">
        <f t="shared" si="221"/>
        <v>0</v>
      </c>
    </row>
    <row r="14209" spans="1:3" x14ac:dyDescent="0.35">
      <c r="A14209" t="s">
        <v>14259</v>
      </c>
      <c r="B14209" t="s">
        <v>14259</v>
      </c>
      <c r="C14209">
        <f t="shared" si="221"/>
        <v>0</v>
      </c>
    </row>
    <row r="14210" spans="1:3" x14ac:dyDescent="0.35">
      <c r="A14210" t="s">
        <v>14260</v>
      </c>
      <c r="B14210" t="s">
        <v>14260</v>
      </c>
      <c r="C14210">
        <f t="shared" ref="C14210:C14273" si="222">IF(A14210=B14210,0,1)</f>
        <v>0</v>
      </c>
    </row>
    <row r="14211" spans="1:3" x14ac:dyDescent="0.35">
      <c r="A14211" t="s">
        <v>14261</v>
      </c>
      <c r="B14211" t="s">
        <v>14261</v>
      </c>
      <c r="C14211">
        <f t="shared" si="222"/>
        <v>0</v>
      </c>
    </row>
    <row r="14212" spans="1:3" x14ac:dyDescent="0.35">
      <c r="A14212" t="s">
        <v>14262</v>
      </c>
      <c r="B14212" t="s">
        <v>14262</v>
      </c>
      <c r="C14212">
        <f t="shared" si="222"/>
        <v>0</v>
      </c>
    </row>
    <row r="14213" spans="1:3" x14ac:dyDescent="0.35">
      <c r="A14213" t="s">
        <v>14263</v>
      </c>
      <c r="B14213" t="s">
        <v>14263</v>
      </c>
      <c r="C14213">
        <f t="shared" si="222"/>
        <v>0</v>
      </c>
    </row>
    <row r="14214" spans="1:3" x14ac:dyDescent="0.35">
      <c r="A14214" t="s">
        <v>14264</v>
      </c>
      <c r="B14214" t="s">
        <v>14264</v>
      </c>
      <c r="C14214">
        <f t="shared" si="222"/>
        <v>0</v>
      </c>
    </row>
    <row r="14215" spans="1:3" x14ac:dyDescent="0.35">
      <c r="A14215" t="s">
        <v>14265</v>
      </c>
      <c r="B14215" t="s">
        <v>14265</v>
      </c>
      <c r="C14215">
        <f t="shared" si="222"/>
        <v>0</v>
      </c>
    </row>
    <row r="14216" spans="1:3" x14ac:dyDescent="0.35">
      <c r="A14216" t="s">
        <v>14266</v>
      </c>
      <c r="B14216" t="s">
        <v>14266</v>
      </c>
      <c r="C14216">
        <f t="shared" si="222"/>
        <v>0</v>
      </c>
    </row>
    <row r="14217" spans="1:3" x14ac:dyDescent="0.35">
      <c r="A14217" t="s">
        <v>14267</v>
      </c>
      <c r="B14217" t="s">
        <v>14267</v>
      </c>
      <c r="C14217">
        <f t="shared" si="222"/>
        <v>0</v>
      </c>
    </row>
    <row r="14218" spans="1:3" x14ac:dyDescent="0.35">
      <c r="A14218" t="s">
        <v>14268</v>
      </c>
      <c r="B14218" t="s">
        <v>14268</v>
      </c>
      <c r="C14218">
        <f t="shared" si="222"/>
        <v>0</v>
      </c>
    </row>
    <row r="14219" spans="1:3" x14ac:dyDescent="0.35">
      <c r="A14219" t="s">
        <v>14269</v>
      </c>
      <c r="B14219" t="s">
        <v>14269</v>
      </c>
      <c r="C14219">
        <f t="shared" si="222"/>
        <v>0</v>
      </c>
    </row>
    <row r="14220" spans="1:3" x14ac:dyDescent="0.35">
      <c r="A14220" t="s">
        <v>14270</v>
      </c>
      <c r="B14220" t="s">
        <v>14270</v>
      </c>
      <c r="C14220">
        <f t="shared" si="222"/>
        <v>0</v>
      </c>
    </row>
    <row r="14221" spans="1:3" x14ac:dyDescent="0.35">
      <c r="A14221" t="s">
        <v>14271</v>
      </c>
      <c r="B14221" t="s">
        <v>14271</v>
      </c>
      <c r="C14221">
        <f t="shared" si="222"/>
        <v>0</v>
      </c>
    </row>
    <row r="14222" spans="1:3" x14ac:dyDescent="0.35">
      <c r="A14222" t="s">
        <v>14272</v>
      </c>
      <c r="B14222" t="s">
        <v>14272</v>
      </c>
      <c r="C14222">
        <f t="shared" si="222"/>
        <v>0</v>
      </c>
    </row>
    <row r="14223" spans="1:3" x14ac:dyDescent="0.35">
      <c r="A14223" t="s">
        <v>14273</v>
      </c>
      <c r="B14223" t="s">
        <v>14273</v>
      </c>
      <c r="C14223">
        <f t="shared" si="222"/>
        <v>0</v>
      </c>
    </row>
    <row r="14224" spans="1:3" x14ac:dyDescent="0.35">
      <c r="A14224" t="s">
        <v>14274</v>
      </c>
      <c r="B14224" t="s">
        <v>14274</v>
      </c>
      <c r="C14224">
        <f t="shared" si="222"/>
        <v>0</v>
      </c>
    </row>
    <row r="14225" spans="1:3" x14ac:dyDescent="0.35">
      <c r="A14225" t="s">
        <v>14275</v>
      </c>
      <c r="B14225" t="s">
        <v>14275</v>
      </c>
      <c r="C14225">
        <f t="shared" si="222"/>
        <v>0</v>
      </c>
    </row>
    <row r="14226" spans="1:3" x14ac:dyDescent="0.35">
      <c r="A14226" t="s">
        <v>14276</v>
      </c>
      <c r="B14226" t="s">
        <v>14276</v>
      </c>
      <c r="C14226">
        <f t="shared" si="222"/>
        <v>0</v>
      </c>
    </row>
    <row r="14227" spans="1:3" x14ac:dyDescent="0.35">
      <c r="A14227" t="s">
        <v>14277</v>
      </c>
      <c r="B14227" t="s">
        <v>14277</v>
      </c>
      <c r="C14227">
        <f t="shared" si="222"/>
        <v>0</v>
      </c>
    </row>
    <row r="14228" spans="1:3" x14ac:dyDescent="0.35">
      <c r="A14228" t="s">
        <v>14278</v>
      </c>
      <c r="B14228" t="s">
        <v>14278</v>
      </c>
      <c r="C14228">
        <f t="shared" si="222"/>
        <v>0</v>
      </c>
    </row>
    <row r="14229" spans="1:3" x14ac:dyDescent="0.35">
      <c r="A14229" t="s">
        <v>14279</v>
      </c>
      <c r="B14229" t="s">
        <v>14279</v>
      </c>
      <c r="C14229">
        <f t="shared" si="222"/>
        <v>0</v>
      </c>
    </row>
    <row r="14230" spans="1:3" x14ac:dyDescent="0.35">
      <c r="A14230" t="s">
        <v>14280</v>
      </c>
      <c r="B14230" t="s">
        <v>14280</v>
      </c>
      <c r="C14230">
        <f t="shared" si="222"/>
        <v>0</v>
      </c>
    </row>
    <row r="14231" spans="1:3" x14ac:dyDescent="0.35">
      <c r="A14231" t="s">
        <v>14281</v>
      </c>
      <c r="B14231" t="s">
        <v>14281</v>
      </c>
      <c r="C14231">
        <f t="shared" si="222"/>
        <v>0</v>
      </c>
    </row>
    <row r="14232" spans="1:3" x14ac:dyDescent="0.35">
      <c r="A14232" t="s">
        <v>14282</v>
      </c>
      <c r="B14232" t="s">
        <v>14282</v>
      </c>
      <c r="C14232">
        <f t="shared" si="222"/>
        <v>0</v>
      </c>
    </row>
    <row r="14233" spans="1:3" x14ac:dyDescent="0.35">
      <c r="A14233" t="s">
        <v>14283</v>
      </c>
      <c r="B14233" t="s">
        <v>14283</v>
      </c>
      <c r="C14233">
        <f t="shared" si="222"/>
        <v>0</v>
      </c>
    </row>
    <row r="14234" spans="1:3" x14ac:dyDescent="0.35">
      <c r="A14234" t="s">
        <v>14284</v>
      </c>
      <c r="B14234" t="s">
        <v>14284</v>
      </c>
      <c r="C14234">
        <f t="shared" si="222"/>
        <v>0</v>
      </c>
    </row>
    <row r="14235" spans="1:3" x14ac:dyDescent="0.35">
      <c r="A14235" t="s">
        <v>14285</v>
      </c>
      <c r="B14235" t="s">
        <v>14285</v>
      </c>
      <c r="C14235">
        <f t="shared" si="222"/>
        <v>0</v>
      </c>
    </row>
    <row r="14236" spans="1:3" x14ac:dyDescent="0.35">
      <c r="A14236" t="s">
        <v>14286</v>
      </c>
      <c r="B14236" t="s">
        <v>14286</v>
      </c>
      <c r="C14236">
        <f t="shared" si="222"/>
        <v>0</v>
      </c>
    </row>
    <row r="14237" spans="1:3" x14ac:dyDescent="0.35">
      <c r="A14237" t="s">
        <v>14287</v>
      </c>
      <c r="B14237" t="s">
        <v>14287</v>
      </c>
      <c r="C14237">
        <f t="shared" si="222"/>
        <v>0</v>
      </c>
    </row>
    <row r="14238" spans="1:3" x14ac:dyDescent="0.35">
      <c r="A14238" t="s">
        <v>14288</v>
      </c>
      <c r="B14238" t="s">
        <v>14288</v>
      </c>
      <c r="C14238">
        <f t="shared" si="222"/>
        <v>0</v>
      </c>
    </row>
    <row r="14239" spans="1:3" x14ac:dyDescent="0.35">
      <c r="A14239" t="s">
        <v>14289</v>
      </c>
      <c r="B14239" t="s">
        <v>14289</v>
      </c>
      <c r="C14239">
        <f t="shared" si="222"/>
        <v>0</v>
      </c>
    </row>
    <row r="14240" spans="1:3" x14ac:dyDescent="0.35">
      <c r="A14240" t="s">
        <v>14290</v>
      </c>
      <c r="B14240" t="s">
        <v>14290</v>
      </c>
      <c r="C14240">
        <f t="shared" si="222"/>
        <v>0</v>
      </c>
    </row>
    <row r="14241" spans="1:3" x14ac:dyDescent="0.35">
      <c r="A14241" t="s">
        <v>14291</v>
      </c>
      <c r="B14241" t="s">
        <v>14291</v>
      </c>
      <c r="C14241">
        <f t="shared" si="222"/>
        <v>0</v>
      </c>
    </row>
    <row r="14242" spans="1:3" x14ac:dyDescent="0.35">
      <c r="A14242" t="s">
        <v>14292</v>
      </c>
      <c r="B14242" t="s">
        <v>14292</v>
      </c>
      <c r="C14242">
        <f t="shared" si="222"/>
        <v>0</v>
      </c>
    </row>
    <row r="14243" spans="1:3" x14ac:dyDescent="0.35">
      <c r="A14243" t="s">
        <v>14293</v>
      </c>
      <c r="B14243" t="s">
        <v>14293</v>
      </c>
      <c r="C14243">
        <f t="shared" si="222"/>
        <v>0</v>
      </c>
    </row>
    <row r="14244" spans="1:3" x14ac:dyDescent="0.35">
      <c r="A14244" t="s">
        <v>14294</v>
      </c>
      <c r="B14244" t="s">
        <v>14294</v>
      </c>
      <c r="C14244">
        <f t="shared" si="222"/>
        <v>0</v>
      </c>
    </row>
    <row r="14245" spans="1:3" x14ac:dyDescent="0.35">
      <c r="A14245" t="s">
        <v>14295</v>
      </c>
      <c r="B14245" t="s">
        <v>14295</v>
      </c>
      <c r="C14245">
        <f t="shared" si="222"/>
        <v>0</v>
      </c>
    </row>
    <row r="14246" spans="1:3" x14ac:dyDescent="0.35">
      <c r="A14246" t="s">
        <v>14296</v>
      </c>
      <c r="B14246" t="s">
        <v>14296</v>
      </c>
      <c r="C14246">
        <f t="shared" si="222"/>
        <v>0</v>
      </c>
    </row>
    <row r="14247" spans="1:3" x14ac:dyDescent="0.35">
      <c r="A14247" t="s">
        <v>14297</v>
      </c>
      <c r="B14247" t="s">
        <v>14297</v>
      </c>
      <c r="C14247">
        <f t="shared" si="222"/>
        <v>0</v>
      </c>
    </row>
    <row r="14248" spans="1:3" x14ac:dyDescent="0.35">
      <c r="A14248" t="s">
        <v>14298</v>
      </c>
      <c r="B14248" t="s">
        <v>14298</v>
      </c>
      <c r="C14248">
        <f t="shared" si="222"/>
        <v>0</v>
      </c>
    </row>
    <row r="14249" spans="1:3" x14ac:dyDescent="0.35">
      <c r="A14249" t="s">
        <v>14299</v>
      </c>
      <c r="B14249" t="s">
        <v>14299</v>
      </c>
      <c r="C14249">
        <f t="shared" si="222"/>
        <v>0</v>
      </c>
    </row>
    <row r="14250" spans="1:3" x14ac:dyDescent="0.35">
      <c r="A14250" t="s">
        <v>14300</v>
      </c>
      <c r="B14250" t="s">
        <v>14300</v>
      </c>
      <c r="C14250">
        <f t="shared" si="222"/>
        <v>0</v>
      </c>
    </row>
    <row r="14251" spans="1:3" x14ac:dyDescent="0.35">
      <c r="A14251" t="s">
        <v>14301</v>
      </c>
      <c r="B14251" t="s">
        <v>14301</v>
      </c>
      <c r="C14251">
        <f t="shared" si="222"/>
        <v>0</v>
      </c>
    </row>
    <row r="14252" spans="1:3" x14ac:dyDescent="0.35">
      <c r="A14252" t="s">
        <v>14302</v>
      </c>
      <c r="B14252" t="s">
        <v>14302</v>
      </c>
      <c r="C14252">
        <f t="shared" si="222"/>
        <v>0</v>
      </c>
    </row>
    <row r="14253" spans="1:3" x14ac:dyDescent="0.35">
      <c r="A14253" t="s">
        <v>14303</v>
      </c>
      <c r="B14253" t="s">
        <v>14303</v>
      </c>
      <c r="C14253">
        <f t="shared" si="222"/>
        <v>0</v>
      </c>
    </row>
    <row r="14254" spans="1:3" x14ac:dyDescent="0.35">
      <c r="A14254" t="s">
        <v>14304</v>
      </c>
      <c r="B14254" t="s">
        <v>14304</v>
      </c>
      <c r="C14254">
        <f t="shared" si="222"/>
        <v>0</v>
      </c>
    </row>
    <row r="14255" spans="1:3" x14ac:dyDescent="0.35">
      <c r="A14255" t="s">
        <v>14305</v>
      </c>
      <c r="B14255" t="s">
        <v>14305</v>
      </c>
      <c r="C14255">
        <f t="shared" si="222"/>
        <v>0</v>
      </c>
    </row>
    <row r="14256" spans="1:3" x14ac:dyDescent="0.35">
      <c r="A14256" t="s">
        <v>14306</v>
      </c>
      <c r="B14256" t="s">
        <v>14306</v>
      </c>
      <c r="C14256">
        <f t="shared" si="222"/>
        <v>0</v>
      </c>
    </row>
    <row r="14257" spans="1:3" x14ac:dyDescent="0.35">
      <c r="A14257" t="s">
        <v>14307</v>
      </c>
      <c r="B14257" t="s">
        <v>14307</v>
      </c>
      <c r="C14257">
        <f t="shared" si="222"/>
        <v>0</v>
      </c>
    </row>
    <row r="14258" spans="1:3" x14ac:dyDescent="0.35">
      <c r="A14258" t="s">
        <v>14308</v>
      </c>
      <c r="B14258" t="s">
        <v>14308</v>
      </c>
      <c r="C14258">
        <f t="shared" si="222"/>
        <v>0</v>
      </c>
    </row>
    <row r="14259" spans="1:3" x14ac:dyDescent="0.35">
      <c r="A14259" t="s">
        <v>14309</v>
      </c>
      <c r="B14259" t="s">
        <v>14309</v>
      </c>
      <c r="C14259">
        <f t="shared" si="222"/>
        <v>0</v>
      </c>
    </row>
    <row r="14260" spans="1:3" x14ac:dyDescent="0.35">
      <c r="A14260" t="s">
        <v>14310</v>
      </c>
      <c r="B14260" t="s">
        <v>14310</v>
      </c>
      <c r="C14260">
        <f t="shared" si="222"/>
        <v>0</v>
      </c>
    </row>
    <row r="14261" spans="1:3" x14ac:dyDescent="0.35">
      <c r="A14261" t="s">
        <v>14311</v>
      </c>
      <c r="B14261" t="s">
        <v>14311</v>
      </c>
      <c r="C14261">
        <f t="shared" si="222"/>
        <v>0</v>
      </c>
    </row>
    <row r="14262" spans="1:3" x14ac:dyDescent="0.35">
      <c r="A14262" t="s">
        <v>14312</v>
      </c>
      <c r="B14262" t="s">
        <v>14312</v>
      </c>
      <c r="C14262">
        <f t="shared" si="222"/>
        <v>0</v>
      </c>
    </row>
    <row r="14263" spans="1:3" x14ac:dyDescent="0.35">
      <c r="A14263" t="s">
        <v>14313</v>
      </c>
      <c r="B14263" t="s">
        <v>14313</v>
      </c>
      <c r="C14263">
        <f t="shared" si="222"/>
        <v>0</v>
      </c>
    </row>
    <row r="14264" spans="1:3" x14ac:dyDescent="0.35">
      <c r="A14264" t="s">
        <v>14314</v>
      </c>
      <c r="B14264" t="s">
        <v>14314</v>
      </c>
      <c r="C14264">
        <f t="shared" si="222"/>
        <v>0</v>
      </c>
    </row>
    <row r="14265" spans="1:3" x14ac:dyDescent="0.35">
      <c r="A14265" t="s">
        <v>14315</v>
      </c>
      <c r="B14265" t="s">
        <v>14315</v>
      </c>
      <c r="C14265">
        <f t="shared" si="222"/>
        <v>0</v>
      </c>
    </row>
    <row r="14266" spans="1:3" x14ac:dyDescent="0.35">
      <c r="A14266" t="s">
        <v>14316</v>
      </c>
      <c r="B14266" t="s">
        <v>14316</v>
      </c>
      <c r="C14266">
        <f t="shared" si="222"/>
        <v>0</v>
      </c>
    </row>
    <row r="14267" spans="1:3" x14ac:dyDescent="0.35">
      <c r="A14267" t="s">
        <v>14317</v>
      </c>
      <c r="B14267" t="s">
        <v>14317</v>
      </c>
      <c r="C14267">
        <f t="shared" si="222"/>
        <v>0</v>
      </c>
    </row>
    <row r="14268" spans="1:3" x14ac:dyDescent="0.35">
      <c r="A14268" t="s">
        <v>14318</v>
      </c>
      <c r="B14268" t="s">
        <v>14318</v>
      </c>
      <c r="C14268">
        <f t="shared" si="222"/>
        <v>0</v>
      </c>
    </row>
    <row r="14269" spans="1:3" x14ac:dyDescent="0.35">
      <c r="A14269" t="s">
        <v>14319</v>
      </c>
      <c r="B14269" t="s">
        <v>14319</v>
      </c>
      <c r="C14269">
        <f t="shared" si="222"/>
        <v>0</v>
      </c>
    </row>
    <row r="14270" spans="1:3" x14ac:dyDescent="0.35">
      <c r="A14270" t="s">
        <v>14320</v>
      </c>
      <c r="B14270" t="s">
        <v>14320</v>
      </c>
      <c r="C14270">
        <f t="shared" si="222"/>
        <v>0</v>
      </c>
    </row>
    <row r="14271" spans="1:3" x14ac:dyDescent="0.35">
      <c r="A14271" t="s">
        <v>14321</v>
      </c>
      <c r="B14271" t="s">
        <v>14321</v>
      </c>
      <c r="C14271">
        <f t="shared" si="222"/>
        <v>0</v>
      </c>
    </row>
    <row r="14272" spans="1:3" x14ac:dyDescent="0.35">
      <c r="A14272" t="s">
        <v>14322</v>
      </c>
      <c r="B14272" t="s">
        <v>14322</v>
      </c>
      <c r="C14272">
        <f t="shared" si="222"/>
        <v>0</v>
      </c>
    </row>
    <row r="14273" spans="1:3" x14ac:dyDescent="0.35">
      <c r="A14273" t="s">
        <v>14323</v>
      </c>
      <c r="B14273" t="s">
        <v>14323</v>
      </c>
      <c r="C14273">
        <f t="shared" si="222"/>
        <v>0</v>
      </c>
    </row>
    <row r="14274" spans="1:3" x14ac:dyDescent="0.35">
      <c r="A14274" t="s">
        <v>14324</v>
      </c>
      <c r="B14274" t="s">
        <v>14324</v>
      </c>
      <c r="C14274">
        <f t="shared" ref="C14274:C14337" si="223">IF(A14274=B14274,0,1)</f>
        <v>0</v>
      </c>
    </row>
    <row r="14275" spans="1:3" x14ac:dyDescent="0.35">
      <c r="A14275" t="s">
        <v>14325</v>
      </c>
      <c r="B14275" t="s">
        <v>14325</v>
      </c>
      <c r="C14275">
        <f t="shared" si="223"/>
        <v>0</v>
      </c>
    </row>
    <row r="14276" spans="1:3" x14ac:dyDescent="0.35">
      <c r="A14276" t="s">
        <v>14326</v>
      </c>
      <c r="B14276" t="s">
        <v>14326</v>
      </c>
      <c r="C14276">
        <f t="shared" si="223"/>
        <v>0</v>
      </c>
    </row>
    <row r="14277" spans="1:3" x14ac:dyDescent="0.35">
      <c r="A14277" t="s">
        <v>14327</v>
      </c>
      <c r="B14277" t="s">
        <v>14327</v>
      </c>
      <c r="C14277">
        <f t="shared" si="223"/>
        <v>0</v>
      </c>
    </row>
    <row r="14278" spans="1:3" x14ac:dyDescent="0.35">
      <c r="A14278" t="s">
        <v>14328</v>
      </c>
      <c r="B14278" t="s">
        <v>14328</v>
      </c>
      <c r="C14278">
        <f t="shared" si="223"/>
        <v>0</v>
      </c>
    </row>
    <row r="14279" spans="1:3" x14ac:dyDescent="0.35">
      <c r="A14279" t="s">
        <v>14329</v>
      </c>
      <c r="B14279" t="s">
        <v>14329</v>
      </c>
      <c r="C14279">
        <f t="shared" si="223"/>
        <v>0</v>
      </c>
    </row>
    <row r="14280" spans="1:3" x14ac:dyDescent="0.35">
      <c r="A14280" t="s">
        <v>14330</v>
      </c>
      <c r="B14280" t="s">
        <v>14330</v>
      </c>
      <c r="C14280">
        <f t="shared" si="223"/>
        <v>0</v>
      </c>
    </row>
    <row r="14281" spans="1:3" x14ac:dyDescent="0.35">
      <c r="A14281" t="s">
        <v>14331</v>
      </c>
      <c r="B14281" t="s">
        <v>14331</v>
      </c>
      <c r="C14281">
        <f t="shared" si="223"/>
        <v>0</v>
      </c>
    </row>
    <row r="14282" spans="1:3" x14ac:dyDescent="0.35">
      <c r="A14282" t="s">
        <v>14332</v>
      </c>
      <c r="B14282" t="s">
        <v>14332</v>
      </c>
      <c r="C14282">
        <f t="shared" si="223"/>
        <v>0</v>
      </c>
    </row>
    <row r="14283" spans="1:3" x14ac:dyDescent="0.35">
      <c r="A14283" t="s">
        <v>14333</v>
      </c>
      <c r="B14283" t="s">
        <v>14333</v>
      </c>
      <c r="C14283">
        <f t="shared" si="223"/>
        <v>0</v>
      </c>
    </row>
    <row r="14284" spans="1:3" x14ac:dyDescent="0.35">
      <c r="A14284" t="s">
        <v>14334</v>
      </c>
      <c r="B14284" t="s">
        <v>14334</v>
      </c>
      <c r="C14284">
        <f t="shared" si="223"/>
        <v>0</v>
      </c>
    </row>
    <row r="14285" spans="1:3" x14ac:dyDescent="0.35">
      <c r="A14285" t="s">
        <v>14335</v>
      </c>
      <c r="B14285" t="s">
        <v>14335</v>
      </c>
      <c r="C14285">
        <f t="shared" si="223"/>
        <v>0</v>
      </c>
    </row>
    <row r="14286" spans="1:3" x14ac:dyDescent="0.35">
      <c r="A14286" t="s">
        <v>14336</v>
      </c>
      <c r="B14286" t="s">
        <v>14336</v>
      </c>
      <c r="C14286">
        <f t="shared" si="223"/>
        <v>0</v>
      </c>
    </row>
    <row r="14287" spans="1:3" x14ac:dyDescent="0.35">
      <c r="A14287" t="s">
        <v>14337</v>
      </c>
      <c r="B14287" t="s">
        <v>14337</v>
      </c>
      <c r="C14287">
        <f t="shared" si="223"/>
        <v>0</v>
      </c>
    </row>
    <row r="14288" spans="1:3" x14ac:dyDescent="0.35">
      <c r="A14288" t="s">
        <v>14338</v>
      </c>
      <c r="B14288" t="s">
        <v>14338</v>
      </c>
      <c r="C14288">
        <f t="shared" si="223"/>
        <v>0</v>
      </c>
    </row>
    <row r="14289" spans="1:3" x14ac:dyDescent="0.35">
      <c r="A14289" t="s">
        <v>14339</v>
      </c>
      <c r="B14289" t="s">
        <v>14339</v>
      </c>
      <c r="C14289">
        <f t="shared" si="223"/>
        <v>0</v>
      </c>
    </row>
    <row r="14290" spans="1:3" x14ac:dyDescent="0.35">
      <c r="A14290" t="s">
        <v>14340</v>
      </c>
      <c r="B14290" t="s">
        <v>14340</v>
      </c>
      <c r="C14290">
        <f t="shared" si="223"/>
        <v>0</v>
      </c>
    </row>
    <row r="14291" spans="1:3" x14ac:dyDescent="0.35">
      <c r="A14291" t="s">
        <v>14341</v>
      </c>
      <c r="B14291" t="s">
        <v>14341</v>
      </c>
      <c r="C14291">
        <f t="shared" si="223"/>
        <v>0</v>
      </c>
    </row>
    <row r="14292" spans="1:3" x14ac:dyDescent="0.35">
      <c r="A14292" t="s">
        <v>14342</v>
      </c>
      <c r="B14292" t="s">
        <v>14342</v>
      </c>
      <c r="C14292">
        <f t="shared" si="223"/>
        <v>0</v>
      </c>
    </row>
    <row r="14293" spans="1:3" x14ac:dyDescent="0.35">
      <c r="A14293" t="s">
        <v>14343</v>
      </c>
      <c r="B14293" t="s">
        <v>14343</v>
      </c>
      <c r="C14293">
        <f t="shared" si="223"/>
        <v>0</v>
      </c>
    </row>
    <row r="14294" spans="1:3" x14ac:dyDescent="0.35">
      <c r="A14294" t="s">
        <v>14344</v>
      </c>
      <c r="B14294" t="s">
        <v>14344</v>
      </c>
      <c r="C14294">
        <f t="shared" si="223"/>
        <v>0</v>
      </c>
    </row>
    <row r="14295" spans="1:3" x14ac:dyDescent="0.35">
      <c r="A14295" t="s">
        <v>14345</v>
      </c>
      <c r="B14295" t="s">
        <v>14345</v>
      </c>
      <c r="C14295">
        <f t="shared" si="223"/>
        <v>0</v>
      </c>
    </row>
    <row r="14296" spans="1:3" x14ac:dyDescent="0.35">
      <c r="A14296" t="s">
        <v>14346</v>
      </c>
      <c r="B14296" t="s">
        <v>14346</v>
      </c>
      <c r="C14296">
        <f t="shared" si="223"/>
        <v>0</v>
      </c>
    </row>
    <row r="14297" spans="1:3" x14ac:dyDescent="0.35">
      <c r="A14297" t="s">
        <v>14347</v>
      </c>
      <c r="B14297" t="s">
        <v>14347</v>
      </c>
      <c r="C14297">
        <f t="shared" si="223"/>
        <v>0</v>
      </c>
    </row>
    <row r="14298" spans="1:3" x14ac:dyDescent="0.35">
      <c r="A14298" t="s">
        <v>14348</v>
      </c>
      <c r="B14298" t="s">
        <v>14348</v>
      </c>
      <c r="C14298">
        <f t="shared" si="223"/>
        <v>0</v>
      </c>
    </row>
    <row r="14299" spans="1:3" x14ac:dyDescent="0.35">
      <c r="A14299" t="s">
        <v>14349</v>
      </c>
      <c r="B14299" t="s">
        <v>14349</v>
      </c>
      <c r="C14299">
        <f t="shared" si="223"/>
        <v>0</v>
      </c>
    </row>
    <row r="14300" spans="1:3" x14ac:dyDescent="0.35">
      <c r="A14300" t="s">
        <v>14350</v>
      </c>
      <c r="B14300" t="s">
        <v>14350</v>
      </c>
      <c r="C14300">
        <f t="shared" si="223"/>
        <v>0</v>
      </c>
    </row>
    <row r="14301" spans="1:3" x14ac:dyDescent="0.35">
      <c r="A14301" t="s">
        <v>14351</v>
      </c>
      <c r="B14301" t="s">
        <v>14351</v>
      </c>
      <c r="C14301">
        <f t="shared" si="223"/>
        <v>0</v>
      </c>
    </row>
    <row r="14302" spans="1:3" x14ac:dyDescent="0.35">
      <c r="A14302" t="s">
        <v>14352</v>
      </c>
      <c r="B14302" t="s">
        <v>14352</v>
      </c>
      <c r="C14302">
        <f t="shared" si="223"/>
        <v>0</v>
      </c>
    </row>
    <row r="14303" spans="1:3" x14ac:dyDescent="0.35">
      <c r="A14303" t="s">
        <v>14353</v>
      </c>
      <c r="B14303" t="s">
        <v>14353</v>
      </c>
      <c r="C14303">
        <f t="shared" si="223"/>
        <v>0</v>
      </c>
    </row>
    <row r="14304" spans="1:3" x14ac:dyDescent="0.35">
      <c r="A14304" t="s">
        <v>14354</v>
      </c>
      <c r="B14304" t="s">
        <v>14354</v>
      </c>
      <c r="C14304">
        <f t="shared" si="223"/>
        <v>0</v>
      </c>
    </row>
    <row r="14305" spans="1:3" x14ac:dyDescent="0.35">
      <c r="A14305" t="s">
        <v>14355</v>
      </c>
      <c r="B14305" t="s">
        <v>14355</v>
      </c>
      <c r="C14305">
        <f t="shared" si="223"/>
        <v>0</v>
      </c>
    </row>
    <row r="14306" spans="1:3" x14ac:dyDescent="0.35">
      <c r="A14306" t="s">
        <v>14356</v>
      </c>
      <c r="B14306" t="s">
        <v>14356</v>
      </c>
      <c r="C14306">
        <f t="shared" si="223"/>
        <v>0</v>
      </c>
    </row>
    <row r="14307" spans="1:3" x14ac:dyDescent="0.35">
      <c r="A14307" t="s">
        <v>14357</v>
      </c>
      <c r="B14307" t="s">
        <v>14357</v>
      </c>
      <c r="C14307">
        <f t="shared" si="223"/>
        <v>0</v>
      </c>
    </row>
    <row r="14308" spans="1:3" x14ac:dyDescent="0.35">
      <c r="A14308" t="s">
        <v>14358</v>
      </c>
      <c r="B14308" t="s">
        <v>14358</v>
      </c>
      <c r="C14308">
        <f t="shared" si="223"/>
        <v>0</v>
      </c>
    </row>
    <row r="14309" spans="1:3" x14ac:dyDescent="0.35">
      <c r="A14309" t="s">
        <v>14359</v>
      </c>
      <c r="B14309" t="s">
        <v>14359</v>
      </c>
      <c r="C14309">
        <f t="shared" si="223"/>
        <v>0</v>
      </c>
    </row>
    <row r="14310" spans="1:3" x14ac:dyDescent="0.35">
      <c r="A14310" t="s">
        <v>14360</v>
      </c>
      <c r="B14310" t="s">
        <v>14360</v>
      </c>
      <c r="C14310">
        <f t="shared" si="223"/>
        <v>0</v>
      </c>
    </row>
    <row r="14311" spans="1:3" x14ac:dyDescent="0.35">
      <c r="A14311" t="s">
        <v>14361</v>
      </c>
      <c r="B14311" t="s">
        <v>14361</v>
      </c>
      <c r="C14311">
        <f t="shared" si="223"/>
        <v>0</v>
      </c>
    </row>
    <row r="14312" spans="1:3" x14ac:dyDescent="0.35">
      <c r="A14312" t="s">
        <v>14362</v>
      </c>
      <c r="B14312" t="s">
        <v>14362</v>
      </c>
      <c r="C14312">
        <f t="shared" si="223"/>
        <v>0</v>
      </c>
    </row>
    <row r="14313" spans="1:3" x14ac:dyDescent="0.35">
      <c r="A14313" t="s">
        <v>14363</v>
      </c>
      <c r="B14313" t="s">
        <v>14363</v>
      </c>
      <c r="C14313">
        <f t="shared" si="223"/>
        <v>0</v>
      </c>
    </row>
    <row r="14314" spans="1:3" x14ac:dyDescent="0.35">
      <c r="A14314" t="s">
        <v>14364</v>
      </c>
      <c r="B14314" t="s">
        <v>14364</v>
      </c>
      <c r="C14314">
        <f t="shared" si="223"/>
        <v>0</v>
      </c>
    </row>
    <row r="14315" spans="1:3" x14ac:dyDescent="0.35">
      <c r="A14315" t="s">
        <v>14365</v>
      </c>
      <c r="B14315" t="s">
        <v>14365</v>
      </c>
      <c r="C14315">
        <f t="shared" si="223"/>
        <v>0</v>
      </c>
    </row>
    <row r="14316" spans="1:3" x14ac:dyDescent="0.35">
      <c r="A14316" t="s">
        <v>14366</v>
      </c>
      <c r="B14316" t="s">
        <v>14366</v>
      </c>
      <c r="C14316">
        <f t="shared" si="223"/>
        <v>0</v>
      </c>
    </row>
    <row r="14317" spans="1:3" x14ac:dyDescent="0.35">
      <c r="A14317" t="s">
        <v>14367</v>
      </c>
      <c r="B14317" t="s">
        <v>14367</v>
      </c>
      <c r="C14317">
        <f t="shared" si="223"/>
        <v>0</v>
      </c>
    </row>
    <row r="14318" spans="1:3" x14ac:dyDescent="0.35">
      <c r="A14318" t="s">
        <v>14368</v>
      </c>
      <c r="B14318" t="s">
        <v>14368</v>
      </c>
      <c r="C14318">
        <f t="shared" si="223"/>
        <v>0</v>
      </c>
    </row>
    <row r="14319" spans="1:3" x14ac:dyDescent="0.35">
      <c r="A14319" t="s">
        <v>14369</v>
      </c>
      <c r="B14319" t="s">
        <v>14369</v>
      </c>
      <c r="C14319">
        <f t="shared" si="223"/>
        <v>0</v>
      </c>
    </row>
    <row r="14320" spans="1:3" x14ac:dyDescent="0.35">
      <c r="A14320" t="s">
        <v>14370</v>
      </c>
      <c r="B14320" t="s">
        <v>14370</v>
      </c>
      <c r="C14320">
        <f t="shared" si="223"/>
        <v>0</v>
      </c>
    </row>
    <row r="14321" spans="1:3" x14ac:dyDescent="0.35">
      <c r="A14321" t="s">
        <v>14371</v>
      </c>
      <c r="B14321" t="s">
        <v>14371</v>
      </c>
      <c r="C14321">
        <f t="shared" si="223"/>
        <v>0</v>
      </c>
    </row>
    <row r="14322" spans="1:3" x14ac:dyDescent="0.35">
      <c r="A14322" t="s">
        <v>14372</v>
      </c>
      <c r="B14322" t="s">
        <v>14372</v>
      </c>
      <c r="C14322">
        <f t="shared" si="223"/>
        <v>0</v>
      </c>
    </row>
    <row r="14323" spans="1:3" x14ac:dyDescent="0.35">
      <c r="A14323" t="s">
        <v>14373</v>
      </c>
      <c r="B14323" t="s">
        <v>14373</v>
      </c>
      <c r="C14323">
        <f t="shared" si="223"/>
        <v>0</v>
      </c>
    </row>
    <row r="14324" spans="1:3" x14ac:dyDescent="0.35">
      <c r="A14324" t="s">
        <v>14374</v>
      </c>
      <c r="B14324" t="s">
        <v>14374</v>
      </c>
      <c r="C14324">
        <f t="shared" si="223"/>
        <v>0</v>
      </c>
    </row>
    <row r="14325" spans="1:3" x14ac:dyDescent="0.35">
      <c r="A14325" t="s">
        <v>14375</v>
      </c>
      <c r="B14325" t="s">
        <v>14375</v>
      </c>
      <c r="C14325">
        <f t="shared" si="223"/>
        <v>0</v>
      </c>
    </row>
    <row r="14326" spans="1:3" x14ac:dyDescent="0.35">
      <c r="A14326" t="s">
        <v>14376</v>
      </c>
      <c r="B14326" t="s">
        <v>14376</v>
      </c>
      <c r="C14326">
        <f t="shared" si="223"/>
        <v>0</v>
      </c>
    </row>
    <row r="14327" spans="1:3" x14ac:dyDescent="0.35">
      <c r="A14327" t="s">
        <v>14377</v>
      </c>
      <c r="B14327" t="s">
        <v>14377</v>
      </c>
      <c r="C14327">
        <f t="shared" si="223"/>
        <v>0</v>
      </c>
    </row>
    <row r="14328" spans="1:3" x14ac:dyDescent="0.35">
      <c r="A14328" t="s">
        <v>14378</v>
      </c>
      <c r="B14328" t="s">
        <v>14378</v>
      </c>
      <c r="C14328">
        <f t="shared" si="223"/>
        <v>0</v>
      </c>
    </row>
    <row r="14329" spans="1:3" x14ac:dyDescent="0.35">
      <c r="A14329" t="s">
        <v>14379</v>
      </c>
      <c r="B14329" t="s">
        <v>14379</v>
      </c>
      <c r="C14329">
        <f t="shared" si="223"/>
        <v>0</v>
      </c>
    </row>
    <row r="14330" spans="1:3" x14ac:dyDescent="0.35">
      <c r="A14330" t="s">
        <v>14380</v>
      </c>
      <c r="B14330" t="s">
        <v>14380</v>
      </c>
      <c r="C14330">
        <f t="shared" si="223"/>
        <v>0</v>
      </c>
    </row>
    <row r="14331" spans="1:3" x14ac:dyDescent="0.35">
      <c r="A14331" t="s">
        <v>14381</v>
      </c>
      <c r="B14331" t="s">
        <v>14381</v>
      </c>
      <c r="C14331">
        <f t="shared" si="223"/>
        <v>0</v>
      </c>
    </row>
    <row r="14332" spans="1:3" x14ac:dyDescent="0.35">
      <c r="A14332" t="s">
        <v>14382</v>
      </c>
      <c r="B14332" t="s">
        <v>14382</v>
      </c>
      <c r="C14332">
        <f t="shared" si="223"/>
        <v>0</v>
      </c>
    </row>
    <row r="14333" spans="1:3" x14ac:dyDescent="0.35">
      <c r="A14333" t="s">
        <v>14383</v>
      </c>
      <c r="B14333" t="s">
        <v>14383</v>
      </c>
      <c r="C14333">
        <f t="shared" si="223"/>
        <v>0</v>
      </c>
    </row>
    <row r="14334" spans="1:3" x14ac:dyDescent="0.35">
      <c r="A14334" t="s">
        <v>14384</v>
      </c>
      <c r="B14334" t="s">
        <v>14384</v>
      </c>
      <c r="C14334">
        <f t="shared" si="223"/>
        <v>0</v>
      </c>
    </row>
    <row r="14335" spans="1:3" x14ac:dyDescent="0.35">
      <c r="A14335" t="s">
        <v>14385</v>
      </c>
      <c r="B14335" t="s">
        <v>14385</v>
      </c>
      <c r="C14335">
        <f t="shared" si="223"/>
        <v>0</v>
      </c>
    </row>
    <row r="14336" spans="1:3" x14ac:dyDescent="0.35">
      <c r="A14336" t="s">
        <v>14386</v>
      </c>
      <c r="B14336" t="s">
        <v>14386</v>
      </c>
      <c r="C14336">
        <f t="shared" si="223"/>
        <v>0</v>
      </c>
    </row>
    <row r="14337" spans="1:3" x14ac:dyDescent="0.35">
      <c r="A14337" t="s">
        <v>14387</v>
      </c>
      <c r="B14337" t="s">
        <v>14387</v>
      </c>
      <c r="C14337">
        <f t="shared" si="223"/>
        <v>0</v>
      </c>
    </row>
    <row r="14338" spans="1:3" x14ac:dyDescent="0.35">
      <c r="A14338" t="s">
        <v>14388</v>
      </c>
      <c r="B14338" t="s">
        <v>14388</v>
      </c>
      <c r="C14338">
        <f t="shared" ref="C14338:C14401" si="224">IF(A14338=B14338,0,1)</f>
        <v>0</v>
      </c>
    </row>
    <row r="14339" spans="1:3" x14ac:dyDescent="0.35">
      <c r="A14339" t="s">
        <v>14389</v>
      </c>
      <c r="B14339" t="s">
        <v>14389</v>
      </c>
      <c r="C14339">
        <f t="shared" si="224"/>
        <v>0</v>
      </c>
    </row>
    <row r="14340" spans="1:3" x14ac:dyDescent="0.35">
      <c r="A14340" t="s">
        <v>14390</v>
      </c>
      <c r="B14340" t="s">
        <v>14390</v>
      </c>
      <c r="C14340">
        <f t="shared" si="224"/>
        <v>0</v>
      </c>
    </row>
    <row r="14341" spans="1:3" x14ac:dyDescent="0.35">
      <c r="A14341" t="s">
        <v>14391</v>
      </c>
      <c r="B14341" t="s">
        <v>14391</v>
      </c>
      <c r="C14341">
        <f t="shared" si="224"/>
        <v>0</v>
      </c>
    </row>
    <row r="14342" spans="1:3" x14ac:dyDescent="0.35">
      <c r="A14342" t="s">
        <v>14392</v>
      </c>
      <c r="B14342" t="s">
        <v>14392</v>
      </c>
      <c r="C14342">
        <f t="shared" si="224"/>
        <v>0</v>
      </c>
    </row>
    <row r="14343" spans="1:3" x14ac:dyDescent="0.35">
      <c r="A14343" t="s">
        <v>14393</v>
      </c>
      <c r="B14343" t="s">
        <v>14393</v>
      </c>
      <c r="C14343">
        <f t="shared" si="224"/>
        <v>0</v>
      </c>
    </row>
    <row r="14344" spans="1:3" x14ac:dyDescent="0.35">
      <c r="A14344" t="s">
        <v>14394</v>
      </c>
      <c r="B14344" t="s">
        <v>14394</v>
      </c>
      <c r="C14344">
        <f t="shared" si="224"/>
        <v>0</v>
      </c>
    </row>
    <row r="14345" spans="1:3" x14ac:dyDescent="0.35">
      <c r="A14345" t="s">
        <v>14395</v>
      </c>
      <c r="B14345" t="s">
        <v>14395</v>
      </c>
      <c r="C14345">
        <f t="shared" si="224"/>
        <v>0</v>
      </c>
    </row>
    <row r="14346" spans="1:3" x14ac:dyDescent="0.35">
      <c r="A14346" t="s">
        <v>14396</v>
      </c>
      <c r="B14346" t="s">
        <v>14396</v>
      </c>
      <c r="C14346">
        <f t="shared" si="224"/>
        <v>0</v>
      </c>
    </row>
    <row r="14347" spans="1:3" x14ac:dyDescent="0.35">
      <c r="A14347" t="s">
        <v>14397</v>
      </c>
      <c r="B14347" t="s">
        <v>14397</v>
      </c>
      <c r="C14347">
        <f t="shared" si="224"/>
        <v>0</v>
      </c>
    </row>
    <row r="14348" spans="1:3" x14ac:dyDescent="0.35">
      <c r="A14348" t="s">
        <v>14398</v>
      </c>
      <c r="B14348" t="s">
        <v>14398</v>
      </c>
      <c r="C14348">
        <f t="shared" si="224"/>
        <v>0</v>
      </c>
    </row>
    <row r="14349" spans="1:3" x14ac:dyDescent="0.35">
      <c r="A14349" t="s">
        <v>14399</v>
      </c>
      <c r="B14349" t="s">
        <v>14399</v>
      </c>
      <c r="C14349">
        <f t="shared" si="224"/>
        <v>0</v>
      </c>
    </row>
    <row r="14350" spans="1:3" x14ac:dyDescent="0.35">
      <c r="A14350" t="s">
        <v>14400</v>
      </c>
      <c r="B14350" t="s">
        <v>14400</v>
      </c>
      <c r="C14350">
        <f t="shared" si="224"/>
        <v>0</v>
      </c>
    </row>
    <row r="14351" spans="1:3" x14ac:dyDescent="0.35">
      <c r="A14351" t="s">
        <v>14401</v>
      </c>
      <c r="B14351" t="s">
        <v>14401</v>
      </c>
      <c r="C14351">
        <f t="shared" si="224"/>
        <v>0</v>
      </c>
    </row>
    <row r="14352" spans="1:3" x14ac:dyDescent="0.35">
      <c r="A14352" t="s">
        <v>14402</v>
      </c>
      <c r="B14352" t="s">
        <v>14402</v>
      </c>
      <c r="C14352">
        <f t="shared" si="224"/>
        <v>0</v>
      </c>
    </row>
    <row r="14353" spans="1:3" x14ac:dyDescent="0.35">
      <c r="A14353" t="s">
        <v>14403</v>
      </c>
      <c r="B14353" t="s">
        <v>14403</v>
      </c>
      <c r="C14353">
        <f t="shared" si="224"/>
        <v>0</v>
      </c>
    </row>
    <row r="14354" spans="1:3" x14ac:dyDescent="0.35">
      <c r="A14354" t="s">
        <v>14404</v>
      </c>
      <c r="B14354" t="s">
        <v>14404</v>
      </c>
      <c r="C14354">
        <f t="shared" si="224"/>
        <v>0</v>
      </c>
    </row>
    <row r="14355" spans="1:3" x14ac:dyDescent="0.35">
      <c r="A14355" t="s">
        <v>14405</v>
      </c>
      <c r="B14355" t="s">
        <v>14405</v>
      </c>
      <c r="C14355">
        <f t="shared" si="224"/>
        <v>0</v>
      </c>
    </row>
    <row r="14356" spans="1:3" x14ac:dyDescent="0.35">
      <c r="A14356" t="s">
        <v>14406</v>
      </c>
      <c r="B14356" t="s">
        <v>14406</v>
      </c>
      <c r="C14356">
        <f t="shared" si="224"/>
        <v>0</v>
      </c>
    </row>
    <row r="14357" spans="1:3" x14ac:dyDescent="0.35">
      <c r="A14357" t="s">
        <v>14407</v>
      </c>
      <c r="B14357" t="s">
        <v>14407</v>
      </c>
      <c r="C14357">
        <f t="shared" si="224"/>
        <v>0</v>
      </c>
    </row>
    <row r="14358" spans="1:3" x14ac:dyDescent="0.35">
      <c r="A14358" t="s">
        <v>14408</v>
      </c>
      <c r="B14358" t="s">
        <v>14408</v>
      </c>
      <c r="C14358">
        <f t="shared" si="224"/>
        <v>0</v>
      </c>
    </row>
    <row r="14359" spans="1:3" x14ac:dyDescent="0.35">
      <c r="A14359" t="s">
        <v>14409</v>
      </c>
      <c r="B14359" t="s">
        <v>14409</v>
      </c>
      <c r="C14359">
        <f t="shared" si="224"/>
        <v>0</v>
      </c>
    </row>
    <row r="14360" spans="1:3" x14ac:dyDescent="0.35">
      <c r="A14360" t="s">
        <v>14410</v>
      </c>
      <c r="B14360" t="s">
        <v>14410</v>
      </c>
      <c r="C14360">
        <f t="shared" si="224"/>
        <v>0</v>
      </c>
    </row>
    <row r="14361" spans="1:3" x14ac:dyDescent="0.35">
      <c r="A14361" t="s">
        <v>14411</v>
      </c>
      <c r="B14361" t="s">
        <v>14411</v>
      </c>
      <c r="C14361">
        <f t="shared" si="224"/>
        <v>0</v>
      </c>
    </row>
    <row r="14362" spans="1:3" x14ac:dyDescent="0.35">
      <c r="A14362" t="s">
        <v>14412</v>
      </c>
      <c r="B14362" t="s">
        <v>14412</v>
      </c>
      <c r="C14362">
        <f t="shared" si="224"/>
        <v>0</v>
      </c>
    </row>
    <row r="14363" spans="1:3" x14ac:dyDescent="0.35">
      <c r="A14363" t="s">
        <v>14413</v>
      </c>
      <c r="B14363" t="s">
        <v>14413</v>
      </c>
      <c r="C14363">
        <f t="shared" si="224"/>
        <v>0</v>
      </c>
    </row>
    <row r="14364" spans="1:3" x14ac:dyDescent="0.35">
      <c r="A14364" t="s">
        <v>14414</v>
      </c>
      <c r="B14364" t="s">
        <v>14414</v>
      </c>
      <c r="C14364">
        <f t="shared" si="224"/>
        <v>0</v>
      </c>
    </row>
    <row r="14365" spans="1:3" x14ac:dyDescent="0.35">
      <c r="A14365" t="s">
        <v>14415</v>
      </c>
      <c r="B14365" t="s">
        <v>14415</v>
      </c>
      <c r="C14365">
        <f t="shared" si="224"/>
        <v>0</v>
      </c>
    </row>
    <row r="14366" spans="1:3" x14ac:dyDescent="0.35">
      <c r="A14366" t="s">
        <v>14416</v>
      </c>
      <c r="B14366" t="s">
        <v>14416</v>
      </c>
      <c r="C14366">
        <f t="shared" si="224"/>
        <v>0</v>
      </c>
    </row>
    <row r="14367" spans="1:3" x14ac:dyDescent="0.35">
      <c r="A14367" t="s">
        <v>14417</v>
      </c>
      <c r="B14367" t="s">
        <v>14417</v>
      </c>
      <c r="C14367">
        <f t="shared" si="224"/>
        <v>0</v>
      </c>
    </row>
    <row r="14368" spans="1:3" x14ac:dyDescent="0.35">
      <c r="A14368" t="s">
        <v>14418</v>
      </c>
      <c r="B14368" t="s">
        <v>14418</v>
      </c>
      <c r="C14368">
        <f t="shared" si="224"/>
        <v>0</v>
      </c>
    </row>
    <row r="14369" spans="1:3" x14ac:dyDescent="0.35">
      <c r="A14369" t="s">
        <v>14419</v>
      </c>
      <c r="B14369" t="s">
        <v>14419</v>
      </c>
      <c r="C14369">
        <f t="shared" si="224"/>
        <v>0</v>
      </c>
    </row>
    <row r="14370" spans="1:3" x14ac:dyDescent="0.35">
      <c r="A14370" t="s">
        <v>14420</v>
      </c>
      <c r="B14370" t="s">
        <v>14420</v>
      </c>
      <c r="C14370">
        <f t="shared" si="224"/>
        <v>0</v>
      </c>
    </row>
    <row r="14371" spans="1:3" x14ac:dyDescent="0.35">
      <c r="A14371" t="s">
        <v>14421</v>
      </c>
      <c r="B14371" t="s">
        <v>14421</v>
      </c>
      <c r="C14371">
        <f t="shared" si="224"/>
        <v>0</v>
      </c>
    </row>
    <row r="14372" spans="1:3" x14ac:dyDescent="0.35">
      <c r="A14372" t="s">
        <v>14422</v>
      </c>
      <c r="B14372" t="s">
        <v>14422</v>
      </c>
      <c r="C14372">
        <f t="shared" si="224"/>
        <v>0</v>
      </c>
    </row>
    <row r="14373" spans="1:3" x14ac:dyDescent="0.35">
      <c r="A14373" t="s">
        <v>14423</v>
      </c>
      <c r="B14373" t="s">
        <v>14423</v>
      </c>
      <c r="C14373">
        <f t="shared" si="224"/>
        <v>0</v>
      </c>
    </row>
    <row r="14374" spans="1:3" x14ac:dyDescent="0.35">
      <c r="A14374" t="s">
        <v>14424</v>
      </c>
      <c r="B14374" t="s">
        <v>14424</v>
      </c>
      <c r="C14374">
        <f t="shared" si="224"/>
        <v>0</v>
      </c>
    </row>
    <row r="14375" spans="1:3" x14ac:dyDescent="0.35">
      <c r="A14375" t="s">
        <v>14425</v>
      </c>
      <c r="B14375" t="s">
        <v>14425</v>
      </c>
      <c r="C14375">
        <f t="shared" si="224"/>
        <v>0</v>
      </c>
    </row>
    <row r="14376" spans="1:3" x14ac:dyDescent="0.35">
      <c r="A14376" t="s">
        <v>14426</v>
      </c>
      <c r="B14376" t="s">
        <v>14426</v>
      </c>
      <c r="C14376">
        <f t="shared" si="224"/>
        <v>0</v>
      </c>
    </row>
    <row r="14377" spans="1:3" x14ac:dyDescent="0.35">
      <c r="A14377" t="s">
        <v>14427</v>
      </c>
      <c r="B14377" t="s">
        <v>14427</v>
      </c>
      <c r="C14377">
        <f t="shared" si="224"/>
        <v>0</v>
      </c>
    </row>
    <row r="14378" spans="1:3" x14ac:dyDescent="0.35">
      <c r="A14378" t="s">
        <v>14428</v>
      </c>
      <c r="B14378" t="s">
        <v>14428</v>
      </c>
      <c r="C14378">
        <f t="shared" si="224"/>
        <v>0</v>
      </c>
    </row>
    <row r="14379" spans="1:3" x14ac:dyDescent="0.35">
      <c r="A14379" t="s">
        <v>14429</v>
      </c>
      <c r="B14379" t="s">
        <v>14429</v>
      </c>
      <c r="C14379">
        <f t="shared" si="224"/>
        <v>0</v>
      </c>
    </row>
    <row r="14380" spans="1:3" x14ac:dyDescent="0.35">
      <c r="A14380" t="s">
        <v>14430</v>
      </c>
      <c r="B14380" t="s">
        <v>14430</v>
      </c>
      <c r="C14380">
        <f t="shared" si="224"/>
        <v>0</v>
      </c>
    </row>
    <row r="14381" spans="1:3" x14ac:dyDescent="0.35">
      <c r="A14381" t="s">
        <v>14431</v>
      </c>
      <c r="B14381" t="s">
        <v>14431</v>
      </c>
      <c r="C14381">
        <f t="shared" si="224"/>
        <v>0</v>
      </c>
    </row>
    <row r="14382" spans="1:3" x14ac:dyDescent="0.35">
      <c r="A14382" t="s">
        <v>14432</v>
      </c>
      <c r="B14382" t="s">
        <v>14432</v>
      </c>
      <c r="C14382">
        <f t="shared" si="224"/>
        <v>0</v>
      </c>
    </row>
    <row r="14383" spans="1:3" x14ac:dyDescent="0.35">
      <c r="A14383" t="s">
        <v>14433</v>
      </c>
      <c r="B14383" t="s">
        <v>14433</v>
      </c>
      <c r="C14383">
        <f t="shared" si="224"/>
        <v>0</v>
      </c>
    </row>
    <row r="14384" spans="1:3" x14ac:dyDescent="0.35">
      <c r="A14384" t="s">
        <v>14434</v>
      </c>
      <c r="B14384" t="s">
        <v>14434</v>
      </c>
      <c r="C14384">
        <f t="shared" si="224"/>
        <v>0</v>
      </c>
    </row>
    <row r="14385" spans="1:3" x14ac:dyDescent="0.35">
      <c r="A14385" t="s">
        <v>14435</v>
      </c>
      <c r="B14385" t="s">
        <v>14435</v>
      </c>
      <c r="C14385">
        <f t="shared" si="224"/>
        <v>0</v>
      </c>
    </row>
    <row r="14386" spans="1:3" x14ac:dyDescent="0.35">
      <c r="A14386" t="s">
        <v>14436</v>
      </c>
      <c r="B14386" t="s">
        <v>14436</v>
      </c>
      <c r="C14386">
        <f t="shared" si="224"/>
        <v>0</v>
      </c>
    </row>
    <row r="14387" spans="1:3" x14ac:dyDescent="0.35">
      <c r="A14387" t="s">
        <v>14437</v>
      </c>
      <c r="B14387" t="s">
        <v>14437</v>
      </c>
      <c r="C14387">
        <f t="shared" si="224"/>
        <v>0</v>
      </c>
    </row>
    <row r="14388" spans="1:3" x14ac:dyDescent="0.35">
      <c r="A14388" t="s">
        <v>14438</v>
      </c>
      <c r="B14388" t="s">
        <v>14438</v>
      </c>
      <c r="C14388">
        <f t="shared" si="224"/>
        <v>0</v>
      </c>
    </row>
    <row r="14389" spans="1:3" x14ac:dyDescent="0.35">
      <c r="A14389" t="s">
        <v>14439</v>
      </c>
      <c r="B14389" t="s">
        <v>14439</v>
      </c>
      <c r="C14389">
        <f t="shared" si="224"/>
        <v>0</v>
      </c>
    </row>
    <row r="14390" spans="1:3" x14ac:dyDescent="0.35">
      <c r="A14390" t="s">
        <v>14440</v>
      </c>
      <c r="B14390" t="s">
        <v>14440</v>
      </c>
      <c r="C14390">
        <f t="shared" si="224"/>
        <v>0</v>
      </c>
    </row>
    <row r="14391" spans="1:3" x14ac:dyDescent="0.35">
      <c r="A14391" t="s">
        <v>14441</v>
      </c>
      <c r="B14391" t="s">
        <v>14441</v>
      </c>
      <c r="C14391">
        <f t="shared" si="224"/>
        <v>0</v>
      </c>
    </row>
    <row r="14392" spans="1:3" x14ac:dyDescent="0.35">
      <c r="A14392" t="s">
        <v>14442</v>
      </c>
      <c r="B14392" t="s">
        <v>14442</v>
      </c>
      <c r="C14392">
        <f t="shared" si="224"/>
        <v>0</v>
      </c>
    </row>
    <row r="14393" spans="1:3" x14ac:dyDescent="0.35">
      <c r="A14393" t="s">
        <v>14443</v>
      </c>
      <c r="B14393" t="s">
        <v>14443</v>
      </c>
      <c r="C14393">
        <f t="shared" si="224"/>
        <v>0</v>
      </c>
    </row>
    <row r="14394" spans="1:3" x14ac:dyDescent="0.35">
      <c r="A14394" t="s">
        <v>14444</v>
      </c>
      <c r="B14394" t="s">
        <v>14444</v>
      </c>
      <c r="C14394">
        <f t="shared" si="224"/>
        <v>0</v>
      </c>
    </row>
    <row r="14395" spans="1:3" x14ac:dyDescent="0.35">
      <c r="A14395" t="s">
        <v>14445</v>
      </c>
      <c r="B14395" t="s">
        <v>14445</v>
      </c>
      <c r="C14395">
        <f t="shared" si="224"/>
        <v>0</v>
      </c>
    </row>
    <row r="14396" spans="1:3" x14ac:dyDescent="0.35">
      <c r="A14396" t="s">
        <v>14446</v>
      </c>
      <c r="B14396" t="s">
        <v>14446</v>
      </c>
      <c r="C14396">
        <f t="shared" si="224"/>
        <v>0</v>
      </c>
    </row>
    <row r="14397" spans="1:3" x14ac:dyDescent="0.35">
      <c r="A14397" t="s">
        <v>14447</v>
      </c>
      <c r="B14397" t="s">
        <v>14447</v>
      </c>
      <c r="C14397">
        <f t="shared" si="224"/>
        <v>0</v>
      </c>
    </row>
    <row r="14398" spans="1:3" x14ac:dyDescent="0.35">
      <c r="A14398" t="s">
        <v>14448</v>
      </c>
      <c r="B14398" t="s">
        <v>14448</v>
      </c>
      <c r="C14398">
        <f t="shared" si="224"/>
        <v>0</v>
      </c>
    </row>
    <row r="14399" spans="1:3" x14ac:dyDescent="0.35">
      <c r="A14399" t="s">
        <v>14449</v>
      </c>
      <c r="B14399" t="s">
        <v>14449</v>
      </c>
      <c r="C14399">
        <f t="shared" si="224"/>
        <v>0</v>
      </c>
    </row>
    <row r="14400" spans="1:3" x14ac:dyDescent="0.35">
      <c r="A14400" t="s">
        <v>14450</v>
      </c>
      <c r="B14400" t="s">
        <v>14450</v>
      </c>
      <c r="C14400">
        <f t="shared" si="224"/>
        <v>0</v>
      </c>
    </row>
    <row r="14401" spans="1:3" x14ac:dyDescent="0.35">
      <c r="A14401" t="s">
        <v>14451</v>
      </c>
      <c r="B14401" t="s">
        <v>14451</v>
      </c>
      <c r="C14401">
        <f t="shared" si="224"/>
        <v>0</v>
      </c>
    </row>
    <row r="14402" spans="1:3" x14ac:dyDescent="0.35">
      <c r="A14402" t="s">
        <v>14452</v>
      </c>
      <c r="B14402" t="s">
        <v>14452</v>
      </c>
      <c r="C14402">
        <f t="shared" ref="C14402:C14465" si="225">IF(A14402=B14402,0,1)</f>
        <v>0</v>
      </c>
    </row>
    <row r="14403" spans="1:3" x14ac:dyDescent="0.35">
      <c r="A14403" t="s">
        <v>14453</v>
      </c>
      <c r="B14403" t="s">
        <v>14453</v>
      </c>
      <c r="C14403">
        <f t="shared" si="225"/>
        <v>0</v>
      </c>
    </row>
    <row r="14404" spans="1:3" x14ac:dyDescent="0.35">
      <c r="A14404" t="s">
        <v>14454</v>
      </c>
      <c r="B14404" t="s">
        <v>14454</v>
      </c>
      <c r="C14404">
        <f t="shared" si="225"/>
        <v>0</v>
      </c>
    </row>
    <row r="14405" spans="1:3" x14ac:dyDescent="0.35">
      <c r="A14405" t="s">
        <v>14455</v>
      </c>
      <c r="B14405" t="s">
        <v>14455</v>
      </c>
      <c r="C14405">
        <f t="shared" si="225"/>
        <v>0</v>
      </c>
    </row>
    <row r="14406" spans="1:3" x14ac:dyDescent="0.35">
      <c r="A14406" t="s">
        <v>14456</v>
      </c>
      <c r="B14406" t="s">
        <v>14456</v>
      </c>
      <c r="C14406">
        <f t="shared" si="225"/>
        <v>0</v>
      </c>
    </row>
    <row r="14407" spans="1:3" x14ac:dyDescent="0.35">
      <c r="A14407" t="s">
        <v>14457</v>
      </c>
      <c r="B14407" t="s">
        <v>14457</v>
      </c>
      <c r="C14407">
        <f t="shared" si="225"/>
        <v>0</v>
      </c>
    </row>
    <row r="14408" spans="1:3" x14ac:dyDescent="0.35">
      <c r="A14408" t="s">
        <v>14458</v>
      </c>
      <c r="B14408" t="s">
        <v>14458</v>
      </c>
      <c r="C14408">
        <f t="shared" si="225"/>
        <v>0</v>
      </c>
    </row>
    <row r="14409" spans="1:3" x14ac:dyDescent="0.35">
      <c r="A14409" t="s">
        <v>14459</v>
      </c>
      <c r="B14409" t="s">
        <v>14459</v>
      </c>
      <c r="C14409">
        <f t="shared" si="225"/>
        <v>0</v>
      </c>
    </row>
    <row r="14410" spans="1:3" x14ac:dyDescent="0.35">
      <c r="A14410" t="s">
        <v>14460</v>
      </c>
      <c r="B14410" t="s">
        <v>14460</v>
      </c>
      <c r="C14410">
        <f t="shared" si="225"/>
        <v>0</v>
      </c>
    </row>
    <row r="14411" spans="1:3" x14ac:dyDescent="0.35">
      <c r="A14411" t="s">
        <v>14461</v>
      </c>
      <c r="B14411" t="s">
        <v>14461</v>
      </c>
      <c r="C14411">
        <f t="shared" si="225"/>
        <v>0</v>
      </c>
    </row>
    <row r="14412" spans="1:3" x14ac:dyDescent="0.35">
      <c r="A14412" t="s">
        <v>14462</v>
      </c>
      <c r="B14412" t="s">
        <v>14462</v>
      </c>
      <c r="C14412">
        <f t="shared" si="225"/>
        <v>0</v>
      </c>
    </row>
    <row r="14413" spans="1:3" x14ac:dyDescent="0.35">
      <c r="A14413" t="s">
        <v>14463</v>
      </c>
      <c r="B14413" t="s">
        <v>14463</v>
      </c>
      <c r="C14413">
        <f t="shared" si="225"/>
        <v>0</v>
      </c>
    </row>
    <row r="14414" spans="1:3" x14ac:dyDescent="0.35">
      <c r="A14414" t="s">
        <v>14464</v>
      </c>
      <c r="B14414" t="s">
        <v>14464</v>
      </c>
      <c r="C14414">
        <f t="shared" si="225"/>
        <v>0</v>
      </c>
    </row>
    <row r="14415" spans="1:3" x14ac:dyDescent="0.35">
      <c r="A14415" t="s">
        <v>14465</v>
      </c>
      <c r="B14415" t="s">
        <v>14465</v>
      </c>
      <c r="C14415">
        <f t="shared" si="225"/>
        <v>0</v>
      </c>
    </row>
    <row r="14416" spans="1:3" x14ac:dyDescent="0.35">
      <c r="A14416" t="s">
        <v>14466</v>
      </c>
      <c r="B14416" t="s">
        <v>14466</v>
      </c>
      <c r="C14416">
        <f t="shared" si="225"/>
        <v>0</v>
      </c>
    </row>
    <row r="14417" spans="1:3" x14ac:dyDescent="0.35">
      <c r="A14417" t="s">
        <v>14467</v>
      </c>
      <c r="B14417" t="s">
        <v>14467</v>
      </c>
      <c r="C14417">
        <f t="shared" si="225"/>
        <v>0</v>
      </c>
    </row>
    <row r="14418" spans="1:3" x14ac:dyDescent="0.35">
      <c r="A14418" t="s">
        <v>14468</v>
      </c>
      <c r="B14418" t="s">
        <v>14468</v>
      </c>
      <c r="C14418">
        <f t="shared" si="225"/>
        <v>0</v>
      </c>
    </row>
    <row r="14419" spans="1:3" x14ac:dyDescent="0.35">
      <c r="A14419" t="s">
        <v>14469</v>
      </c>
      <c r="B14419" t="s">
        <v>14469</v>
      </c>
      <c r="C14419">
        <f t="shared" si="225"/>
        <v>0</v>
      </c>
    </row>
    <row r="14420" spans="1:3" x14ac:dyDescent="0.35">
      <c r="A14420" t="s">
        <v>14470</v>
      </c>
      <c r="B14420" t="s">
        <v>14470</v>
      </c>
      <c r="C14420">
        <f t="shared" si="225"/>
        <v>0</v>
      </c>
    </row>
    <row r="14421" spans="1:3" x14ac:dyDescent="0.35">
      <c r="A14421" t="s">
        <v>14471</v>
      </c>
      <c r="B14421" t="s">
        <v>14471</v>
      </c>
      <c r="C14421">
        <f t="shared" si="225"/>
        <v>0</v>
      </c>
    </row>
    <row r="14422" spans="1:3" x14ac:dyDescent="0.35">
      <c r="A14422" t="s">
        <v>14472</v>
      </c>
      <c r="B14422" t="s">
        <v>14472</v>
      </c>
      <c r="C14422">
        <f t="shared" si="225"/>
        <v>0</v>
      </c>
    </row>
    <row r="14423" spans="1:3" x14ac:dyDescent="0.35">
      <c r="A14423" t="s">
        <v>14473</v>
      </c>
      <c r="B14423" t="s">
        <v>14473</v>
      </c>
      <c r="C14423">
        <f t="shared" si="225"/>
        <v>0</v>
      </c>
    </row>
    <row r="14424" spans="1:3" x14ac:dyDescent="0.35">
      <c r="A14424" t="s">
        <v>14474</v>
      </c>
      <c r="B14424" t="s">
        <v>14474</v>
      </c>
      <c r="C14424">
        <f t="shared" si="225"/>
        <v>0</v>
      </c>
    </row>
    <row r="14425" spans="1:3" x14ac:dyDescent="0.35">
      <c r="A14425" t="s">
        <v>14475</v>
      </c>
      <c r="B14425" t="s">
        <v>14475</v>
      </c>
      <c r="C14425">
        <f t="shared" si="225"/>
        <v>0</v>
      </c>
    </row>
    <row r="14426" spans="1:3" x14ac:dyDescent="0.35">
      <c r="A14426" t="s">
        <v>14476</v>
      </c>
      <c r="B14426" t="s">
        <v>14476</v>
      </c>
      <c r="C14426">
        <f t="shared" si="225"/>
        <v>0</v>
      </c>
    </row>
    <row r="14427" spans="1:3" x14ac:dyDescent="0.35">
      <c r="A14427" t="s">
        <v>14477</v>
      </c>
      <c r="B14427" t="s">
        <v>14477</v>
      </c>
      <c r="C14427">
        <f t="shared" si="225"/>
        <v>0</v>
      </c>
    </row>
    <row r="14428" spans="1:3" x14ac:dyDescent="0.35">
      <c r="A14428" t="s">
        <v>14478</v>
      </c>
      <c r="B14428" t="s">
        <v>14478</v>
      </c>
      <c r="C14428">
        <f t="shared" si="225"/>
        <v>0</v>
      </c>
    </row>
    <row r="14429" spans="1:3" x14ac:dyDescent="0.35">
      <c r="A14429" t="s">
        <v>14479</v>
      </c>
      <c r="B14429" t="s">
        <v>14479</v>
      </c>
      <c r="C14429">
        <f t="shared" si="225"/>
        <v>0</v>
      </c>
    </row>
    <row r="14430" spans="1:3" x14ac:dyDescent="0.35">
      <c r="A14430" t="s">
        <v>14480</v>
      </c>
      <c r="B14430" t="s">
        <v>14480</v>
      </c>
      <c r="C14430">
        <f t="shared" si="225"/>
        <v>0</v>
      </c>
    </row>
    <row r="14431" spans="1:3" x14ac:dyDescent="0.35">
      <c r="A14431" t="s">
        <v>14481</v>
      </c>
      <c r="B14431" t="s">
        <v>14481</v>
      </c>
      <c r="C14431">
        <f t="shared" si="225"/>
        <v>0</v>
      </c>
    </row>
    <row r="14432" spans="1:3" x14ac:dyDescent="0.35">
      <c r="A14432" t="s">
        <v>14482</v>
      </c>
      <c r="B14432" t="s">
        <v>14482</v>
      </c>
      <c r="C14432">
        <f t="shared" si="225"/>
        <v>0</v>
      </c>
    </row>
    <row r="14433" spans="1:3" x14ac:dyDescent="0.35">
      <c r="A14433" t="s">
        <v>14483</v>
      </c>
      <c r="B14433" t="s">
        <v>14483</v>
      </c>
      <c r="C14433">
        <f t="shared" si="225"/>
        <v>0</v>
      </c>
    </row>
    <row r="14434" spans="1:3" x14ac:dyDescent="0.35">
      <c r="A14434" t="s">
        <v>14484</v>
      </c>
      <c r="B14434" t="s">
        <v>14484</v>
      </c>
      <c r="C14434">
        <f t="shared" si="225"/>
        <v>0</v>
      </c>
    </row>
    <row r="14435" spans="1:3" x14ac:dyDescent="0.35">
      <c r="A14435" t="s">
        <v>14485</v>
      </c>
      <c r="B14435" t="s">
        <v>14485</v>
      </c>
      <c r="C14435">
        <f t="shared" si="225"/>
        <v>0</v>
      </c>
    </row>
    <row r="14436" spans="1:3" x14ac:dyDescent="0.35">
      <c r="A14436" t="s">
        <v>14486</v>
      </c>
      <c r="B14436" t="s">
        <v>14486</v>
      </c>
      <c r="C14436">
        <f t="shared" si="225"/>
        <v>0</v>
      </c>
    </row>
    <row r="14437" spans="1:3" x14ac:dyDescent="0.35">
      <c r="A14437" t="s">
        <v>14487</v>
      </c>
      <c r="B14437" t="s">
        <v>14487</v>
      </c>
      <c r="C14437">
        <f t="shared" si="225"/>
        <v>0</v>
      </c>
    </row>
    <row r="14438" spans="1:3" x14ac:dyDescent="0.35">
      <c r="A14438" t="s">
        <v>14488</v>
      </c>
      <c r="B14438" t="s">
        <v>14488</v>
      </c>
      <c r="C14438">
        <f t="shared" si="225"/>
        <v>0</v>
      </c>
    </row>
    <row r="14439" spans="1:3" x14ac:dyDescent="0.35">
      <c r="A14439" t="s">
        <v>14489</v>
      </c>
      <c r="B14439" t="s">
        <v>14489</v>
      </c>
      <c r="C14439">
        <f t="shared" si="225"/>
        <v>0</v>
      </c>
    </row>
    <row r="14440" spans="1:3" x14ac:dyDescent="0.35">
      <c r="A14440" t="s">
        <v>14490</v>
      </c>
      <c r="B14440" t="s">
        <v>14490</v>
      </c>
      <c r="C14440">
        <f t="shared" si="225"/>
        <v>0</v>
      </c>
    </row>
    <row r="14441" spans="1:3" x14ac:dyDescent="0.35">
      <c r="A14441" t="s">
        <v>14491</v>
      </c>
      <c r="B14441" t="s">
        <v>14491</v>
      </c>
      <c r="C14441">
        <f t="shared" si="225"/>
        <v>0</v>
      </c>
    </row>
    <row r="14442" spans="1:3" x14ac:dyDescent="0.35">
      <c r="A14442" t="s">
        <v>14492</v>
      </c>
      <c r="B14442" t="s">
        <v>14492</v>
      </c>
      <c r="C14442">
        <f t="shared" si="225"/>
        <v>0</v>
      </c>
    </row>
    <row r="14443" spans="1:3" x14ac:dyDescent="0.35">
      <c r="A14443" t="s">
        <v>14493</v>
      </c>
      <c r="B14443" t="s">
        <v>14493</v>
      </c>
      <c r="C14443">
        <f t="shared" si="225"/>
        <v>0</v>
      </c>
    </row>
    <row r="14444" spans="1:3" x14ac:dyDescent="0.35">
      <c r="A14444" t="s">
        <v>14494</v>
      </c>
      <c r="B14444" t="s">
        <v>14494</v>
      </c>
      <c r="C14444">
        <f t="shared" si="225"/>
        <v>0</v>
      </c>
    </row>
    <row r="14445" spans="1:3" x14ac:dyDescent="0.35">
      <c r="A14445" t="s">
        <v>14495</v>
      </c>
      <c r="B14445" t="s">
        <v>14495</v>
      </c>
      <c r="C14445">
        <f t="shared" si="225"/>
        <v>0</v>
      </c>
    </row>
    <row r="14446" spans="1:3" x14ac:dyDescent="0.35">
      <c r="A14446" t="s">
        <v>14496</v>
      </c>
      <c r="B14446" t="s">
        <v>14496</v>
      </c>
      <c r="C14446">
        <f t="shared" si="225"/>
        <v>0</v>
      </c>
    </row>
    <row r="14447" spans="1:3" x14ac:dyDescent="0.35">
      <c r="A14447" t="s">
        <v>14497</v>
      </c>
      <c r="B14447" t="s">
        <v>14497</v>
      </c>
      <c r="C14447">
        <f t="shared" si="225"/>
        <v>0</v>
      </c>
    </row>
    <row r="14448" spans="1:3" x14ac:dyDescent="0.35">
      <c r="A14448" t="s">
        <v>14498</v>
      </c>
      <c r="B14448" t="s">
        <v>14498</v>
      </c>
      <c r="C14448">
        <f t="shared" si="225"/>
        <v>0</v>
      </c>
    </row>
    <row r="14449" spans="1:3" x14ac:dyDescent="0.35">
      <c r="A14449" t="s">
        <v>14499</v>
      </c>
      <c r="B14449" t="s">
        <v>14499</v>
      </c>
      <c r="C14449">
        <f t="shared" si="225"/>
        <v>0</v>
      </c>
    </row>
    <row r="14450" spans="1:3" x14ac:dyDescent="0.35">
      <c r="A14450" t="s">
        <v>14500</v>
      </c>
      <c r="B14450" t="s">
        <v>14500</v>
      </c>
      <c r="C14450">
        <f t="shared" si="225"/>
        <v>0</v>
      </c>
    </row>
    <row r="14451" spans="1:3" x14ac:dyDescent="0.35">
      <c r="A14451" t="s">
        <v>14501</v>
      </c>
      <c r="B14451" t="s">
        <v>14501</v>
      </c>
      <c r="C14451">
        <f t="shared" si="225"/>
        <v>0</v>
      </c>
    </row>
    <row r="14452" spans="1:3" x14ac:dyDescent="0.35">
      <c r="A14452" t="s">
        <v>14502</v>
      </c>
      <c r="B14452" t="s">
        <v>14502</v>
      </c>
      <c r="C14452">
        <f t="shared" si="225"/>
        <v>0</v>
      </c>
    </row>
    <row r="14453" spans="1:3" x14ac:dyDescent="0.35">
      <c r="A14453" t="s">
        <v>14503</v>
      </c>
      <c r="B14453" t="s">
        <v>14503</v>
      </c>
      <c r="C14453">
        <f t="shared" si="225"/>
        <v>0</v>
      </c>
    </row>
    <row r="14454" spans="1:3" x14ac:dyDescent="0.35">
      <c r="A14454" t="s">
        <v>14504</v>
      </c>
      <c r="B14454" t="s">
        <v>14504</v>
      </c>
      <c r="C14454">
        <f t="shared" si="225"/>
        <v>0</v>
      </c>
    </row>
    <row r="14455" spans="1:3" x14ac:dyDescent="0.35">
      <c r="A14455" t="s">
        <v>14505</v>
      </c>
      <c r="B14455" t="s">
        <v>14505</v>
      </c>
      <c r="C14455">
        <f t="shared" si="225"/>
        <v>0</v>
      </c>
    </row>
    <row r="14456" spans="1:3" x14ac:dyDescent="0.35">
      <c r="A14456" t="s">
        <v>14506</v>
      </c>
      <c r="B14456" t="s">
        <v>14506</v>
      </c>
      <c r="C14456">
        <f t="shared" si="225"/>
        <v>0</v>
      </c>
    </row>
    <row r="14457" spans="1:3" x14ac:dyDescent="0.35">
      <c r="A14457" t="s">
        <v>14507</v>
      </c>
      <c r="B14457" t="s">
        <v>14507</v>
      </c>
      <c r="C14457">
        <f t="shared" si="225"/>
        <v>0</v>
      </c>
    </row>
    <row r="14458" spans="1:3" x14ac:dyDescent="0.35">
      <c r="A14458" t="s">
        <v>14508</v>
      </c>
      <c r="B14458" t="s">
        <v>14508</v>
      </c>
      <c r="C14458">
        <f t="shared" si="225"/>
        <v>0</v>
      </c>
    </row>
    <row r="14459" spans="1:3" x14ac:dyDescent="0.35">
      <c r="A14459" t="s">
        <v>14509</v>
      </c>
      <c r="B14459" t="s">
        <v>14509</v>
      </c>
      <c r="C14459">
        <f t="shared" si="225"/>
        <v>0</v>
      </c>
    </row>
    <row r="14460" spans="1:3" x14ac:dyDescent="0.35">
      <c r="A14460" t="s">
        <v>14510</v>
      </c>
      <c r="B14460" t="s">
        <v>14510</v>
      </c>
      <c r="C14460">
        <f t="shared" si="225"/>
        <v>0</v>
      </c>
    </row>
    <row r="14461" spans="1:3" x14ac:dyDescent="0.35">
      <c r="A14461" t="s">
        <v>14511</v>
      </c>
      <c r="B14461" t="s">
        <v>14511</v>
      </c>
      <c r="C14461">
        <f t="shared" si="225"/>
        <v>0</v>
      </c>
    </row>
    <row r="14462" spans="1:3" x14ac:dyDescent="0.35">
      <c r="A14462" t="s">
        <v>14512</v>
      </c>
      <c r="B14462" t="s">
        <v>14512</v>
      </c>
      <c r="C14462">
        <f t="shared" si="225"/>
        <v>0</v>
      </c>
    </row>
    <row r="14463" spans="1:3" x14ac:dyDescent="0.35">
      <c r="A14463" t="s">
        <v>14513</v>
      </c>
      <c r="B14463" t="s">
        <v>14513</v>
      </c>
      <c r="C14463">
        <f t="shared" si="225"/>
        <v>0</v>
      </c>
    </row>
    <row r="14464" spans="1:3" x14ac:dyDescent="0.35">
      <c r="A14464" t="s">
        <v>14514</v>
      </c>
      <c r="B14464" t="s">
        <v>14514</v>
      </c>
      <c r="C14464">
        <f t="shared" si="225"/>
        <v>0</v>
      </c>
    </row>
    <row r="14465" spans="1:3" x14ac:dyDescent="0.35">
      <c r="A14465" t="s">
        <v>14515</v>
      </c>
      <c r="B14465" t="s">
        <v>14515</v>
      </c>
      <c r="C14465">
        <f t="shared" si="225"/>
        <v>0</v>
      </c>
    </row>
    <row r="14466" spans="1:3" x14ac:dyDescent="0.35">
      <c r="A14466" t="s">
        <v>14516</v>
      </c>
      <c r="B14466" t="s">
        <v>14516</v>
      </c>
      <c r="C14466">
        <f t="shared" ref="C14466:C14529" si="226">IF(A14466=B14466,0,1)</f>
        <v>0</v>
      </c>
    </row>
    <row r="14467" spans="1:3" x14ac:dyDescent="0.35">
      <c r="A14467" t="s">
        <v>14517</v>
      </c>
      <c r="B14467" t="s">
        <v>14517</v>
      </c>
      <c r="C14467">
        <f t="shared" si="226"/>
        <v>0</v>
      </c>
    </row>
    <row r="14468" spans="1:3" x14ac:dyDescent="0.35">
      <c r="A14468" t="s">
        <v>14518</v>
      </c>
      <c r="B14468" t="s">
        <v>14518</v>
      </c>
      <c r="C14468">
        <f t="shared" si="226"/>
        <v>0</v>
      </c>
    </row>
    <row r="14469" spans="1:3" x14ac:dyDescent="0.35">
      <c r="A14469" t="s">
        <v>14519</v>
      </c>
      <c r="B14469" t="s">
        <v>14519</v>
      </c>
      <c r="C14469">
        <f t="shared" si="226"/>
        <v>0</v>
      </c>
    </row>
    <row r="14470" spans="1:3" x14ac:dyDescent="0.35">
      <c r="A14470" t="s">
        <v>14520</v>
      </c>
      <c r="B14470" t="s">
        <v>14520</v>
      </c>
      <c r="C14470">
        <f t="shared" si="226"/>
        <v>0</v>
      </c>
    </row>
    <row r="14471" spans="1:3" x14ac:dyDescent="0.35">
      <c r="A14471" t="s">
        <v>14521</v>
      </c>
      <c r="B14471" t="s">
        <v>14521</v>
      </c>
      <c r="C14471">
        <f t="shared" si="226"/>
        <v>0</v>
      </c>
    </row>
    <row r="14472" spans="1:3" x14ac:dyDescent="0.35">
      <c r="A14472" t="s">
        <v>14522</v>
      </c>
      <c r="B14472" t="s">
        <v>14522</v>
      </c>
      <c r="C14472">
        <f t="shared" si="226"/>
        <v>0</v>
      </c>
    </row>
    <row r="14473" spans="1:3" x14ac:dyDescent="0.35">
      <c r="A14473" t="s">
        <v>14523</v>
      </c>
      <c r="B14473" t="s">
        <v>14523</v>
      </c>
      <c r="C14473">
        <f t="shared" si="226"/>
        <v>0</v>
      </c>
    </row>
    <row r="14474" spans="1:3" x14ac:dyDescent="0.35">
      <c r="A14474" t="s">
        <v>14524</v>
      </c>
      <c r="B14474" t="s">
        <v>14524</v>
      </c>
      <c r="C14474">
        <f t="shared" si="226"/>
        <v>0</v>
      </c>
    </row>
    <row r="14475" spans="1:3" x14ac:dyDescent="0.35">
      <c r="A14475" t="s">
        <v>14525</v>
      </c>
      <c r="B14475" t="s">
        <v>14525</v>
      </c>
      <c r="C14475">
        <f t="shared" si="226"/>
        <v>0</v>
      </c>
    </row>
    <row r="14476" spans="1:3" x14ac:dyDescent="0.35">
      <c r="A14476" t="s">
        <v>14526</v>
      </c>
      <c r="B14476" t="s">
        <v>14526</v>
      </c>
      <c r="C14476">
        <f t="shared" si="226"/>
        <v>0</v>
      </c>
    </row>
    <row r="14477" spans="1:3" x14ac:dyDescent="0.35">
      <c r="A14477" t="s">
        <v>14527</v>
      </c>
      <c r="B14477" t="s">
        <v>14527</v>
      </c>
      <c r="C14477">
        <f t="shared" si="226"/>
        <v>0</v>
      </c>
    </row>
    <row r="14478" spans="1:3" x14ac:dyDescent="0.35">
      <c r="A14478" t="s">
        <v>14528</v>
      </c>
      <c r="B14478" t="s">
        <v>14528</v>
      </c>
      <c r="C14478">
        <f t="shared" si="226"/>
        <v>0</v>
      </c>
    </row>
    <row r="14479" spans="1:3" x14ac:dyDescent="0.35">
      <c r="A14479" t="s">
        <v>14529</v>
      </c>
      <c r="B14479" t="s">
        <v>14529</v>
      </c>
      <c r="C14479">
        <f t="shared" si="226"/>
        <v>0</v>
      </c>
    </row>
    <row r="14480" spans="1:3" x14ac:dyDescent="0.35">
      <c r="A14480" t="s">
        <v>14530</v>
      </c>
      <c r="B14480" t="s">
        <v>14530</v>
      </c>
      <c r="C14480">
        <f t="shared" si="226"/>
        <v>0</v>
      </c>
    </row>
    <row r="14481" spans="1:3" x14ac:dyDescent="0.35">
      <c r="A14481" t="s">
        <v>14531</v>
      </c>
      <c r="B14481" t="s">
        <v>14531</v>
      </c>
      <c r="C14481">
        <f t="shared" si="226"/>
        <v>0</v>
      </c>
    </row>
    <row r="14482" spans="1:3" x14ac:dyDescent="0.35">
      <c r="A14482" t="s">
        <v>14532</v>
      </c>
      <c r="B14482" t="s">
        <v>14532</v>
      </c>
      <c r="C14482">
        <f t="shared" si="226"/>
        <v>0</v>
      </c>
    </row>
    <row r="14483" spans="1:3" x14ac:dyDescent="0.35">
      <c r="A14483" t="s">
        <v>14533</v>
      </c>
      <c r="B14483" t="s">
        <v>14533</v>
      </c>
      <c r="C14483">
        <f t="shared" si="226"/>
        <v>0</v>
      </c>
    </row>
    <row r="14484" spans="1:3" x14ac:dyDescent="0.35">
      <c r="A14484" t="s">
        <v>14534</v>
      </c>
      <c r="B14484" t="s">
        <v>14534</v>
      </c>
      <c r="C14484">
        <f t="shared" si="226"/>
        <v>0</v>
      </c>
    </row>
    <row r="14485" spans="1:3" x14ac:dyDescent="0.35">
      <c r="A14485" t="s">
        <v>14535</v>
      </c>
      <c r="B14485" t="s">
        <v>14535</v>
      </c>
      <c r="C14485">
        <f t="shared" si="226"/>
        <v>0</v>
      </c>
    </row>
    <row r="14486" spans="1:3" x14ac:dyDescent="0.35">
      <c r="A14486" t="s">
        <v>14536</v>
      </c>
      <c r="B14486" t="s">
        <v>14536</v>
      </c>
      <c r="C14486">
        <f t="shared" si="226"/>
        <v>0</v>
      </c>
    </row>
    <row r="14487" spans="1:3" x14ac:dyDescent="0.35">
      <c r="A14487" t="s">
        <v>14537</v>
      </c>
      <c r="B14487" t="s">
        <v>14537</v>
      </c>
      <c r="C14487">
        <f t="shared" si="226"/>
        <v>0</v>
      </c>
    </row>
    <row r="14488" spans="1:3" x14ac:dyDescent="0.35">
      <c r="A14488" t="s">
        <v>14538</v>
      </c>
      <c r="B14488" t="s">
        <v>14538</v>
      </c>
      <c r="C14488">
        <f t="shared" si="226"/>
        <v>0</v>
      </c>
    </row>
    <row r="14489" spans="1:3" x14ac:dyDescent="0.35">
      <c r="A14489" t="s">
        <v>14539</v>
      </c>
      <c r="B14489" t="s">
        <v>14539</v>
      </c>
      <c r="C14489">
        <f t="shared" si="226"/>
        <v>0</v>
      </c>
    </row>
    <row r="14490" spans="1:3" x14ac:dyDescent="0.35">
      <c r="A14490" t="s">
        <v>14540</v>
      </c>
      <c r="B14490" t="s">
        <v>14540</v>
      </c>
      <c r="C14490">
        <f t="shared" si="226"/>
        <v>0</v>
      </c>
    </row>
    <row r="14491" spans="1:3" x14ac:dyDescent="0.35">
      <c r="A14491" t="s">
        <v>14541</v>
      </c>
      <c r="B14491" t="s">
        <v>14541</v>
      </c>
      <c r="C14491">
        <f t="shared" si="226"/>
        <v>0</v>
      </c>
    </row>
    <row r="14492" spans="1:3" x14ac:dyDescent="0.35">
      <c r="A14492" t="s">
        <v>14542</v>
      </c>
      <c r="B14492" t="s">
        <v>14542</v>
      </c>
      <c r="C14492">
        <f t="shared" si="226"/>
        <v>0</v>
      </c>
    </row>
    <row r="14493" spans="1:3" x14ac:dyDescent="0.35">
      <c r="A14493" t="s">
        <v>14543</v>
      </c>
      <c r="B14493" t="s">
        <v>14543</v>
      </c>
      <c r="C14493">
        <f t="shared" si="226"/>
        <v>0</v>
      </c>
    </row>
    <row r="14494" spans="1:3" x14ac:dyDescent="0.35">
      <c r="A14494" t="s">
        <v>14544</v>
      </c>
      <c r="B14494" t="s">
        <v>14544</v>
      </c>
      <c r="C14494">
        <f t="shared" si="226"/>
        <v>0</v>
      </c>
    </row>
    <row r="14495" spans="1:3" x14ac:dyDescent="0.35">
      <c r="A14495" t="s">
        <v>14545</v>
      </c>
      <c r="B14495" t="s">
        <v>14545</v>
      </c>
      <c r="C14495">
        <f t="shared" si="226"/>
        <v>0</v>
      </c>
    </row>
    <row r="14496" spans="1:3" x14ac:dyDescent="0.35">
      <c r="A14496" t="s">
        <v>14546</v>
      </c>
      <c r="B14496" t="s">
        <v>14546</v>
      </c>
      <c r="C14496">
        <f t="shared" si="226"/>
        <v>0</v>
      </c>
    </row>
    <row r="14497" spans="1:3" x14ac:dyDescent="0.35">
      <c r="A14497" t="s">
        <v>14547</v>
      </c>
      <c r="B14497" t="s">
        <v>14547</v>
      </c>
      <c r="C14497">
        <f t="shared" si="226"/>
        <v>0</v>
      </c>
    </row>
    <row r="14498" spans="1:3" x14ac:dyDescent="0.35">
      <c r="A14498" t="s">
        <v>14548</v>
      </c>
      <c r="B14498" t="s">
        <v>14548</v>
      </c>
      <c r="C14498">
        <f t="shared" si="226"/>
        <v>0</v>
      </c>
    </row>
    <row r="14499" spans="1:3" x14ac:dyDescent="0.35">
      <c r="A14499" t="s">
        <v>14549</v>
      </c>
      <c r="B14499" t="s">
        <v>14549</v>
      </c>
      <c r="C14499">
        <f t="shared" si="226"/>
        <v>0</v>
      </c>
    </row>
    <row r="14500" spans="1:3" x14ac:dyDescent="0.35">
      <c r="A14500" t="s">
        <v>14550</v>
      </c>
      <c r="B14500" t="s">
        <v>14550</v>
      </c>
      <c r="C14500">
        <f t="shared" si="226"/>
        <v>0</v>
      </c>
    </row>
    <row r="14501" spans="1:3" x14ac:dyDescent="0.35">
      <c r="A14501" t="s">
        <v>14551</v>
      </c>
      <c r="B14501" t="s">
        <v>14551</v>
      </c>
      <c r="C14501">
        <f t="shared" si="226"/>
        <v>0</v>
      </c>
    </row>
    <row r="14502" spans="1:3" x14ac:dyDescent="0.35">
      <c r="A14502" t="s">
        <v>14552</v>
      </c>
      <c r="B14502" t="s">
        <v>14552</v>
      </c>
      <c r="C14502">
        <f t="shared" si="226"/>
        <v>0</v>
      </c>
    </row>
    <row r="14503" spans="1:3" x14ac:dyDescent="0.35">
      <c r="A14503" t="s">
        <v>14553</v>
      </c>
      <c r="B14503" t="s">
        <v>14553</v>
      </c>
      <c r="C14503">
        <f t="shared" si="226"/>
        <v>0</v>
      </c>
    </row>
    <row r="14504" spans="1:3" x14ac:dyDescent="0.35">
      <c r="A14504" t="s">
        <v>14554</v>
      </c>
      <c r="B14504" t="s">
        <v>14554</v>
      </c>
      <c r="C14504">
        <f t="shared" si="226"/>
        <v>0</v>
      </c>
    </row>
    <row r="14505" spans="1:3" x14ac:dyDescent="0.35">
      <c r="A14505" t="s">
        <v>14555</v>
      </c>
      <c r="B14505" t="s">
        <v>14555</v>
      </c>
      <c r="C14505">
        <f t="shared" si="226"/>
        <v>0</v>
      </c>
    </row>
    <row r="14506" spans="1:3" x14ac:dyDescent="0.35">
      <c r="A14506" t="s">
        <v>14556</v>
      </c>
      <c r="B14506" t="s">
        <v>14556</v>
      </c>
      <c r="C14506">
        <f t="shared" si="226"/>
        <v>0</v>
      </c>
    </row>
    <row r="14507" spans="1:3" x14ac:dyDescent="0.35">
      <c r="A14507" t="s">
        <v>14557</v>
      </c>
      <c r="B14507" t="s">
        <v>14557</v>
      </c>
      <c r="C14507">
        <f t="shared" si="226"/>
        <v>0</v>
      </c>
    </row>
    <row r="14508" spans="1:3" x14ac:dyDescent="0.35">
      <c r="A14508" t="s">
        <v>14558</v>
      </c>
      <c r="B14508" t="s">
        <v>14558</v>
      </c>
      <c r="C14508">
        <f t="shared" si="226"/>
        <v>0</v>
      </c>
    </row>
    <row r="14509" spans="1:3" x14ac:dyDescent="0.35">
      <c r="A14509" t="s">
        <v>14559</v>
      </c>
      <c r="B14509" t="s">
        <v>14559</v>
      </c>
      <c r="C14509">
        <f t="shared" si="226"/>
        <v>0</v>
      </c>
    </row>
    <row r="14510" spans="1:3" x14ac:dyDescent="0.35">
      <c r="A14510" t="s">
        <v>14560</v>
      </c>
      <c r="B14510" t="s">
        <v>14560</v>
      </c>
      <c r="C14510">
        <f t="shared" si="226"/>
        <v>0</v>
      </c>
    </row>
    <row r="14511" spans="1:3" x14ac:dyDescent="0.35">
      <c r="A14511" t="s">
        <v>14561</v>
      </c>
      <c r="B14511" t="s">
        <v>14561</v>
      </c>
      <c r="C14511">
        <f t="shared" si="226"/>
        <v>0</v>
      </c>
    </row>
    <row r="14512" spans="1:3" x14ac:dyDescent="0.35">
      <c r="A14512" t="s">
        <v>14562</v>
      </c>
      <c r="B14512" t="s">
        <v>14562</v>
      </c>
      <c r="C14512">
        <f t="shared" si="226"/>
        <v>0</v>
      </c>
    </row>
    <row r="14513" spans="1:3" x14ac:dyDescent="0.35">
      <c r="A14513" t="s">
        <v>14563</v>
      </c>
      <c r="B14513" t="s">
        <v>14563</v>
      </c>
      <c r="C14513">
        <f t="shared" si="226"/>
        <v>0</v>
      </c>
    </row>
    <row r="14514" spans="1:3" x14ac:dyDescent="0.35">
      <c r="A14514" t="s">
        <v>14564</v>
      </c>
      <c r="B14514" t="s">
        <v>14564</v>
      </c>
      <c r="C14514">
        <f t="shared" si="226"/>
        <v>0</v>
      </c>
    </row>
    <row r="14515" spans="1:3" x14ac:dyDescent="0.35">
      <c r="A14515" t="s">
        <v>14565</v>
      </c>
      <c r="B14515" t="s">
        <v>14565</v>
      </c>
      <c r="C14515">
        <f t="shared" si="226"/>
        <v>0</v>
      </c>
    </row>
    <row r="14516" spans="1:3" x14ac:dyDescent="0.35">
      <c r="A14516" t="s">
        <v>14566</v>
      </c>
      <c r="B14516" t="s">
        <v>14566</v>
      </c>
      <c r="C14516">
        <f t="shared" si="226"/>
        <v>0</v>
      </c>
    </row>
    <row r="14517" spans="1:3" x14ac:dyDescent="0.35">
      <c r="A14517" t="s">
        <v>14567</v>
      </c>
      <c r="B14517" t="s">
        <v>14567</v>
      </c>
      <c r="C14517">
        <f t="shared" si="226"/>
        <v>0</v>
      </c>
    </row>
    <row r="14518" spans="1:3" x14ac:dyDescent="0.35">
      <c r="A14518" t="s">
        <v>14568</v>
      </c>
      <c r="B14518" t="s">
        <v>14568</v>
      </c>
      <c r="C14518">
        <f t="shared" si="226"/>
        <v>0</v>
      </c>
    </row>
    <row r="14519" spans="1:3" x14ac:dyDescent="0.35">
      <c r="A14519" t="s">
        <v>14569</v>
      </c>
      <c r="B14519" t="s">
        <v>14569</v>
      </c>
      <c r="C14519">
        <f t="shared" si="226"/>
        <v>0</v>
      </c>
    </row>
    <row r="14520" spans="1:3" x14ac:dyDescent="0.35">
      <c r="A14520" t="s">
        <v>14570</v>
      </c>
      <c r="B14520" t="s">
        <v>14570</v>
      </c>
      <c r="C14520">
        <f t="shared" si="226"/>
        <v>0</v>
      </c>
    </row>
    <row r="14521" spans="1:3" x14ac:dyDescent="0.35">
      <c r="A14521" t="s">
        <v>14571</v>
      </c>
      <c r="B14521" t="s">
        <v>14571</v>
      </c>
      <c r="C14521">
        <f t="shared" si="226"/>
        <v>0</v>
      </c>
    </row>
    <row r="14522" spans="1:3" x14ac:dyDescent="0.35">
      <c r="A14522" t="s">
        <v>14572</v>
      </c>
      <c r="B14522" t="s">
        <v>14572</v>
      </c>
      <c r="C14522">
        <f t="shared" si="226"/>
        <v>0</v>
      </c>
    </row>
    <row r="14523" spans="1:3" x14ac:dyDescent="0.35">
      <c r="A14523" t="s">
        <v>14573</v>
      </c>
      <c r="B14523" t="s">
        <v>14573</v>
      </c>
      <c r="C14523">
        <f t="shared" si="226"/>
        <v>0</v>
      </c>
    </row>
    <row r="14524" spans="1:3" x14ac:dyDescent="0.35">
      <c r="A14524" t="s">
        <v>14574</v>
      </c>
      <c r="B14524" t="s">
        <v>14574</v>
      </c>
      <c r="C14524">
        <f t="shared" si="226"/>
        <v>0</v>
      </c>
    </row>
    <row r="14525" spans="1:3" x14ac:dyDescent="0.35">
      <c r="A14525" t="s">
        <v>14575</v>
      </c>
      <c r="B14525" t="s">
        <v>14575</v>
      </c>
      <c r="C14525">
        <f t="shared" si="226"/>
        <v>0</v>
      </c>
    </row>
    <row r="14526" spans="1:3" x14ac:dyDescent="0.35">
      <c r="A14526" t="s">
        <v>14576</v>
      </c>
      <c r="B14526" t="s">
        <v>14576</v>
      </c>
      <c r="C14526">
        <f t="shared" si="226"/>
        <v>0</v>
      </c>
    </row>
    <row r="14527" spans="1:3" x14ac:dyDescent="0.35">
      <c r="A14527" t="s">
        <v>14577</v>
      </c>
      <c r="B14527" t="s">
        <v>14577</v>
      </c>
      <c r="C14527">
        <f t="shared" si="226"/>
        <v>0</v>
      </c>
    </row>
    <row r="14528" spans="1:3" x14ac:dyDescent="0.35">
      <c r="A14528" t="s">
        <v>14578</v>
      </c>
      <c r="B14528" t="s">
        <v>14578</v>
      </c>
      <c r="C14528">
        <f t="shared" si="226"/>
        <v>0</v>
      </c>
    </row>
    <row r="14529" spans="1:3" x14ac:dyDescent="0.35">
      <c r="A14529" t="s">
        <v>14579</v>
      </c>
      <c r="B14529" t="s">
        <v>14579</v>
      </c>
      <c r="C14529">
        <f t="shared" si="226"/>
        <v>0</v>
      </c>
    </row>
    <row r="14530" spans="1:3" x14ac:dyDescent="0.35">
      <c r="A14530" t="s">
        <v>14580</v>
      </c>
      <c r="B14530" t="s">
        <v>14580</v>
      </c>
      <c r="C14530">
        <f t="shared" ref="C14530:C14593" si="227">IF(A14530=B14530,0,1)</f>
        <v>0</v>
      </c>
    </row>
    <row r="14531" spans="1:3" x14ac:dyDescent="0.35">
      <c r="A14531" t="s">
        <v>14581</v>
      </c>
      <c r="B14531" t="s">
        <v>14581</v>
      </c>
      <c r="C14531">
        <f t="shared" si="227"/>
        <v>0</v>
      </c>
    </row>
    <row r="14532" spans="1:3" x14ac:dyDescent="0.35">
      <c r="A14532" t="s">
        <v>14582</v>
      </c>
      <c r="B14532" t="s">
        <v>14582</v>
      </c>
      <c r="C14532">
        <f t="shared" si="227"/>
        <v>0</v>
      </c>
    </row>
    <row r="14533" spans="1:3" x14ac:dyDescent="0.35">
      <c r="A14533" t="s">
        <v>14583</v>
      </c>
      <c r="B14533" t="s">
        <v>14583</v>
      </c>
      <c r="C14533">
        <f t="shared" si="227"/>
        <v>0</v>
      </c>
    </row>
    <row r="14534" spans="1:3" x14ac:dyDescent="0.35">
      <c r="A14534" t="s">
        <v>14584</v>
      </c>
      <c r="B14534" t="s">
        <v>14584</v>
      </c>
      <c r="C14534">
        <f t="shared" si="227"/>
        <v>0</v>
      </c>
    </row>
    <row r="14535" spans="1:3" x14ac:dyDescent="0.35">
      <c r="A14535" t="s">
        <v>14585</v>
      </c>
      <c r="B14535" t="s">
        <v>14585</v>
      </c>
      <c r="C14535">
        <f t="shared" si="227"/>
        <v>0</v>
      </c>
    </row>
    <row r="14536" spans="1:3" x14ac:dyDescent="0.35">
      <c r="A14536" t="s">
        <v>14586</v>
      </c>
      <c r="B14536" t="s">
        <v>14586</v>
      </c>
      <c r="C14536">
        <f t="shared" si="227"/>
        <v>0</v>
      </c>
    </row>
    <row r="14537" spans="1:3" x14ac:dyDescent="0.35">
      <c r="A14537" t="s">
        <v>14587</v>
      </c>
      <c r="B14537" t="s">
        <v>14587</v>
      </c>
      <c r="C14537">
        <f t="shared" si="227"/>
        <v>0</v>
      </c>
    </row>
    <row r="14538" spans="1:3" x14ac:dyDescent="0.35">
      <c r="A14538" t="s">
        <v>14588</v>
      </c>
      <c r="B14538" t="s">
        <v>14588</v>
      </c>
      <c r="C14538">
        <f t="shared" si="227"/>
        <v>0</v>
      </c>
    </row>
    <row r="14539" spans="1:3" x14ac:dyDescent="0.35">
      <c r="A14539" t="s">
        <v>14589</v>
      </c>
      <c r="B14539" t="s">
        <v>14589</v>
      </c>
      <c r="C14539">
        <f t="shared" si="227"/>
        <v>0</v>
      </c>
    </row>
    <row r="14540" spans="1:3" x14ac:dyDescent="0.35">
      <c r="A14540" t="s">
        <v>14590</v>
      </c>
      <c r="B14540" t="s">
        <v>14590</v>
      </c>
      <c r="C14540">
        <f t="shared" si="227"/>
        <v>0</v>
      </c>
    </row>
    <row r="14541" spans="1:3" x14ac:dyDescent="0.35">
      <c r="A14541" t="s">
        <v>14591</v>
      </c>
      <c r="B14541" t="s">
        <v>14591</v>
      </c>
      <c r="C14541">
        <f t="shared" si="227"/>
        <v>0</v>
      </c>
    </row>
    <row r="14542" spans="1:3" x14ac:dyDescent="0.35">
      <c r="A14542" t="s">
        <v>14592</v>
      </c>
      <c r="B14542" t="s">
        <v>14592</v>
      </c>
      <c r="C14542">
        <f t="shared" si="227"/>
        <v>0</v>
      </c>
    </row>
    <row r="14543" spans="1:3" x14ac:dyDescent="0.35">
      <c r="A14543" t="s">
        <v>14593</v>
      </c>
      <c r="B14543" t="s">
        <v>14593</v>
      </c>
      <c r="C14543">
        <f t="shared" si="227"/>
        <v>0</v>
      </c>
    </row>
    <row r="14544" spans="1:3" x14ac:dyDescent="0.35">
      <c r="A14544" t="s">
        <v>14594</v>
      </c>
      <c r="B14544" t="s">
        <v>14594</v>
      </c>
      <c r="C14544">
        <f t="shared" si="227"/>
        <v>0</v>
      </c>
    </row>
    <row r="14545" spans="1:3" x14ac:dyDescent="0.35">
      <c r="A14545" t="s">
        <v>14595</v>
      </c>
      <c r="B14545" t="s">
        <v>14595</v>
      </c>
      <c r="C14545">
        <f t="shared" si="227"/>
        <v>0</v>
      </c>
    </row>
    <row r="14546" spans="1:3" x14ac:dyDescent="0.35">
      <c r="A14546" t="s">
        <v>14596</v>
      </c>
      <c r="B14546" t="s">
        <v>14596</v>
      </c>
      <c r="C14546">
        <f t="shared" si="227"/>
        <v>0</v>
      </c>
    </row>
    <row r="14547" spans="1:3" x14ac:dyDescent="0.35">
      <c r="A14547" t="s">
        <v>14597</v>
      </c>
      <c r="B14547" t="s">
        <v>14597</v>
      </c>
      <c r="C14547">
        <f t="shared" si="227"/>
        <v>0</v>
      </c>
    </row>
    <row r="14548" spans="1:3" x14ac:dyDescent="0.35">
      <c r="A14548" t="s">
        <v>14598</v>
      </c>
      <c r="B14548" t="s">
        <v>14598</v>
      </c>
      <c r="C14548">
        <f t="shared" si="227"/>
        <v>0</v>
      </c>
    </row>
    <row r="14549" spans="1:3" x14ac:dyDescent="0.35">
      <c r="A14549" t="s">
        <v>14599</v>
      </c>
      <c r="B14549" t="s">
        <v>14599</v>
      </c>
      <c r="C14549">
        <f t="shared" si="227"/>
        <v>0</v>
      </c>
    </row>
    <row r="14550" spans="1:3" x14ac:dyDescent="0.35">
      <c r="A14550" t="s">
        <v>14600</v>
      </c>
      <c r="B14550" t="s">
        <v>14600</v>
      </c>
      <c r="C14550">
        <f t="shared" si="227"/>
        <v>0</v>
      </c>
    </row>
    <row r="14551" spans="1:3" x14ac:dyDescent="0.35">
      <c r="A14551" t="s">
        <v>14601</v>
      </c>
      <c r="B14551" t="s">
        <v>14601</v>
      </c>
      <c r="C14551">
        <f t="shared" si="227"/>
        <v>0</v>
      </c>
    </row>
    <row r="14552" spans="1:3" x14ac:dyDescent="0.35">
      <c r="A14552" t="s">
        <v>14602</v>
      </c>
      <c r="B14552" t="s">
        <v>14602</v>
      </c>
      <c r="C14552">
        <f t="shared" si="227"/>
        <v>0</v>
      </c>
    </row>
    <row r="14553" spans="1:3" x14ac:dyDescent="0.35">
      <c r="A14553" t="s">
        <v>14603</v>
      </c>
      <c r="B14553" t="s">
        <v>14603</v>
      </c>
      <c r="C14553">
        <f t="shared" si="227"/>
        <v>0</v>
      </c>
    </row>
    <row r="14554" spans="1:3" x14ac:dyDescent="0.35">
      <c r="A14554" t="s">
        <v>14604</v>
      </c>
      <c r="B14554" t="s">
        <v>14604</v>
      </c>
      <c r="C14554">
        <f t="shared" si="227"/>
        <v>0</v>
      </c>
    </row>
    <row r="14555" spans="1:3" x14ac:dyDescent="0.35">
      <c r="A14555" t="s">
        <v>14605</v>
      </c>
      <c r="B14555" t="s">
        <v>14605</v>
      </c>
      <c r="C14555">
        <f t="shared" si="227"/>
        <v>0</v>
      </c>
    </row>
    <row r="14556" spans="1:3" x14ac:dyDescent="0.35">
      <c r="A14556" t="s">
        <v>14606</v>
      </c>
      <c r="B14556" t="s">
        <v>14606</v>
      </c>
      <c r="C14556">
        <f t="shared" si="227"/>
        <v>0</v>
      </c>
    </row>
    <row r="14557" spans="1:3" x14ac:dyDescent="0.35">
      <c r="A14557" t="s">
        <v>14607</v>
      </c>
      <c r="B14557" t="s">
        <v>14607</v>
      </c>
      <c r="C14557">
        <f t="shared" si="227"/>
        <v>0</v>
      </c>
    </row>
    <row r="14558" spans="1:3" x14ac:dyDescent="0.35">
      <c r="A14558" t="s">
        <v>14608</v>
      </c>
      <c r="B14558" t="s">
        <v>14608</v>
      </c>
      <c r="C14558">
        <f t="shared" si="227"/>
        <v>0</v>
      </c>
    </row>
    <row r="14559" spans="1:3" x14ac:dyDescent="0.35">
      <c r="A14559" t="s">
        <v>14609</v>
      </c>
      <c r="B14559" t="s">
        <v>14609</v>
      </c>
      <c r="C14559">
        <f t="shared" si="227"/>
        <v>0</v>
      </c>
    </row>
    <row r="14560" spans="1:3" x14ac:dyDescent="0.35">
      <c r="A14560" t="s">
        <v>14610</v>
      </c>
      <c r="B14560" t="s">
        <v>14610</v>
      </c>
      <c r="C14560">
        <f t="shared" si="227"/>
        <v>0</v>
      </c>
    </row>
    <row r="14561" spans="1:3" x14ac:dyDescent="0.35">
      <c r="A14561" t="s">
        <v>14611</v>
      </c>
      <c r="B14561" t="s">
        <v>14611</v>
      </c>
      <c r="C14561">
        <f t="shared" si="227"/>
        <v>0</v>
      </c>
    </row>
    <row r="14562" spans="1:3" x14ac:dyDescent="0.35">
      <c r="A14562" t="s">
        <v>14612</v>
      </c>
      <c r="B14562" t="s">
        <v>14612</v>
      </c>
      <c r="C14562">
        <f t="shared" si="227"/>
        <v>0</v>
      </c>
    </row>
    <row r="14563" spans="1:3" x14ac:dyDescent="0.35">
      <c r="A14563" t="s">
        <v>14613</v>
      </c>
      <c r="B14563" t="s">
        <v>14613</v>
      </c>
      <c r="C14563">
        <f t="shared" si="227"/>
        <v>0</v>
      </c>
    </row>
    <row r="14564" spans="1:3" x14ac:dyDescent="0.35">
      <c r="A14564" t="s">
        <v>14614</v>
      </c>
      <c r="B14564" t="s">
        <v>14614</v>
      </c>
      <c r="C14564">
        <f t="shared" si="227"/>
        <v>0</v>
      </c>
    </row>
    <row r="14565" spans="1:3" x14ac:dyDescent="0.35">
      <c r="A14565" t="s">
        <v>14615</v>
      </c>
      <c r="B14565" t="s">
        <v>14615</v>
      </c>
      <c r="C14565">
        <f t="shared" si="227"/>
        <v>0</v>
      </c>
    </row>
    <row r="14566" spans="1:3" x14ac:dyDescent="0.35">
      <c r="A14566" t="s">
        <v>14616</v>
      </c>
      <c r="B14566" t="s">
        <v>14616</v>
      </c>
      <c r="C14566">
        <f t="shared" si="227"/>
        <v>0</v>
      </c>
    </row>
    <row r="14567" spans="1:3" x14ac:dyDescent="0.35">
      <c r="A14567" t="s">
        <v>14617</v>
      </c>
      <c r="B14567" t="s">
        <v>14617</v>
      </c>
      <c r="C14567">
        <f t="shared" si="227"/>
        <v>0</v>
      </c>
    </row>
    <row r="14568" spans="1:3" x14ac:dyDescent="0.35">
      <c r="A14568" t="s">
        <v>14618</v>
      </c>
      <c r="B14568" t="s">
        <v>14618</v>
      </c>
      <c r="C14568">
        <f t="shared" si="227"/>
        <v>0</v>
      </c>
    </row>
    <row r="14569" spans="1:3" x14ac:dyDescent="0.35">
      <c r="A14569" t="s">
        <v>14619</v>
      </c>
      <c r="B14569" t="s">
        <v>14619</v>
      </c>
      <c r="C14569">
        <f t="shared" si="227"/>
        <v>0</v>
      </c>
    </row>
    <row r="14570" spans="1:3" x14ac:dyDescent="0.35">
      <c r="A14570" t="s">
        <v>14620</v>
      </c>
      <c r="B14570" t="s">
        <v>14620</v>
      </c>
      <c r="C14570">
        <f t="shared" si="227"/>
        <v>0</v>
      </c>
    </row>
    <row r="14571" spans="1:3" x14ac:dyDescent="0.35">
      <c r="A14571" t="s">
        <v>14621</v>
      </c>
      <c r="B14571" t="s">
        <v>14621</v>
      </c>
      <c r="C14571">
        <f t="shared" si="227"/>
        <v>0</v>
      </c>
    </row>
    <row r="14572" spans="1:3" x14ac:dyDescent="0.35">
      <c r="A14572" t="s">
        <v>14622</v>
      </c>
      <c r="B14572" t="s">
        <v>14622</v>
      </c>
      <c r="C14572">
        <f t="shared" si="227"/>
        <v>0</v>
      </c>
    </row>
    <row r="14573" spans="1:3" x14ac:dyDescent="0.35">
      <c r="A14573" t="s">
        <v>14623</v>
      </c>
      <c r="B14573" t="s">
        <v>14623</v>
      </c>
      <c r="C14573">
        <f t="shared" si="227"/>
        <v>0</v>
      </c>
    </row>
    <row r="14574" spans="1:3" x14ac:dyDescent="0.35">
      <c r="A14574" t="s">
        <v>14624</v>
      </c>
      <c r="B14574" t="s">
        <v>14624</v>
      </c>
      <c r="C14574">
        <f t="shared" si="227"/>
        <v>0</v>
      </c>
    </row>
    <row r="14575" spans="1:3" x14ac:dyDescent="0.35">
      <c r="A14575" t="s">
        <v>14625</v>
      </c>
      <c r="B14575" t="s">
        <v>14625</v>
      </c>
      <c r="C14575">
        <f t="shared" si="227"/>
        <v>0</v>
      </c>
    </row>
    <row r="14576" spans="1:3" x14ac:dyDescent="0.35">
      <c r="A14576" t="s">
        <v>14626</v>
      </c>
      <c r="B14576" t="s">
        <v>14626</v>
      </c>
      <c r="C14576">
        <f t="shared" si="227"/>
        <v>0</v>
      </c>
    </row>
    <row r="14577" spans="1:3" x14ac:dyDescent="0.35">
      <c r="A14577" t="s">
        <v>14627</v>
      </c>
      <c r="B14577" t="s">
        <v>14627</v>
      </c>
      <c r="C14577">
        <f t="shared" si="227"/>
        <v>0</v>
      </c>
    </row>
    <row r="14578" spans="1:3" x14ac:dyDescent="0.35">
      <c r="A14578" t="s">
        <v>14628</v>
      </c>
      <c r="B14578" t="s">
        <v>14628</v>
      </c>
      <c r="C14578">
        <f t="shared" si="227"/>
        <v>0</v>
      </c>
    </row>
    <row r="14579" spans="1:3" x14ac:dyDescent="0.35">
      <c r="A14579" t="s">
        <v>14629</v>
      </c>
      <c r="B14579" t="s">
        <v>14629</v>
      </c>
      <c r="C14579">
        <f t="shared" si="227"/>
        <v>0</v>
      </c>
    </row>
    <row r="14580" spans="1:3" x14ac:dyDescent="0.35">
      <c r="A14580" t="s">
        <v>14630</v>
      </c>
      <c r="B14580" t="s">
        <v>14630</v>
      </c>
      <c r="C14580">
        <f t="shared" si="227"/>
        <v>0</v>
      </c>
    </row>
    <row r="14581" spans="1:3" x14ac:dyDescent="0.35">
      <c r="A14581" t="s">
        <v>14631</v>
      </c>
      <c r="B14581" t="s">
        <v>14631</v>
      </c>
      <c r="C14581">
        <f t="shared" si="227"/>
        <v>0</v>
      </c>
    </row>
    <row r="14582" spans="1:3" x14ac:dyDescent="0.35">
      <c r="A14582" t="s">
        <v>14632</v>
      </c>
      <c r="B14582" t="s">
        <v>14632</v>
      </c>
      <c r="C14582">
        <f t="shared" si="227"/>
        <v>0</v>
      </c>
    </row>
    <row r="14583" spans="1:3" x14ac:dyDescent="0.35">
      <c r="A14583" t="s">
        <v>14633</v>
      </c>
      <c r="B14583" t="s">
        <v>14633</v>
      </c>
      <c r="C14583">
        <f t="shared" si="227"/>
        <v>0</v>
      </c>
    </row>
    <row r="14584" spans="1:3" x14ac:dyDescent="0.35">
      <c r="A14584" t="s">
        <v>14634</v>
      </c>
      <c r="B14584" t="s">
        <v>14634</v>
      </c>
      <c r="C14584">
        <f t="shared" si="227"/>
        <v>0</v>
      </c>
    </row>
    <row r="14585" spans="1:3" x14ac:dyDescent="0.35">
      <c r="A14585" t="s">
        <v>14635</v>
      </c>
      <c r="B14585" t="s">
        <v>14635</v>
      </c>
      <c r="C14585">
        <f t="shared" si="227"/>
        <v>0</v>
      </c>
    </row>
    <row r="14586" spans="1:3" x14ac:dyDescent="0.35">
      <c r="A14586" t="s">
        <v>14636</v>
      </c>
      <c r="B14586" t="s">
        <v>14636</v>
      </c>
      <c r="C14586">
        <f t="shared" si="227"/>
        <v>0</v>
      </c>
    </row>
    <row r="14587" spans="1:3" x14ac:dyDescent="0.35">
      <c r="A14587" t="s">
        <v>14637</v>
      </c>
      <c r="B14587" t="s">
        <v>14637</v>
      </c>
      <c r="C14587">
        <f t="shared" si="227"/>
        <v>0</v>
      </c>
    </row>
    <row r="14588" spans="1:3" x14ac:dyDescent="0.35">
      <c r="A14588" t="s">
        <v>14638</v>
      </c>
      <c r="B14588" t="s">
        <v>14638</v>
      </c>
      <c r="C14588">
        <f t="shared" si="227"/>
        <v>0</v>
      </c>
    </row>
    <row r="14589" spans="1:3" x14ac:dyDescent="0.35">
      <c r="A14589" t="s">
        <v>14639</v>
      </c>
      <c r="B14589" t="s">
        <v>14639</v>
      </c>
      <c r="C14589">
        <f t="shared" si="227"/>
        <v>0</v>
      </c>
    </row>
    <row r="14590" spans="1:3" x14ac:dyDescent="0.35">
      <c r="A14590" t="s">
        <v>14640</v>
      </c>
      <c r="B14590" t="s">
        <v>14640</v>
      </c>
      <c r="C14590">
        <f t="shared" si="227"/>
        <v>0</v>
      </c>
    </row>
    <row r="14591" spans="1:3" x14ac:dyDescent="0.35">
      <c r="A14591" t="s">
        <v>14641</v>
      </c>
      <c r="B14591" t="s">
        <v>14641</v>
      </c>
      <c r="C14591">
        <f t="shared" si="227"/>
        <v>0</v>
      </c>
    </row>
    <row r="14592" spans="1:3" x14ac:dyDescent="0.35">
      <c r="A14592" t="s">
        <v>14642</v>
      </c>
      <c r="B14592" t="s">
        <v>14642</v>
      </c>
      <c r="C14592">
        <f t="shared" si="227"/>
        <v>0</v>
      </c>
    </row>
    <row r="14593" spans="1:3" x14ac:dyDescent="0.35">
      <c r="A14593" t="s">
        <v>14643</v>
      </c>
      <c r="B14593" t="s">
        <v>14643</v>
      </c>
      <c r="C14593">
        <f t="shared" si="227"/>
        <v>0</v>
      </c>
    </row>
    <row r="14594" spans="1:3" x14ac:dyDescent="0.35">
      <c r="A14594" t="s">
        <v>14644</v>
      </c>
      <c r="B14594" t="s">
        <v>14644</v>
      </c>
      <c r="C14594">
        <f t="shared" ref="C14594:C14657" si="228">IF(A14594=B14594,0,1)</f>
        <v>0</v>
      </c>
    </row>
    <row r="14595" spans="1:3" x14ac:dyDescent="0.35">
      <c r="A14595" t="s">
        <v>14645</v>
      </c>
      <c r="B14595" t="s">
        <v>14645</v>
      </c>
      <c r="C14595">
        <f t="shared" si="228"/>
        <v>0</v>
      </c>
    </row>
    <row r="14596" spans="1:3" x14ac:dyDescent="0.35">
      <c r="A14596" t="s">
        <v>14646</v>
      </c>
      <c r="B14596" t="s">
        <v>14646</v>
      </c>
      <c r="C14596">
        <f t="shared" si="228"/>
        <v>0</v>
      </c>
    </row>
    <row r="14597" spans="1:3" x14ac:dyDescent="0.35">
      <c r="A14597" t="s">
        <v>14647</v>
      </c>
      <c r="B14597" t="s">
        <v>14647</v>
      </c>
      <c r="C14597">
        <f t="shared" si="228"/>
        <v>0</v>
      </c>
    </row>
    <row r="14598" spans="1:3" x14ac:dyDescent="0.35">
      <c r="A14598" t="s">
        <v>14648</v>
      </c>
      <c r="B14598" t="s">
        <v>14648</v>
      </c>
      <c r="C14598">
        <f t="shared" si="228"/>
        <v>0</v>
      </c>
    </row>
    <row r="14599" spans="1:3" x14ac:dyDescent="0.35">
      <c r="A14599" t="s">
        <v>14649</v>
      </c>
      <c r="B14599" t="s">
        <v>14649</v>
      </c>
      <c r="C14599">
        <f t="shared" si="228"/>
        <v>0</v>
      </c>
    </row>
    <row r="14600" spans="1:3" x14ac:dyDescent="0.35">
      <c r="A14600" t="s">
        <v>14650</v>
      </c>
      <c r="B14600" t="s">
        <v>14650</v>
      </c>
      <c r="C14600">
        <f t="shared" si="228"/>
        <v>0</v>
      </c>
    </row>
    <row r="14601" spans="1:3" x14ac:dyDescent="0.35">
      <c r="A14601" t="s">
        <v>14651</v>
      </c>
      <c r="B14601" t="s">
        <v>14651</v>
      </c>
      <c r="C14601">
        <f t="shared" si="228"/>
        <v>0</v>
      </c>
    </row>
    <row r="14602" spans="1:3" x14ac:dyDescent="0.35">
      <c r="A14602" t="s">
        <v>14652</v>
      </c>
      <c r="B14602" t="s">
        <v>14652</v>
      </c>
      <c r="C14602">
        <f t="shared" si="228"/>
        <v>0</v>
      </c>
    </row>
    <row r="14603" spans="1:3" x14ac:dyDescent="0.35">
      <c r="A14603" t="s">
        <v>14653</v>
      </c>
      <c r="B14603" t="s">
        <v>14653</v>
      </c>
      <c r="C14603">
        <f t="shared" si="228"/>
        <v>0</v>
      </c>
    </row>
    <row r="14604" spans="1:3" x14ac:dyDescent="0.35">
      <c r="A14604" t="s">
        <v>14654</v>
      </c>
      <c r="B14604" t="s">
        <v>14654</v>
      </c>
      <c r="C14604">
        <f t="shared" si="228"/>
        <v>0</v>
      </c>
    </row>
    <row r="14605" spans="1:3" x14ac:dyDescent="0.35">
      <c r="A14605" t="s">
        <v>14655</v>
      </c>
      <c r="B14605" t="s">
        <v>14655</v>
      </c>
      <c r="C14605">
        <f t="shared" si="228"/>
        <v>0</v>
      </c>
    </row>
    <row r="14606" spans="1:3" x14ac:dyDescent="0.35">
      <c r="A14606" t="s">
        <v>14656</v>
      </c>
      <c r="B14606" t="s">
        <v>14656</v>
      </c>
      <c r="C14606">
        <f t="shared" si="228"/>
        <v>0</v>
      </c>
    </row>
    <row r="14607" spans="1:3" x14ac:dyDescent="0.35">
      <c r="A14607" t="s">
        <v>14657</v>
      </c>
      <c r="B14607" t="s">
        <v>14657</v>
      </c>
      <c r="C14607">
        <f t="shared" si="228"/>
        <v>0</v>
      </c>
    </row>
    <row r="14608" spans="1:3" x14ac:dyDescent="0.35">
      <c r="A14608" t="s">
        <v>14658</v>
      </c>
      <c r="B14608" t="s">
        <v>14658</v>
      </c>
      <c r="C14608">
        <f t="shared" si="228"/>
        <v>0</v>
      </c>
    </row>
    <row r="14609" spans="1:3" x14ac:dyDescent="0.35">
      <c r="A14609" t="s">
        <v>14659</v>
      </c>
      <c r="B14609" t="s">
        <v>14659</v>
      </c>
      <c r="C14609">
        <f t="shared" si="228"/>
        <v>0</v>
      </c>
    </row>
    <row r="14610" spans="1:3" x14ac:dyDescent="0.35">
      <c r="A14610" t="s">
        <v>14660</v>
      </c>
      <c r="B14610" t="s">
        <v>14660</v>
      </c>
      <c r="C14610">
        <f t="shared" si="228"/>
        <v>0</v>
      </c>
    </row>
    <row r="14611" spans="1:3" x14ac:dyDescent="0.35">
      <c r="A14611" t="s">
        <v>14661</v>
      </c>
      <c r="B14611" t="s">
        <v>14661</v>
      </c>
      <c r="C14611">
        <f t="shared" si="228"/>
        <v>0</v>
      </c>
    </row>
    <row r="14612" spans="1:3" x14ac:dyDescent="0.35">
      <c r="A14612" t="s">
        <v>14662</v>
      </c>
      <c r="B14612" t="s">
        <v>14662</v>
      </c>
      <c r="C14612">
        <f t="shared" si="228"/>
        <v>0</v>
      </c>
    </row>
    <row r="14613" spans="1:3" x14ac:dyDescent="0.35">
      <c r="A14613" t="s">
        <v>14663</v>
      </c>
      <c r="B14613" t="s">
        <v>14663</v>
      </c>
      <c r="C14613">
        <f t="shared" si="228"/>
        <v>0</v>
      </c>
    </row>
    <row r="14614" spans="1:3" x14ac:dyDescent="0.35">
      <c r="A14614" t="s">
        <v>14664</v>
      </c>
      <c r="B14614" t="s">
        <v>14664</v>
      </c>
      <c r="C14614">
        <f t="shared" si="228"/>
        <v>0</v>
      </c>
    </row>
    <row r="14615" spans="1:3" x14ac:dyDescent="0.35">
      <c r="A14615" t="s">
        <v>14665</v>
      </c>
      <c r="B14615" t="s">
        <v>14665</v>
      </c>
      <c r="C14615">
        <f t="shared" si="228"/>
        <v>0</v>
      </c>
    </row>
    <row r="14616" spans="1:3" x14ac:dyDescent="0.35">
      <c r="A14616" t="s">
        <v>14666</v>
      </c>
      <c r="B14616" t="s">
        <v>14666</v>
      </c>
      <c r="C14616">
        <f t="shared" si="228"/>
        <v>0</v>
      </c>
    </row>
    <row r="14617" spans="1:3" x14ac:dyDescent="0.35">
      <c r="A14617" t="s">
        <v>14667</v>
      </c>
      <c r="B14617" t="s">
        <v>14667</v>
      </c>
      <c r="C14617">
        <f t="shared" si="228"/>
        <v>0</v>
      </c>
    </row>
    <row r="14618" spans="1:3" x14ac:dyDescent="0.35">
      <c r="A14618" t="s">
        <v>14668</v>
      </c>
      <c r="B14618" t="s">
        <v>14668</v>
      </c>
      <c r="C14618">
        <f t="shared" si="228"/>
        <v>0</v>
      </c>
    </row>
    <row r="14619" spans="1:3" x14ac:dyDescent="0.35">
      <c r="A14619" t="s">
        <v>14669</v>
      </c>
      <c r="B14619" t="s">
        <v>14669</v>
      </c>
      <c r="C14619">
        <f t="shared" si="228"/>
        <v>0</v>
      </c>
    </row>
    <row r="14620" spans="1:3" x14ac:dyDescent="0.35">
      <c r="A14620" t="s">
        <v>14670</v>
      </c>
      <c r="B14620" t="s">
        <v>14670</v>
      </c>
      <c r="C14620">
        <f t="shared" si="228"/>
        <v>0</v>
      </c>
    </row>
    <row r="14621" spans="1:3" x14ac:dyDescent="0.35">
      <c r="A14621" t="s">
        <v>14671</v>
      </c>
      <c r="B14621" t="s">
        <v>14671</v>
      </c>
      <c r="C14621">
        <f t="shared" si="228"/>
        <v>0</v>
      </c>
    </row>
    <row r="14622" spans="1:3" x14ac:dyDescent="0.35">
      <c r="A14622" t="s">
        <v>14672</v>
      </c>
      <c r="B14622" t="s">
        <v>14672</v>
      </c>
      <c r="C14622">
        <f t="shared" si="228"/>
        <v>0</v>
      </c>
    </row>
    <row r="14623" spans="1:3" x14ac:dyDescent="0.35">
      <c r="A14623" t="s">
        <v>14673</v>
      </c>
      <c r="B14623" t="s">
        <v>14673</v>
      </c>
      <c r="C14623">
        <f t="shared" si="228"/>
        <v>0</v>
      </c>
    </row>
    <row r="14624" spans="1:3" x14ac:dyDescent="0.35">
      <c r="A14624" t="s">
        <v>14674</v>
      </c>
      <c r="B14624" t="s">
        <v>14674</v>
      </c>
      <c r="C14624">
        <f t="shared" si="228"/>
        <v>0</v>
      </c>
    </row>
    <row r="14625" spans="1:3" x14ac:dyDescent="0.35">
      <c r="A14625" t="s">
        <v>14675</v>
      </c>
      <c r="B14625" t="s">
        <v>14675</v>
      </c>
      <c r="C14625">
        <f t="shared" si="228"/>
        <v>0</v>
      </c>
    </row>
    <row r="14626" spans="1:3" x14ac:dyDescent="0.35">
      <c r="A14626" t="s">
        <v>14676</v>
      </c>
      <c r="B14626" t="s">
        <v>14676</v>
      </c>
      <c r="C14626">
        <f t="shared" si="228"/>
        <v>0</v>
      </c>
    </row>
    <row r="14627" spans="1:3" x14ac:dyDescent="0.35">
      <c r="A14627" t="s">
        <v>14677</v>
      </c>
      <c r="B14627" t="s">
        <v>14677</v>
      </c>
      <c r="C14627">
        <f t="shared" si="228"/>
        <v>0</v>
      </c>
    </row>
    <row r="14628" spans="1:3" x14ac:dyDescent="0.35">
      <c r="A14628" t="s">
        <v>14678</v>
      </c>
      <c r="B14628" t="s">
        <v>14678</v>
      </c>
      <c r="C14628">
        <f t="shared" si="228"/>
        <v>0</v>
      </c>
    </row>
    <row r="14629" spans="1:3" x14ac:dyDescent="0.35">
      <c r="A14629" t="s">
        <v>14679</v>
      </c>
      <c r="B14629" t="s">
        <v>14679</v>
      </c>
      <c r="C14629">
        <f t="shared" si="228"/>
        <v>0</v>
      </c>
    </row>
    <row r="14630" spans="1:3" x14ac:dyDescent="0.35">
      <c r="A14630" t="s">
        <v>14680</v>
      </c>
      <c r="B14630" t="s">
        <v>14680</v>
      </c>
      <c r="C14630">
        <f t="shared" si="228"/>
        <v>0</v>
      </c>
    </row>
    <row r="14631" spans="1:3" x14ac:dyDescent="0.35">
      <c r="A14631" t="s">
        <v>14681</v>
      </c>
      <c r="B14631" t="s">
        <v>14681</v>
      </c>
      <c r="C14631">
        <f t="shared" si="228"/>
        <v>0</v>
      </c>
    </row>
    <row r="14632" spans="1:3" x14ac:dyDescent="0.35">
      <c r="A14632" t="s">
        <v>14682</v>
      </c>
      <c r="B14632" t="s">
        <v>14682</v>
      </c>
      <c r="C14632">
        <f t="shared" si="228"/>
        <v>0</v>
      </c>
    </row>
    <row r="14633" spans="1:3" x14ac:dyDescent="0.35">
      <c r="A14633" t="s">
        <v>14683</v>
      </c>
      <c r="B14633" t="s">
        <v>14683</v>
      </c>
      <c r="C14633">
        <f t="shared" si="228"/>
        <v>0</v>
      </c>
    </row>
    <row r="14634" spans="1:3" x14ac:dyDescent="0.35">
      <c r="A14634" t="s">
        <v>14684</v>
      </c>
      <c r="B14634" t="s">
        <v>14684</v>
      </c>
      <c r="C14634">
        <f t="shared" si="228"/>
        <v>0</v>
      </c>
    </row>
    <row r="14635" spans="1:3" x14ac:dyDescent="0.35">
      <c r="A14635" t="s">
        <v>14685</v>
      </c>
      <c r="B14635" t="s">
        <v>14685</v>
      </c>
      <c r="C14635">
        <f t="shared" si="228"/>
        <v>0</v>
      </c>
    </row>
    <row r="14636" spans="1:3" x14ac:dyDescent="0.35">
      <c r="A14636" t="s">
        <v>14686</v>
      </c>
      <c r="B14636" t="s">
        <v>14686</v>
      </c>
      <c r="C14636">
        <f t="shared" si="228"/>
        <v>0</v>
      </c>
    </row>
    <row r="14637" spans="1:3" x14ac:dyDescent="0.35">
      <c r="A14637" t="s">
        <v>14687</v>
      </c>
      <c r="B14637" t="s">
        <v>14687</v>
      </c>
      <c r="C14637">
        <f t="shared" si="228"/>
        <v>0</v>
      </c>
    </row>
    <row r="14638" spans="1:3" x14ac:dyDescent="0.35">
      <c r="A14638" t="s">
        <v>14688</v>
      </c>
      <c r="B14638" t="s">
        <v>14688</v>
      </c>
      <c r="C14638">
        <f t="shared" si="228"/>
        <v>0</v>
      </c>
    </row>
    <row r="14639" spans="1:3" x14ac:dyDescent="0.35">
      <c r="A14639" t="s">
        <v>14689</v>
      </c>
      <c r="B14639" t="s">
        <v>14689</v>
      </c>
      <c r="C14639">
        <f t="shared" si="228"/>
        <v>0</v>
      </c>
    </row>
    <row r="14640" spans="1:3" x14ac:dyDescent="0.35">
      <c r="A14640" t="s">
        <v>14690</v>
      </c>
      <c r="B14640" t="s">
        <v>14690</v>
      </c>
      <c r="C14640">
        <f t="shared" si="228"/>
        <v>0</v>
      </c>
    </row>
    <row r="14641" spans="1:3" x14ac:dyDescent="0.35">
      <c r="A14641" t="s">
        <v>14691</v>
      </c>
      <c r="B14641" t="s">
        <v>14691</v>
      </c>
      <c r="C14641">
        <f t="shared" si="228"/>
        <v>0</v>
      </c>
    </row>
    <row r="14642" spans="1:3" x14ac:dyDescent="0.35">
      <c r="A14642" t="s">
        <v>14692</v>
      </c>
      <c r="B14642" t="s">
        <v>14692</v>
      </c>
      <c r="C14642">
        <f t="shared" si="228"/>
        <v>0</v>
      </c>
    </row>
    <row r="14643" spans="1:3" x14ac:dyDescent="0.35">
      <c r="A14643" t="s">
        <v>14693</v>
      </c>
      <c r="B14643" t="s">
        <v>14693</v>
      </c>
      <c r="C14643">
        <f t="shared" si="228"/>
        <v>0</v>
      </c>
    </row>
    <row r="14644" spans="1:3" x14ac:dyDescent="0.35">
      <c r="A14644" t="s">
        <v>14694</v>
      </c>
      <c r="B14644" t="s">
        <v>14694</v>
      </c>
      <c r="C14644">
        <f t="shared" si="228"/>
        <v>0</v>
      </c>
    </row>
    <row r="14645" spans="1:3" x14ac:dyDescent="0.35">
      <c r="A14645" t="s">
        <v>14695</v>
      </c>
      <c r="B14645" t="s">
        <v>14695</v>
      </c>
      <c r="C14645">
        <f t="shared" si="228"/>
        <v>0</v>
      </c>
    </row>
    <row r="14646" spans="1:3" x14ac:dyDescent="0.35">
      <c r="A14646" t="s">
        <v>14696</v>
      </c>
      <c r="B14646" t="s">
        <v>14696</v>
      </c>
      <c r="C14646">
        <f t="shared" si="228"/>
        <v>0</v>
      </c>
    </row>
    <row r="14647" spans="1:3" x14ac:dyDescent="0.35">
      <c r="A14647" t="s">
        <v>14697</v>
      </c>
      <c r="B14647" t="s">
        <v>14697</v>
      </c>
      <c r="C14647">
        <f t="shared" si="228"/>
        <v>0</v>
      </c>
    </row>
    <row r="14648" spans="1:3" x14ac:dyDescent="0.35">
      <c r="A14648" t="s">
        <v>14698</v>
      </c>
      <c r="B14648" t="s">
        <v>14698</v>
      </c>
      <c r="C14648">
        <f t="shared" si="228"/>
        <v>0</v>
      </c>
    </row>
    <row r="14649" spans="1:3" x14ac:dyDescent="0.35">
      <c r="A14649" t="s">
        <v>14699</v>
      </c>
      <c r="B14649" t="s">
        <v>14699</v>
      </c>
      <c r="C14649">
        <f t="shared" si="228"/>
        <v>0</v>
      </c>
    </row>
    <row r="14650" spans="1:3" x14ac:dyDescent="0.35">
      <c r="A14650" t="s">
        <v>14700</v>
      </c>
      <c r="B14650" t="s">
        <v>14700</v>
      </c>
      <c r="C14650">
        <f t="shared" si="228"/>
        <v>0</v>
      </c>
    </row>
    <row r="14651" spans="1:3" x14ac:dyDescent="0.35">
      <c r="A14651" t="s">
        <v>14701</v>
      </c>
      <c r="B14651" t="s">
        <v>14701</v>
      </c>
      <c r="C14651">
        <f t="shared" si="228"/>
        <v>0</v>
      </c>
    </row>
    <row r="14652" spans="1:3" x14ac:dyDescent="0.35">
      <c r="A14652" t="s">
        <v>14702</v>
      </c>
      <c r="B14652" t="s">
        <v>14702</v>
      </c>
      <c r="C14652">
        <f t="shared" si="228"/>
        <v>0</v>
      </c>
    </row>
    <row r="14653" spans="1:3" x14ac:dyDescent="0.35">
      <c r="A14653" t="s">
        <v>14703</v>
      </c>
      <c r="B14653" t="s">
        <v>14703</v>
      </c>
      <c r="C14653">
        <f t="shared" si="228"/>
        <v>0</v>
      </c>
    </row>
    <row r="14654" spans="1:3" x14ac:dyDescent="0.35">
      <c r="A14654" t="s">
        <v>14704</v>
      </c>
      <c r="B14654" t="s">
        <v>14704</v>
      </c>
      <c r="C14654">
        <f t="shared" si="228"/>
        <v>0</v>
      </c>
    </row>
    <row r="14655" spans="1:3" x14ac:dyDescent="0.35">
      <c r="A14655" t="s">
        <v>14705</v>
      </c>
      <c r="B14655" t="s">
        <v>14705</v>
      </c>
      <c r="C14655">
        <f t="shared" si="228"/>
        <v>0</v>
      </c>
    </row>
    <row r="14656" spans="1:3" x14ac:dyDescent="0.35">
      <c r="A14656" t="s">
        <v>14706</v>
      </c>
      <c r="B14656" t="s">
        <v>14706</v>
      </c>
      <c r="C14656">
        <f t="shared" si="228"/>
        <v>0</v>
      </c>
    </row>
    <row r="14657" spans="1:3" x14ac:dyDescent="0.35">
      <c r="A14657" t="s">
        <v>14707</v>
      </c>
      <c r="B14657" t="s">
        <v>14707</v>
      </c>
      <c r="C14657">
        <f t="shared" si="228"/>
        <v>0</v>
      </c>
    </row>
    <row r="14658" spans="1:3" x14ac:dyDescent="0.35">
      <c r="A14658" t="s">
        <v>14708</v>
      </c>
      <c r="B14658" t="s">
        <v>14708</v>
      </c>
      <c r="C14658">
        <f t="shared" ref="C14658:C14721" si="229">IF(A14658=B14658,0,1)</f>
        <v>0</v>
      </c>
    </row>
    <row r="14659" spans="1:3" x14ac:dyDescent="0.35">
      <c r="A14659" t="s">
        <v>14709</v>
      </c>
      <c r="B14659" t="s">
        <v>14709</v>
      </c>
      <c r="C14659">
        <f t="shared" si="229"/>
        <v>0</v>
      </c>
    </row>
    <row r="14660" spans="1:3" x14ac:dyDescent="0.35">
      <c r="A14660" t="s">
        <v>14710</v>
      </c>
      <c r="B14660" t="s">
        <v>14710</v>
      </c>
      <c r="C14660">
        <f t="shared" si="229"/>
        <v>0</v>
      </c>
    </row>
    <row r="14661" spans="1:3" x14ac:dyDescent="0.35">
      <c r="A14661" t="s">
        <v>14711</v>
      </c>
      <c r="B14661" t="s">
        <v>14711</v>
      </c>
      <c r="C14661">
        <f t="shared" si="229"/>
        <v>0</v>
      </c>
    </row>
    <row r="14662" spans="1:3" x14ac:dyDescent="0.35">
      <c r="A14662" t="s">
        <v>14712</v>
      </c>
      <c r="B14662" t="s">
        <v>14712</v>
      </c>
      <c r="C14662">
        <f t="shared" si="229"/>
        <v>0</v>
      </c>
    </row>
    <row r="14663" spans="1:3" x14ac:dyDescent="0.35">
      <c r="A14663" t="s">
        <v>14713</v>
      </c>
      <c r="B14663" t="s">
        <v>14713</v>
      </c>
      <c r="C14663">
        <f t="shared" si="229"/>
        <v>0</v>
      </c>
    </row>
    <row r="14664" spans="1:3" x14ac:dyDescent="0.35">
      <c r="A14664" t="s">
        <v>14714</v>
      </c>
      <c r="B14664" t="s">
        <v>14714</v>
      </c>
      <c r="C14664">
        <f t="shared" si="229"/>
        <v>0</v>
      </c>
    </row>
    <row r="14665" spans="1:3" x14ac:dyDescent="0.35">
      <c r="A14665" t="s">
        <v>14715</v>
      </c>
      <c r="B14665" t="s">
        <v>14715</v>
      </c>
      <c r="C14665">
        <f t="shared" si="229"/>
        <v>0</v>
      </c>
    </row>
    <row r="14666" spans="1:3" x14ac:dyDescent="0.35">
      <c r="A14666" t="s">
        <v>14716</v>
      </c>
      <c r="B14666" t="s">
        <v>14716</v>
      </c>
      <c r="C14666">
        <f t="shared" si="229"/>
        <v>0</v>
      </c>
    </row>
    <row r="14667" spans="1:3" x14ac:dyDescent="0.35">
      <c r="A14667" t="s">
        <v>14717</v>
      </c>
      <c r="B14667" t="s">
        <v>14717</v>
      </c>
      <c r="C14667">
        <f t="shared" si="229"/>
        <v>0</v>
      </c>
    </row>
    <row r="14668" spans="1:3" x14ac:dyDescent="0.35">
      <c r="A14668" t="s">
        <v>14718</v>
      </c>
      <c r="B14668" t="s">
        <v>14718</v>
      </c>
      <c r="C14668">
        <f t="shared" si="229"/>
        <v>0</v>
      </c>
    </row>
    <row r="14669" spans="1:3" x14ac:dyDescent="0.35">
      <c r="A14669" t="s">
        <v>14719</v>
      </c>
      <c r="B14669" t="s">
        <v>14719</v>
      </c>
      <c r="C14669">
        <f t="shared" si="229"/>
        <v>0</v>
      </c>
    </row>
    <row r="14670" spans="1:3" x14ac:dyDescent="0.35">
      <c r="A14670" t="s">
        <v>14720</v>
      </c>
      <c r="B14670" t="s">
        <v>14720</v>
      </c>
      <c r="C14670">
        <f t="shared" si="229"/>
        <v>0</v>
      </c>
    </row>
    <row r="14671" spans="1:3" x14ac:dyDescent="0.35">
      <c r="A14671" t="s">
        <v>14721</v>
      </c>
      <c r="B14671" t="s">
        <v>14721</v>
      </c>
      <c r="C14671">
        <f t="shared" si="229"/>
        <v>0</v>
      </c>
    </row>
    <row r="14672" spans="1:3" x14ac:dyDescent="0.35">
      <c r="A14672" t="s">
        <v>14722</v>
      </c>
      <c r="B14672" t="s">
        <v>14722</v>
      </c>
      <c r="C14672">
        <f t="shared" si="229"/>
        <v>0</v>
      </c>
    </row>
    <row r="14673" spans="1:3" x14ac:dyDescent="0.35">
      <c r="A14673" t="s">
        <v>14723</v>
      </c>
      <c r="B14673" t="s">
        <v>14723</v>
      </c>
      <c r="C14673">
        <f t="shared" si="229"/>
        <v>0</v>
      </c>
    </row>
    <row r="14674" spans="1:3" x14ac:dyDescent="0.35">
      <c r="A14674" t="s">
        <v>14724</v>
      </c>
      <c r="B14674" t="s">
        <v>14724</v>
      </c>
      <c r="C14674">
        <f t="shared" si="229"/>
        <v>0</v>
      </c>
    </row>
    <row r="14675" spans="1:3" x14ac:dyDescent="0.35">
      <c r="A14675" t="s">
        <v>14725</v>
      </c>
      <c r="B14675" t="s">
        <v>14725</v>
      </c>
      <c r="C14675">
        <f t="shared" si="229"/>
        <v>0</v>
      </c>
    </row>
    <row r="14676" spans="1:3" x14ac:dyDescent="0.35">
      <c r="A14676" t="s">
        <v>14726</v>
      </c>
      <c r="B14676" t="s">
        <v>14726</v>
      </c>
      <c r="C14676">
        <f t="shared" si="229"/>
        <v>0</v>
      </c>
    </row>
    <row r="14677" spans="1:3" x14ac:dyDescent="0.35">
      <c r="A14677" t="s">
        <v>14727</v>
      </c>
      <c r="B14677" t="s">
        <v>14727</v>
      </c>
      <c r="C14677">
        <f t="shared" si="229"/>
        <v>0</v>
      </c>
    </row>
    <row r="14678" spans="1:3" x14ac:dyDescent="0.35">
      <c r="A14678" t="s">
        <v>14728</v>
      </c>
      <c r="B14678" t="s">
        <v>14728</v>
      </c>
      <c r="C14678">
        <f t="shared" si="229"/>
        <v>0</v>
      </c>
    </row>
    <row r="14679" spans="1:3" x14ac:dyDescent="0.35">
      <c r="A14679" t="s">
        <v>14729</v>
      </c>
      <c r="B14679" t="s">
        <v>14729</v>
      </c>
      <c r="C14679">
        <f t="shared" si="229"/>
        <v>0</v>
      </c>
    </row>
    <row r="14680" spans="1:3" x14ac:dyDescent="0.35">
      <c r="A14680" t="s">
        <v>14730</v>
      </c>
      <c r="B14680" t="s">
        <v>14730</v>
      </c>
      <c r="C14680">
        <f t="shared" si="229"/>
        <v>0</v>
      </c>
    </row>
    <row r="14681" spans="1:3" x14ac:dyDescent="0.35">
      <c r="A14681" t="s">
        <v>14731</v>
      </c>
      <c r="B14681" t="s">
        <v>14731</v>
      </c>
      <c r="C14681">
        <f t="shared" si="229"/>
        <v>0</v>
      </c>
    </row>
    <row r="14682" spans="1:3" x14ac:dyDescent="0.35">
      <c r="A14682" t="s">
        <v>14732</v>
      </c>
      <c r="B14682" t="s">
        <v>14732</v>
      </c>
      <c r="C14682">
        <f t="shared" si="229"/>
        <v>0</v>
      </c>
    </row>
    <row r="14683" spans="1:3" x14ac:dyDescent="0.35">
      <c r="A14683" t="s">
        <v>14733</v>
      </c>
      <c r="B14683" t="s">
        <v>14733</v>
      </c>
      <c r="C14683">
        <f t="shared" si="229"/>
        <v>0</v>
      </c>
    </row>
    <row r="14684" spans="1:3" x14ac:dyDescent="0.35">
      <c r="A14684" t="s">
        <v>14734</v>
      </c>
      <c r="B14684" t="s">
        <v>14734</v>
      </c>
      <c r="C14684">
        <f t="shared" si="229"/>
        <v>0</v>
      </c>
    </row>
    <row r="14685" spans="1:3" x14ac:dyDescent="0.35">
      <c r="A14685" t="s">
        <v>14735</v>
      </c>
      <c r="B14685" t="s">
        <v>14735</v>
      </c>
      <c r="C14685">
        <f t="shared" si="229"/>
        <v>0</v>
      </c>
    </row>
    <row r="14686" spans="1:3" x14ac:dyDescent="0.35">
      <c r="A14686" t="s">
        <v>14736</v>
      </c>
      <c r="B14686" t="s">
        <v>14736</v>
      </c>
      <c r="C14686">
        <f t="shared" si="229"/>
        <v>0</v>
      </c>
    </row>
    <row r="14687" spans="1:3" x14ac:dyDescent="0.35">
      <c r="A14687" t="s">
        <v>14737</v>
      </c>
      <c r="B14687" t="s">
        <v>14737</v>
      </c>
      <c r="C14687">
        <f t="shared" si="229"/>
        <v>0</v>
      </c>
    </row>
    <row r="14688" spans="1:3" x14ac:dyDescent="0.35">
      <c r="A14688" t="s">
        <v>14738</v>
      </c>
      <c r="B14688" t="s">
        <v>14738</v>
      </c>
      <c r="C14688">
        <f t="shared" si="229"/>
        <v>0</v>
      </c>
    </row>
    <row r="14689" spans="1:3" x14ac:dyDescent="0.35">
      <c r="A14689" t="s">
        <v>14739</v>
      </c>
      <c r="B14689" t="s">
        <v>14739</v>
      </c>
      <c r="C14689">
        <f t="shared" si="229"/>
        <v>0</v>
      </c>
    </row>
    <row r="14690" spans="1:3" x14ac:dyDescent="0.35">
      <c r="A14690" t="s">
        <v>14740</v>
      </c>
      <c r="B14690" t="s">
        <v>14740</v>
      </c>
      <c r="C14690">
        <f t="shared" si="229"/>
        <v>0</v>
      </c>
    </row>
    <row r="14691" spans="1:3" x14ac:dyDescent="0.35">
      <c r="A14691" t="s">
        <v>14741</v>
      </c>
      <c r="B14691" t="s">
        <v>14741</v>
      </c>
      <c r="C14691">
        <f t="shared" si="229"/>
        <v>0</v>
      </c>
    </row>
    <row r="14692" spans="1:3" x14ac:dyDescent="0.35">
      <c r="A14692" t="s">
        <v>14742</v>
      </c>
      <c r="B14692" t="s">
        <v>14742</v>
      </c>
      <c r="C14692">
        <f t="shared" si="229"/>
        <v>0</v>
      </c>
    </row>
    <row r="14693" spans="1:3" x14ac:dyDescent="0.35">
      <c r="A14693" t="s">
        <v>14743</v>
      </c>
      <c r="B14693" t="s">
        <v>14743</v>
      </c>
      <c r="C14693">
        <f t="shared" si="229"/>
        <v>0</v>
      </c>
    </row>
    <row r="14694" spans="1:3" x14ac:dyDescent="0.35">
      <c r="A14694" t="s">
        <v>14744</v>
      </c>
      <c r="B14694" t="s">
        <v>14744</v>
      </c>
      <c r="C14694">
        <f t="shared" si="229"/>
        <v>0</v>
      </c>
    </row>
    <row r="14695" spans="1:3" x14ac:dyDescent="0.35">
      <c r="A14695" t="s">
        <v>14745</v>
      </c>
      <c r="B14695" t="s">
        <v>14745</v>
      </c>
      <c r="C14695">
        <f t="shared" si="229"/>
        <v>0</v>
      </c>
    </row>
    <row r="14696" spans="1:3" x14ac:dyDescent="0.35">
      <c r="A14696" t="s">
        <v>14746</v>
      </c>
      <c r="B14696" t="s">
        <v>14746</v>
      </c>
      <c r="C14696">
        <f t="shared" si="229"/>
        <v>0</v>
      </c>
    </row>
    <row r="14697" spans="1:3" x14ac:dyDescent="0.35">
      <c r="A14697" t="s">
        <v>14747</v>
      </c>
      <c r="B14697" t="s">
        <v>14747</v>
      </c>
      <c r="C14697">
        <f t="shared" si="229"/>
        <v>0</v>
      </c>
    </row>
    <row r="14698" spans="1:3" x14ac:dyDescent="0.35">
      <c r="A14698" t="s">
        <v>14748</v>
      </c>
      <c r="B14698" t="s">
        <v>14748</v>
      </c>
      <c r="C14698">
        <f t="shared" si="229"/>
        <v>0</v>
      </c>
    </row>
    <row r="14699" spans="1:3" x14ac:dyDescent="0.35">
      <c r="A14699" t="s">
        <v>14749</v>
      </c>
      <c r="B14699" t="s">
        <v>14749</v>
      </c>
      <c r="C14699">
        <f t="shared" si="229"/>
        <v>0</v>
      </c>
    </row>
    <row r="14700" spans="1:3" x14ac:dyDescent="0.35">
      <c r="A14700" t="s">
        <v>14750</v>
      </c>
      <c r="B14700" t="s">
        <v>14750</v>
      </c>
      <c r="C14700">
        <f t="shared" si="229"/>
        <v>0</v>
      </c>
    </row>
    <row r="14701" spans="1:3" x14ac:dyDescent="0.35">
      <c r="A14701" t="s">
        <v>14751</v>
      </c>
      <c r="B14701" t="s">
        <v>14751</v>
      </c>
      <c r="C14701">
        <f t="shared" si="229"/>
        <v>0</v>
      </c>
    </row>
    <row r="14702" spans="1:3" x14ac:dyDescent="0.35">
      <c r="A14702" t="s">
        <v>14752</v>
      </c>
      <c r="B14702" t="s">
        <v>14752</v>
      </c>
      <c r="C14702">
        <f t="shared" si="229"/>
        <v>0</v>
      </c>
    </row>
    <row r="14703" spans="1:3" x14ac:dyDescent="0.35">
      <c r="A14703" t="s">
        <v>14753</v>
      </c>
      <c r="B14703" t="s">
        <v>14753</v>
      </c>
      <c r="C14703">
        <f t="shared" si="229"/>
        <v>0</v>
      </c>
    </row>
    <row r="14704" spans="1:3" x14ac:dyDescent="0.35">
      <c r="A14704" t="s">
        <v>14754</v>
      </c>
      <c r="B14704" t="s">
        <v>14754</v>
      </c>
      <c r="C14704">
        <f t="shared" si="229"/>
        <v>0</v>
      </c>
    </row>
    <row r="14705" spans="1:3" x14ac:dyDescent="0.35">
      <c r="A14705" t="s">
        <v>14755</v>
      </c>
      <c r="B14705" t="s">
        <v>14755</v>
      </c>
      <c r="C14705">
        <f t="shared" si="229"/>
        <v>0</v>
      </c>
    </row>
    <row r="14706" spans="1:3" x14ac:dyDescent="0.35">
      <c r="A14706" t="s">
        <v>14756</v>
      </c>
      <c r="B14706" t="s">
        <v>14756</v>
      </c>
      <c r="C14706">
        <f t="shared" si="229"/>
        <v>0</v>
      </c>
    </row>
    <row r="14707" spans="1:3" x14ac:dyDescent="0.35">
      <c r="A14707" t="s">
        <v>14757</v>
      </c>
      <c r="B14707" t="s">
        <v>14757</v>
      </c>
      <c r="C14707">
        <f t="shared" si="229"/>
        <v>0</v>
      </c>
    </row>
    <row r="14708" spans="1:3" x14ac:dyDescent="0.35">
      <c r="A14708" t="s">
        <v>14758</v>
      </c>
      <c r="B14708" t="s">
        <v>14758</v>
      </c>
      <c r="C14708">
        <f t="shared" si="229"/>
        <v>0</v>
      </c>
    </row>
    <row r="14709" spans="1:3" x14ac:dyDescent="0.35">
      <c r="A14709" t="s">
        <v>14759</v>
      </c>
      <c r="B14709" t="s">
        <v>14759</v>
      </c>
      <c r="C14709">
        <f t="shared" si="229"/>
        <v>0</v>
      </c>
    </row>
    <row r="14710" spans="1:3" x14ac:dyDescent="0.35">
      <c r="A14710" t="s">
        <v>14760</v>
      </c>
      <c r="B14710" t="s">
        <v>14760</v>
      </c>
      <c r="C14710">
        <f t="shared" si="229"/>
        <v>0</v>
      </c>
    </row>
    <row r="14711" spans="1:3" x14ac:dyDescent="0.35">
      <c r="A14711" t="s">
        <v>14761</v>
      </c>
      <c r="B14711" t="s">
        <v>14761</v>
      </c>
      <c r="C14711">
        <f t="shared" si="229"/>
        <v>0</v>
      </c>
    </row>
    <row r="14712" spans="1:3" x14ac:dyDescent="0.35">
      <c r="A14712" t="s">
        <v>14762</v>
      </c>
      <c r="B14712" t="s">
        <v>14762</v>
      </c>
      <c r="C14712">
        <f t="shared" si="229"/>
        <v>0</v>
      </c>
    </row>
    <row r="14713" spans="1:3" x14ac:dyDescent="0.35">
      <c r="A14713" t="s">
        <v>14763</v>
      </c>
      <c r="B14713" t="s">
        <v>14763</v>
      </c>
      <c r="C14713">
        <f t="shared" si="229"/>
        <v>0</v>
      </c>
    </row>
    <row r="14714" spans="1:3" x14ac:dyDescent="0.35">
      <c r="A14714" t="s">
        <v>14764</v>
      </c>
      <c r="B14714" t="s">
        <v>14764</v>
      </c>
      <c r="C14714">
        <f t="shared" si="229"/>
        <v>0</v>
      </c>
    </row>
    <row r="14715" spans="1:3" x14ac:dyDescent="0.35">
      <c r="A14715" t="s">
        <v>14765</v>
      </c>
      <c r="B14715" t="s">
        <v>14765</v>
      </c>
      <c r="C14715">
        <f t="shared" si="229"/>
        <v>0</v>
      </c>
    </row>
    <row r="14716" spans="1:3" x14ac:dyDescent="0.35">
      <c r="A14716" t="s">
        <v>14766</v>
      </c>
      <c r="B14716" t="s">
        <v>14766</v>
      </c>
      <c r="C14716">
        <f t="shared" si="229"/>
        <v>0</v>
      </c>
    </row>
    <row r="14717" spans="1:3" x14ac:dyDescent="0.35">
      <c r="A14717" t="s">
        <v>14767</v>
      </c>
      <c r="B14717" t="s">
        <v>14767</v>
      </c>
      <c r="C14717">
        <f t="shared" si="229"/>
        <v>0</v>
      </c>
    </row>
    <row r="14718" spans="1:3" x14ac:dyDescent="0.35">
      <c r="A14718" t="s">
        <v>14768</v>
      </c>
      <c r="B14718" t="s">
        <v>14768</v>
      </c>
      <c r="C14718">
        <f t="shared" si="229"/>
        <v>0</v>
      </c>
    </row>
    <row r="14719" spans="1:3" x14ac:dyDescent="0.35">
      <c r="A14719" t="s">
        <v>14769</v>
      </c>
      <c r="B14719" t="s">
        <v>14769</v>
      </c>
      <c r="C14719">
        <f t="shared" si="229"/>
        <v>0</v>
      </c>
    </row>
    <row r="14720" spans="1:3" x14ac:dyDescent="0.35">
      <c r="A14720" t="s">
        <v>14770</v>
      </c>
      <c r="B14720" t="s">
        <v>14770</v>
      </c>
      <c r="C14720">
        <f t="shared" si="229"/>
        <v>0</v>
      </c>
    </row>
    <row r="14721" spans="1:3" x14ac:dyDescent="0.35">
      <c r="A14721" t="s">
        <v>14771</v>
      </c>
      <c r="B14721" t="s">
        <v>14771</v>
      </c>
      <c r="C14721">
        <f t="shared" si="229"/>
        <v>0</v>
      </c>
    </row>
    <row r="14722" spans="1:3" x14ac:dyDescent="0.35">
      <c r="A14722" t="s">
        <v>14772</v>
      </c>
      <c r="B14722" t="s">
        <v>14772</v>
      </c>
      <c r="C14722">
        <f t="shared" ref="C14722:C14785" si="230">IF(A14722=B14722,0,1)</f>
        <v>0</v>
      </c>
    </row>
    <row r="14723" spans="1:3" x14ac:dyDescent="0.35">
      <c r="A14723" t="s">
        <v>14773</v>
      </c>
      <c r="B14723" t="s">
        <v>14773</v>
      </c>
      <c r="C14723">
        <f t="shared" si="230"/>
        <v>0</v>
      </c>
    </row>
    <row r="14724" spans="1:3" x14ac:dyDescent="0.35">
      <c r="A14724" t="s">
        <v>14774</v>
      </c>
      <c r="B14724" t="s">
        <v>14774</v>
      </c>
      <c r="C14724">
        <f t="shared" si="230"/>
        <v>0</v>
      </c>
    </row>
    <row r="14725" spans="1:3" x14ac:dyDescent="0.35">
      <c r="A14725" t="s">
        <v>14775</v>
      </c>
      <c r="B14725" t="s">
        <v>14775</v>
      </c>
      <c r="C14725">
        <f t="shared" si="230"/>
        <v>0</v>
      </c>
    </row>
    <row r="14726" spans="1:3" x14ac:dyDescent="0.35">
      <c r="A14726" t="s">
        <v>14776</v>
      </c>
      <c r="B14726" t="s">
        <v>14776</v>
      </c>
      <c r="C14726">
        <f t="shared" si="230"/>
        <v>0</v>
      </c>
    </row>
    <row r="14727" spans="1:3" x14ac:dyDescent="0.35">
      <c r="A14727" t="s">
        <v>14777</v>
      </c>
      <c r="B14727" t="s">
        <v>14777</v>
      </c>
      <c r="C14727">
        <f t="shared" si="230"/>
        <v>0</v>
      </c>
    </row>
    <row r="14728" spans="1:3" x14ac:dyDescent="0.35">
      <c r="A14728" t="s">
        <v>14778</v>
      </c>
      <c r="B14728" t="s">
        <v>14778</v>
      </c>
      <c r="C14728">
        <f t="shared" si="230"/>
        <v>0</v>
      </c>
    </row>
    <row r="14729" spans="1:3" x14ac:dyDescent="0.35">
      <c r="A14729" t="s">
        <v>14779</v>
      </c>
      <c r="B14729" t="s">
        <v>14779</v>
      </c>
      <c r="C14729">
        <f t="shared" si="230"/>
        <v>0</v>
      </c>
    </row>
    <row r="14730" spans="1:3" x14ac:dyDescent="0.35">
      <c r="A14730" t="s">
        <v>14780</v>
      </c>
      <c r="B14730" t="s">
        <v>14780</v>
      </c>
      <c r="C14730">
        <f t="shared" si="230"/>
        <v>0</v>
      </c>
    </row>
    <row r="14731" spans="1:3" x14ac:dyDescent="0.35">
      <c r="A14731" t="s">
        <v>14781</v>
      </c>
      <c r="B14731" t="s">
        <v>14781</v>
      </c>
      <c r="C14731">
        <f t="shared" si="230"/>
        <v>0</v>
      </c>
    </row>
    <row r="14732" spans="1:3" x14ac:dyDescent="0.35">
      <c r="A14732" t="s">
        <v>14782</v>
      </c>
      <c r="B14732" t="s">
        <v>14782</v>
      </c>
      <c r="C14732">
        <f t="shared" si="230"/>
        <v>0</v>
      </c>
    </row>
    <row r="14733" spans="1:3" x14ac:dyDescent="0.35">
      <c r="A14733" t="s">
        <v>14783</v>
      </c>
      <c r="B14733" t="s">
        <v>14783</v>
      </c>
      <c r="C14733">
        <f t="shared" si="230"/>
        <v>0</v>
      </c>
    </row>
    <row r="14734" spans="1:3" x14ac:dyDescent="0.35">
      <c r="A14734" t="s">
        <v>14784</v>
      </c>
      <c r="B14734" t="s">
        <v>14784</v>
      </c>
      <c r="C14734">
        <f t="shared" si="230"/>
        <v>0</v>
      </c>
    </row>
    <row r="14735" spans="1:3" x14ac:dyDescent="0.35">
      <c r="A14735" t="s">
        <v>14785</v>
      </c>
      <c r="B14735" t="s">
        <v>14785</v>
      </c>
      <c r="C14735">
        <f t="shared" si="230"/>
        <v>0</v>
      </c>
    </row>
    <row r="14736" spans="1:3" x14ac:dyDescent="0.35">
      <c r="A14736" t="s">
        <v>14786</v>
      </c>
      <c r="B14736" t="s">
        <v>14786</v>
      </c>
      <c r="C14736">
        <f t="shared" si="230"/>
        <v>0</v>
      </c>
    </row>
    <row r="14737" spans="1:3" x14ac:dyDescent="0.35">
      <c r="A14737" t="s">
        <v>14787</v>
      </c>
      <c r="B14737" t="s">
        <v>14787</v>
      </c>
      <c r="C14737">
        <f t="shared" si="230"/>
        <v>0</v>
      </c>
    </row>
    <row r="14738" spans="1:3" x14ac:dyDescent="0.35">
      <c r="A14738" t="s">
        <v>14788</v>
      </c>
      <c r="B14738" t="s">
        <v>14788</v>
      </c>
      <c r="C14738">
        <f t="shared" si="230"/>
        <v>0</v>
      </c>
    </row>
    <row r="14739" spans="1:3" x14ac:dyDescent="0.35">
      <c r="A14739" t="s">
        <v>14789</v>
      </c>
      <c r="B14739" t="s">
        <v>14789</v>
      </c>
      <c r="C14739">
        <f t="shared" si="230"/>
        <v>0</v>
      </c>
    </row>
    <row r="14740" spans="1:3" x14ac:dyDescent="0.35">
      <c r="A14740" t="s">
        <v>14790</v>
      </c>
      <c r="B14740" t="s">
        <v>14790</v>
      </c>
      <c r="C14740">
        <f t="shared" si="230"/>
        <v>0</v>
      </c>
    </row>
    <row r="14741" spans="1:3" x14ac:dyDescent="0.35">
      <c r="A14741" t="s">
        <v>14791</v>
      </c>
      <c r="B14741" t="s">
        <v>14791</v>
      </c>
      <c r="C14741">
        <f t="shared" si="230"/>
        <v>0</v>
      </c>
    </row>
    <row r="14742" spans="1:3" x14ac:dyDescent="0.35">
      <c r="A14742" t="s">
        <v>14792</v>
      </c>
      <c r="B14742" t="s">
        <v>14792</v>
      </c>
      <c r="C14742">
        <f t="shared" si="230"/>
        <v>0</v>
      </c>
    </row>
    <row r="14743" spans="1:3" x14ac:dyDescent="0.35">
      <c r="A14743" t="s">
        <v>14793</v>
      </c>
      <c r="B14743" t="s">
        <v>14793</v>
      </c>
      <c r="C14743">
        <f t="shared" si="230"/>
        <v>0</v>
      </c>
    </row>
    <row r="14744" spans="1:3" x14ac:dyDescent="0.35">
      <c r="A14744" t="s">
        <v>14794</v>
      </c>
      <c r="B14744" t="s">
        <v>14794</v>
      </c>
      <c r="C14744">
        <f t="shared" si="230"/>
        <v>0</v>
      </c>
    </row>
    <row r="14745" spans="1:3" x14ac:dyDescent="0.35">
      <c r="A14745" t="s">
        <v>14795</v>
      </c>
      <c r="B14745" t="s">
        <v>14795</v>
      </c>
      <c r="C14745">
        <f t="shared" si="230"/>
        <v>0</v>
      </c>
    </row>
    <row r="14746" spans="1:3" x14ac:dyDescent="0.35">
      <c r="A14746" t="s">
        <v>14796</v>
      </c>
      <c r="B14746" t="s">
        <v>14796</v>
      </c>
      <c r="C14746">
        <f t="shared" si="230"/>
        <v>0</v>
      </c>
    </row>
    <row r="14747" spans="1:3" x14ac:dyDescent="0.35">
      <c r="A14747" t="s">
        <v>14797</v>
      </c>
      <c r="B14747" t="s">
        <v>14797</v>
      </c>
      <c r="C14747">
        <f t="shared" si="230"/>
        <v>0</v>
      </c>
    </row>
    <row r="14748" spans="1:3" x14ac:dyDescent="0.35">
      <c r="A14748" t="s">
        <v>14798</v>
      </c>
      <c r="B14748" t="s">
        <v>14798</v>
      </c>
      <c r="C14748">
        <f t="shared" si="230"/>
        <v>0</v>
      </c>
    </row>
    <row r="14749" spans="1:3" x14ac:dyDescent="0.35">
      <c r="A14749" t="s">
        <v>14799</v>
      </c>
      <c r="B14749" t="s">
        <v>14799</v>
      </c>
      <c r="C14749">
        <f t="shared" si="230"/>
        <v>0</v>
      </c>
    </row>
    <row r="14750" spans="1:3" x14ac:dyDescent="0.35">
      <c r="A14750" t="s">
        <v>14800</v>
      </c>
      <c r="B14750" t="s">
        <v>14800</v>
      </c>
      <c r="C14750">
        <f t="shared" si="230"/>
        <v>0</v>
      </c>
    </row>
    <row r="14751" spans="1:3" x14ac:dyDescent="0.35">
      <c r="A14751" t="s">
        <v>14801</v>
      </c>
      <c r="B14751" t="s">
        <v>14801</v>
      </c>
      <c r="C14751">
        <f t="shared" si="230"/>
        <v>0</v>
      </c>
    </row>
    <row r="14752" spans="1:3" x14ac:dyDescent="0.35">
      <c r="A14752" t="s">
        <v>14802</v>
      </c>
      <c r="B14752" t="s">
        <v>14802</v>
      </c>
      <c r="C14752">
        <f t="shared" si="230"/>
        <v>0</v>
      </c>
    </row>
    <row r="14753" spans="1:3" x14ac:dyDescent="0.35">
      <c r="A14753" t="s">
        <v>14803</v>
      </c>
      <c r="B14753" t="s">
        <v>14803</v>
      </c>
      <c r="C14753">
        <f t="shared" si="230"/>
        <v>0</v>
      </c>
    </row>
    <row r="14754" spans="1:3" x14ac:dyDescent="0.35">
      <c r="A14754" t="s">
        <v>14804</v>
      </c>
      <c r="B14754" t="s">
        <v>14804</v>
      </c>
      <c r="C14754">
        <f t="shared" si="230"/>
        <v>0</v>
      </c>
    </row>
    <row r="14755" spans="1:3" x14ac:dyDescent="0.35">
      <c r="A14755" t="s">
        <v>14805</v>
      </c>
      <c r="B14755" t="s">
        <v>14805</v>
      </c>
      <c r="C14755">
        <f t="shared" si="230"/>
        <v>0</v>
      </c>
    </row>
    <row r="14756" spans="1:3" x14ac:dyDescent="0.35">
      <c r="A14756" t="s">
        <v>14806</v>
      </c>
      <c r="B14756" t="s">
        <v>14806</v>
      </c>
      <c r="C14756">
        <f t="shared" si="230"/>
        <v>0</v>
      </c>
    </row>
    <row r="14757" spans="1:3" x14ac:dyDescent="0.35">
      <c r="A14757" t="s">
        <v>14807</v>
      </c>
      <c r="B14757" t="s">
        <v>14807</v>
      </c>
      <c r="C14757">
        <f t="shared" si="230"/>
        <v>0</v>
      </c>
    </row>
    <row r="14758" spans="1:3" x14ac:dyDescent="0.35">
      <c r="A14758" t="s">
        <v>14808</v>
      </c>
      <c r="B14758" t="s">
        <v>14808</v>
      </c>
      <c r="C14758">
        <f t="shared" si="230"/>
        <v>0</v>
      </c>
    </row>
    <row r="14759" spans="1:3" x14ac:dyDescent="0.35">
      <c r="A14759" t="s">
        <v>14809</v>
      </c>
      <c r="B14759" t="s">
        <v>14809</v>
      </c>
      <c r="C14759">
        <f t="shared" si="230"/>
        <v>0</v>
      </c>
    </row>
    <row r="14760" spans="1:3" x14ac:dyDescent="0.35">
      <c r="A14760" t="s">
        <v>14810</v>
      </c>
      <c r="B14760" t="s">
        <v>14810</v>
      </c>
      <c r="C14760">
        <f t="shared" si="230"/>
        <v>0</v>
      </c>
    </row>
    <row r="14761" spans="1:3" x14ac:dyDescent="0.35">
      <c r="A14761" t="s">
        <v>14811</v>
      </c>
      <c r="B14761" t="s">
        <v>14811</v>
      </c>
      <c r="C14761">
        <f t="shared" si="230"/>
        <v>0</v>
      </c>
    </row>
    <row r="14762" spans="1:3" x14ac:dyDescent="0.35">
      <c r="A14762" t="s">
        <v>14812</v>
      </c>
      <c r="B14762" t="s">
        <v>14812</v>
      </c>
      <c r="C14762">
        <f t="shared" si="230"/>
        <v>0</v>
      </c>
    </row>
    <row r="14763" spans="1:3" x14ac:dyDescent="0.35">
      <c r="A14763" t="s">
        <v>14813</v>
      </c>
      <c r="B14763" t="s">
        <v>14813</v>
      </c>
      <c r="C14763">
        <f t="shared" si="230"/>
        <v>0</v>
      </c>
    </row>
    <row r="14764" spans="1:3" x14ac:dyDescent="0.35">
      <c r="A14764" t="s">
        <v>14814</v>
      </c>
      <c r="B14764" t="s">
        <v>14814</v>
      </c>
      <c r="C14764">
        <f t="shared" si="230"/>
        <v>0</v>
      </c>
    </row>
    <row r="14765" spans="1:3" x14ac:dyDescent="0.35">
      <c r="A14765" t="s">
        <v>14815</v>
      </c>
      <c r="B14765" t="s">
        <v>14815</v>
      </c>
      <c r="C14765">
        <f t="shared" si="230"/>
        <v>0</v>
      </c>
    </row>
    <row r="14766" spans="1:3" x14ac:dyDescent="0.35">
      <c r="A14766" t="s">
        <v>14816</v>
      </c>
      <c r="B14766" t="s">
        <v>14816</v>
      </c>
      <c r="C14766">
        <f t="shared" si="230"/>
        <v>0</v>
      </c>
    </row>
    <row r="14767" spans="1:3" x14ac:dyDescent="0.35">
      <c r="A14767" t="s">
        <v>14817</v>
      </c>
      <c r="B14767" t="s">
        <v>14817</v>
      </c>
      <c r="C14767">
        <f t="shared" si="230"/>
        <v>0</v>
      </c>
    </row>
    <row r="14768" spans="1:3" x14ac:dyDescent="0.35">
      <c r="A14768" t="s">
        <v>14818</v>
      </c>
      <c r="B14768" t="s">
        <v>14818</v>
      </c>
      <c r="C14768">
        <f t="shared" si="230"/>
        <v>0</v>
      </c>
    </row>
    <row r="14769" spans="1:3" x14ac:dyDescent="0.35">
      <c r="A14769" t="s">
        <v>14819</v>
      </c>
      <c r="B14769" t="s">
        <v>14819</v>
      </c>
      <c r="C14769">
        <f t="shared" si="230"/>
        <v>0</v>
      </c>
    </row>
    <row r="14770" spans="1:3" x14ac:dyDescent="0.35">
      <c r="A14770" t="s">
        <v>14820</v>
      </c>
      <c r="B14770" t="s">
        <v>14820</v>
      </c>
      <c r="C14770">
        <f t="shared" si="230"/>
        <v>0</v>
      </c>
    </row>
    <row r="14771" spans="1:3" x14ac:dyDescent="0.35">
      <c r="A14771" t="s">
        <v>14821</v>
      </c>
      <c r="B14771" t="s">
        <v>14821</v>
      </c>
      <c r="C14771">
        <f t="shared" si="230"/>
        <v>0</v>
      </c>
    </row>
    <row r="14772" spans="1:3" x14ac:dyDescent="0.35">
      <c r="A14772" t="s">
        <v>14822</v>
      </c>
      <c r="B14772" t="s">
        <v>14822</v>
      </c>
      <c r="C14772">
        <f t="shared" si="230"/>
        <v>0</v>
      </c>
    </row>
    <row r="14773" spans="1:3" x14ac:dyDescent="0.35">
      <c r="A14773" t="s">
        <v>14823</v>
      </c>
      <c r="B14773" t="s">
        <v>14823</v>
      </c>
      <c r="C14773">
        <f t="shared" si="230"/>
        <v>0</v>
      </c>
    </row>
    <row r="14774" spans="1:3" x14ac:dyDescent="0.35">
      <c r="A14774" t="s">
        <v>14824</v>
      </c>
      <c r="B14774" t="s">
        <v>14824</v>
      </c>
      <c r="C14774">
        <f t="shared" si="230"/>
        <v>0</v>
      </c>
    </row>
    <row r="14775" spans="1:3" x14ac:dyDescent="0.35">
      <c r="A14775" t="s">
        <v>14825</v>
      </c>
      <c r="B14775" t="s">
        <v>14825</v>
      </c>
      <c r="C14775">
        <f t="shared" si="230"/>
        <v>0</v>
      </c>
    </row>
    <row r="14776" spans="1:3" x14ac:dyDescent="0.35">
      <c r="A14776" t="s">
        <v>14826</v>
      </c>
      <c r="B14776" t="s">
        <v>14826</v>
      </c>
      <c r="C14776">
        <f t="shared" si="230"/>
        <v>0</v>
      </c>
    </row>
    <row r="14777" spans="1:3" x14ac:dyDescent="0.35">
      <c r="A14777" t="s">
        <v>14827</v>
      </c>
      <c r="B14777" t="s">
        <v>14827</v>
      </c>
      <c r="C14777">
        <f t="shared" si="230"/>
        <v>0</v>
      </c>
    </row>
    <row r="14778" spans="1:3" x14ac:dyDescent="0.35">
      <c r="A14778" t="s">
        <v>14828</v>
      </c>
      <c r="B14778" t="s">
        <v>14828</v>
      </c>
      <c r="C14778">
        <f t="shared" si="230"/>
        <v>0</v>
      </c>
    </row>
    <row r="14779" spans="1:3" x14ac:dyDescent="0.35">
      <c r="A14779" t="s">
        <v>14829</v>
      </c>
      <c r="B14779" t="s">
        <v>14829</v>
      </c>
      <c r="C14779">
        <f t="shared" si="230"/>
        <v>0</v>
      </c>
    </row>
    <row r="14780" spans="1:3" x14ac:dyDescent="0.35">
      <c r="A14780" t="s">
        <v>14830</v>
      </c>
      <c r="B14780" t="s">
        <v>14830</v>
      </c>
      <c r="C14780">
        <f t="shared" si="230"/>
        <v>0</v>
      </c>
    </row>
    <row r="14781" spans="1:3" x14ac:dyDescent="0.35">
      <c r="A14781" t="s">
        <v>14831</v>
      </c>
      <c r="B14781" t="s">
        <v>14831</v>
      </c>
      <c r="C14781">
        <f t="shared" si="230"/>
        <v>0</v>
      </c>
    </row>
    <row r="14782" spans="1:3" x14ac:dyDescent="0.35">
      <c r="A14782" t="s">
        <v>14832</v>
      </c>
      <c r="B14782" t="s">
        <v>14832</v>
      </c>
      <c r="C14782">
        <f t="shared" si="230"/>
        <v>0</v>
      </c>
    </row>
    <row r="14783" spans="1:3" x14ac:dyDescent="0.35">
      <c r="A14783" t="s">
        <v>14833</v>
      </c>
      <c r="B14783" t="s">
        <v>14833</v>
      </c>
      <c r="C14783">
        <f t="shared" si="230"/>
        <v>0</v>
      </c>
    </row>
    <row r="14784" spans="1:3" x14ac:dyDescent="0.35">
      <c r="A14784" t="s">
        <v>14834</v>
      </c>
      <c r="B14784" t="s">
        <v>14834</v>
      </c>
      <c r="C14784">
        <f t="shared" si="230"/>
        <v>0</v>
      </c>
    </row>
    <row r="14785" spans="1:3" x14ac:dyDescent="0.35">
      <c r="A14785" t="s">
        <v>14835</v>
      </c>
      <c r="B14785" t="s">
        <v>14835</v>
      </c>
      <c r="C14785">
        <f t="shared" si="230"/>
        <v>0</v>
      </c>
    </row>
    <row r="14786" spans="1:3" x14ac:dyDescent="0.35">
      <c r="A14786" t="s">
        <v>14836</v>
      </c>
      <c r="B14786" t="s">
        <v>14836</v>
      </c>
      <c r="C14786">
        <f t="shared" ref="C14786:C14849" si="231">IF(A14786=B14786,0,1)</f>
        <v>0</v>
      </c>
    </row>
    <row r="14787" spans="1:3" x14ac:dyDescent="0.35">
      <c r="A14787" t="s">
        <v>14837</v>
      </c>
      <c r="B14787" t="s">
        <v>14837</v>
      </c>
      <c r="C14787">
        <f t="shared" si="231"/>
        <v>0</v>
      </c>
    </row>
    <row r="14788" spans="1:3" x14ac:dyDescent="0.35">
      <c r="A14788" t="s">
        <v>14838</v>
      </c>
      <c r="B14788" t="s">
        <v>14838</v>
      </c>
      <c r="C14788">
        <f t="shared" si="231"/>
        <v>0</v>
      </c>
    </row>
    <row r="14789" spans="1:3" x14ac:dyDescent="0.35">
      <c r="A14789" t="s">
        <v>14839</v>
      </c>
      <c r="B14789" t="s">
        <v>14839</v>
      </c>
      <c r="C14789">
        <f t="shared" si="231"/>
        <v>0</v>
      </c>
    </row>
    <row r="14790" spans="1:3" x14ac:dyDescent="0.35">
      <c r="A14790" t="s">
        <v>14840</v>
      </c>
      <c r="B14790" t="s">
        <v>14840</v>
      </c>
      <c r="C14790">
        <f t="shared" si="231"/>
        <v>0</v>
      </c>
    </row>
    <row r="14791" spans="1:3" x14ac:dyDescent="0.35">
      <c r="A14791" t="s">
        <v>14841</v>
      </c>
      <c r="B14791" t="s">
        <v>14841</v>
      </c>
      <c r="C14791">
        <f t="shared" si="231"/>
        <v>0</v>
      </c>
    </row>
    <row r="14792" spans="1:3" x14ac:dyDescent="0.35">
      <c r="A14792" t="s">
        <v>14842</v>
      </c>
      <c r="B14792" t="s">
        <v>14842</v>
      </c>
      <c r="C14792">
        <f t="shared" si="231"/>
        <v>0</v>
      </c>
    </row>
    <row r="14793" spans="1:3" x14ac:dyDescent="0.35">
      <c r="A14793" t="s">
        <v>14843</v>
      </c>
      <c r="B14793" t="s">
        <v>14843</v>
      </c>
      <c r="C14793">
        <f t="shared" si="231"/>
        <v>0</v>
      </c>
    </row>
    <row r="14794" spans="1:3" x14ac:dyDescent="0.35">
      <c r="A14794" t="s">
        <v>14844</v>
      </c>
      <c r="B14794" t="s">
        <v>14844</v>
      </c>
      <c r="C14794">
        <f t="shared" si="231"/>
        <v>0</v>
      </c>
    </row>
    <row r="14795" spans="1:3" x14ac:dyDescent="0.35">
      <c r="A14795" t="s">
        <v>14845</v>
      </c>
      <c r="B14795" t="s">
        <v>14845</v>
      </c>
      <c r="C14795">
        <f t="shared" si="231"/>
        <v>0</v>
      </c>
    </row>
    <row r="14796" spans="1:3" x14ac:dyDescent="0.35">
      <c r="A14796" t="s">
        <v>14846</v>
      </c>
      <c r="B14796" t="s">
        <v>14846</v>
      </c>
      <c r="C14796">
        <f t="shared" si="231"/>
        <v>0</v>
      </c>
    </row>
    <row r="14797" spans="1:3" x14ac:dyDescent="0.35">
      <c r="A14797" t="s">
        <v>14847</v>
      </c>
      <c r="B14797" t="s">
        <v>14847</v>
      </c>
      <c r="C14797">
        <f t="shared" si="231"/>
        <v>0</v>
      </c>
    </row>
    <row r="14798" spans="1:3" x14ac:dyDescent="0.35">
      <c r="A14798" t="s">
        <v>14848</v>
      </c>
      <c r="B14798" t="s">
        <v>14848</v>
      </c>
      <c r="C14798">
        <f t="shared" si="231"/>
        <v>0</v>
      </c>
    </row>
    <row r="14799" spans="1:3" x14ac:dyDescent="0.35">
      <c r="A14799" t="s">
        <v>14849</v>
      </c>
      <c r="B14799" t="s">
        <v>14849</v>
      </c>
      <c r="C14799">
        <f t="shared" si="231"/>
        <v>0</v>
      </c>
    </row>
    <row r="14800" spans="1:3" x14ac:dyDescent="0.35">
      <c r="A14800" t="s">
        <v>14850</v>
      </c>
      <c r="B14800" t="s">
        <v>14850</v>
      </c>
      <c r="C14800">
        <f t="shared" si="231"/>
        <v>0</v>
      </c>
    </row>
    <row r="14801" spans="1:3" x14ac:dyDescent="0.35">
      <c r="A14801" t="s">
        <v>14851</v>
      </c>
      <c r="B14801" t="s">
        <v>14851</v>
      </c>
      <c r="C14801">
        <f t="shared" si="231"/>
        <v>0</v>
      </c>
    </row>
    <row r="14802" spans="1:3" x14ac:dyDescent="0.35">
      <c r="A14802" t="s">
        <v>14852</v>
      </c>
      <c r="B14802" t="s">
        <v>14852</v>
      </c>
      <c r="C14802">
        <f t="shared" si="231"/>
        <v>0</v>
      </c>
    </row>
    <row r="14803" spans="1:3" x14ac:dyDescent="0.35">
      <c r="A14803" t="s">
        <v>14853</v>
      </c>
      <c r="B14803" t="s">
        <v>14853</v>
      </c>
      <c r="C14803">
        <f t="shared" si="231"/>
        <v>0</v>
      </c>
    </row>
    <row r="14804" spans="1:3" x14ac:dyDescent="0.35">
      <c r="A14804" t="s">
        <v>14854</v>
      </c>
      <c r="B14804" t="s">
        <v>14854</v>
      </c>
      <c r="C14804">
        <f t="shared" si="231"/>
        <v>0</v>
      </c>
    </row>
    <row r="14805" spans="1:3" x14ac:dyDescent="0.35">
      <c r="A14805" t="s">
        <v>14855</v>
      </c>
      <c r="B14805" t="s">
        <v>14855</v>
      </c>
      <c r="C14805">
        <f t="shared" si="231"/>
        <v>0</v>
      </c>
    </row>
    <row r="14806" spans="1:3" x14ac:dyDescent="0.35">
      <c r="A14806" t="s">
        <v>14856</v>
      </c>
      <c r="B14806" t="s">
        <v>14856</v>
      </c>
      <c r="C14806">
        <f t="shared" si="231"/>
        <v>0</v>
      </c>
    </row>
    <row r="14807" spans="1:3" x14ac:dyDescent="0.35">
      <c r="A14807" t="s">
        <v>14857</v>
      </c>
      <c r="B14807" t="s">
        <v>14857</v>
      </c>
      <c r="C14807">
        <f t="shared" si="231"/>
        <v>0</v>
      </c>
    </row>
    <row r="14808" spans="1:3" x14ac:dyDescent="0.35">
      <c r="A14808" t="s">
        <v>14858</v>
      </c>
      <c r="B14808" t="s">
        <v>14858</v>
      </c>
      <c r="C14808">
        <f t="shared" si="231"/>
        <v>0</v>
      </c>
    </row>
    <row r="14809" spans="1:3" x14ac:dyDescent="0.35">
      <c r="A14809" t="s">
        <v>14859</v>
      </c>
      <c r="B14809" t="s">
        <v>14859</v>
      </c>
      <c r="C14809">
        <f t="shared" si="231"/>
        <v>0</v>
      </c>
    </row>
    <row r="14810" spans="1:3" x14ac:dyDescent="0.35">
      <c r="A14810" t="s">
        <v>14860</v>
      </c>
      <c r="B14810" t="s">
        <v>14860</v>
      </c>
      <c r="C14810">
        <f t="shared" si="231"/>
        <v>0</v>
      </c>
    </row>
    <row r="14811" spans="1:3" x14ac:dyDescent="0.35">
      <c r="A14811" t="s">
        <v>14861</v>
      </c>
      <c r="B14811" t="s">
        <v>14861</v>
      </c>
      <c r="C14811">
        <f t="shared" si="231"/>
        <v>0</v>
      </c>
    </row>
    <row r="14812" spans="1:3" x14ac:dyDescent="0.35">
      <c r="A14812" t="s">
        <v>14862</v>
      </c>
      <c r="B14812" t="s">
        <v>14862</v>
      </c>
      <c r="C14812">
        <f t="shared" si="231"/>
        <v>0</v>
      </c>
    </row>
    <row r="14813" spans="1:3" x14ac:dyDescent="0.35">
      <c r="A14813" t="s">
        <v>14863</v>
      </c>
      <c r="B14813" t="s">
        <v>14863</v>
      </c>
      <c r="C14813">
        <f t="shared" si="231"/>
        <v>0</v>
      </c>
    </row>
    <row r="14814" spans="1:3" x14ac:dyDescent="0.35">
      <c r="A14814" t="s">
        <v>14864</v>
      </c>
      <c r="B14814" t="s">
        <v>14864</v>
      </c>
      <c r="C14814">
        <f t="shared" si="231"/>
        <v>0</v>
      </c>
    </row>
    <row r="14815" spans="1:3" x14ac:dyDescent="0.35">
      <c r="A14815" t="s">
        <v>14865</v>
      </c>
      <c r="B14815" t="s">
        <v>14865</v>
      </c>
      <c r="C14815">
        <f t="shared" si="231"/>
        <v>0</v>
      </c>
    </row>
    <row r="14816" spans="1:3" x14ac:dyDescent="0.35">
      <c r="A14816" t="s">
        <v>14866</v>
      </c>
      <c r="B14816" t="s">
        <v>14866</v>
      </c>
      <c r="C14816">
        <f t="shared" si="231"/>
        <v>0</v>
      </c>
    </row>
    <row r="14817" spans="1:3" x14ac:dyDescent="0.35">
      <c r="A14817" t="s">
        <v>14867</v>
      </c>
      <c r="B14817" t="s">
        <v>14867</v>
      </c>
      <c r="C14817">
        <f t="shared" si="231"/>
        <v>0</v>
      </c>
    </row>
    <row r="14818" spans="1:3" x14ac:dyDescent="0.35">
      <c r="A14818" t="s">
        <v>14868</v>
      </c>
      <c r="B14818" t="s">
        <v>14868</v>
      </c>
      <c r="C14818">
        <f t="shared" si="231"/>
        <v>0</v>
      </c>
    </row>
    <row r="14819" spans="1:3" x14ac:dyDescent="0.35">
      <c r="A14819" t="s">
        <v>14869</v>
      </c>
      <c r="B14819" t="s">
        <v>14869</v>
      </c>
      <c r="C14819">
        <f t="shared" si="231"/>
        <v>0</v>
      </c>
    </row>
    <row r="14820" spans="1:3" x14ac:dyDescent="0.35">
      <c r="A14820" t="s">
        <v>14870</v>
      </c>
      <c r="B14820" t="s">
        <v>14870</v>
      </c>
      <c r="C14820">
        <f t="shared" si="231"/>
        <v>0</v>
      </c>
    </row>
    <row r="14821" spans="1:3" x14ac:dyDescent="0.35">
      <c r="A14821" t="s">
        <v>14871</v>
      </c>
      <c r="B14821" t="s">
        <v>14871</v>
      </c>
      <c r="C14821">
        <f t="shared" si="231"/>
        <v>0</v>
      </c>
    </row>
    <row r="14822" spans="1:3" x14ac:dyDescent="0.35">
      <c r="A14822" t="s">
        <v>14872</v>
      </c>
      <c r="B14822" t="s">
        <v>14872</v>
      </c>
      <c r="C14822">
        <f t="shared" si="231"/>
        <v>0</v>
      </c>
    </row>
    <row r="14823" spans="1:3" x14ac:dyDescent="0.35">
      <c r="A14823" t="s">
        <v>14873</v>
      </c>
      <c r="B14823" t="s">
        <v>14873</v>
      </c>
      <c r="C14823">
        <f t="shared" si="231"/>
        <v>0</v>
      </c>
    </row>
    <row r="14824" spans="1:3" x14ac:dyDescent="0.35">
      <c r="A14824" t="s">
        <v>14874</v>
      </c>
      <c r="B14824" t="s">
        <v>14874</v>
      </c>
      <c r="C14824">
        <f t="shared" si="231"/>
        <v>0</v>
      </c>
    </row>
    <row r="14825" spans="1:3" x14ac:dyDescent="0.35">
      <c r="A14825" t="s">
        <v>14875</v>
      </c>
      <c r="B14825" t="s">
        <v>14875</v>
      </c>
      <c r="C14825">
        <f t="shared" si="231"/>
        <v>0</v>
      </c>
    </row>
    <row r="14826" spans="1:3" x14ac:dyDescent="0.35">
      <c r="A14826" t="s">
        <v>14876</v>
      </c>
      <c r="B14826" t="s">
        <v>14876</v>
      </c>
      <c r="C14826">
        <f t="shared" si="231"/>
        <v>0</v>
      </c>
    </row>
    <row r="14827" spans="1:3" x14ac:dyDescent="0.35">
      <c r="A14827" t="s">
        <v>14877</v>
      </c>
      <c r="B14827" t="s">
        <v>14877</v>
      </c>
      <c r="C14827">
        <f t="shared" si="231"/>
        <v>0</v>
      </c>
    </row>
    <row r="14828" spans="1:3" x14ac:dyDescent="0.35">
      <c r="A14828" t="s">
        <v>14878</v>
      </c>
      <c r="B14828" t="s">
        <v>14878</v>
      </c>
      <c r="C14828">
        <f t="shared" si="231"/>
        <v>0</v>
      </c>
    </row>
    <row r="14829" spans="1:3" x14ac:dyDescent="0.35">
      <c r="A14829" t="s">
        <v>14879</v>
      </c>
      <c r="B14829" t="s">
        <v>14879</v>
      </c>
      <c r="C14829">
        <f t="shared" si="231"/>
        <v>0</v>
      </c>
    </row>
    <row r="14830" spans="1:3" x14ac:dyDescent="0.35">
      <c r="A14830" t="s">
        <v>14880</v>
      </c>
      <c r="B14830" t="s">
        <v>14880</v>
      </c>
      <c r="C14830">
        <f t="shared" si="231"/>
        <v>0</v>
      </c>
    </row>
    <row r="14831" spans="1:3" x14ac:dyDescent="0.35">
      <c r="A14831" t="s">
        <v>14881</v>
      </c>
      <c r="B14831" t="s">
        <v>14881</v>
      </c>
      <c r="C14831">
        <f t="shared" si="231"/>
        <v>0</v>
      </c>
    </row>
    <row r="14832" spans="1:3" x14ac:dyDescent="0.35">
      <c r="A14832" t="s">
        <v>14882</v>
      </c>
      <c r="B14832" t="s">
        <v>14882</v>
      </c>
      <c r="C14832">
        <f t="shared" si="231"/>
        <v>0</v>
      </c>
    </row>
    <row r="14833" spans="1:3" x14ac:dyDescent="0.35">
      <c r="A14833" t="s">
        <v>14883</v>
      </c>
      <c r="B14833" t="s">
        <v>14883</v>
      </c>
      <c r="C14833">
        <f t="shared" si="231"/>
        <v>0</v>
      </c>
    </row>
    <row r="14834" spans="1:3" x14ac:dyDescent="0.35">
      <c r="A14834" t="s">
        <v>14884</v>
      </c>
      <c r="B14834" t="s">
        <v>14884</v>
      </c>
      <c r="C14834">
        <f t="shared" si="231"/>
        <v>0</v>
      </c>
    </row>
    <row r="14835" spans="1:3" x14ac:dyDescent="0.35">
      <c r="A14835" t="s">
        <v>14885</v>
      </c>
      <c r="B14835" t="s">
        <v>14885</v>
      </c>
      <c r="C14835">
        <f t="shared" si="231"/>
        <v>0</v>
      </c>
    </row>
    <row r="14836" spans="1:3" x14ac:dyDescent="0.35">
      <c r="A14836" t="s">
        <v>14886</v>
      </c>
      <c r="B14836" t="s">
        <v>14886</v>
      </c>
      <c r="C14836">
        <f t="shared" si="231"/>
        <v>0</v>
      </c>
    </row>
    <row r="14837" spans="1:3" x14ac:dyDescent="0.35">
      <c r="A14837" t="s">
        <v>14887</v>
      </c>
      <c r="B14837" t="s">
        <v>14887</v>
      </c>
      <c r="C14837">
        <f t="shared" si="231"/>
        <v>0</v>
      </c>
    </row>
    <row r="14838" spans="1:3" x14ac:dyDescent="0.35">
      <c r="A14838" t="s">
        <v>14888</v>
      </c>
      <c r="B14838" t="s">
        <v>14888</v>
      </c>
      <c r="C14838">
        <f t="shared" si="231"/>
        <v>0</v>
      </c>
    </row>
    <row r="14839" spans="1:3" x14ac:dyDescent="0.35">
      <c r="A14839" t="s">
        <v>14889</v>
      </c>
      <c r="B14839" t="s">
        <v>14889</v>
      </c>
      <c r="C14839">
        <f t="shared" si="231"/>
        <v>0</v>
      </c>
    </row>
    <row r="14840" spans="1:3" x14ac:dyDescent="0.35">
      <c r="A14840" t="s">
        <v>14890</v>
      </c>
      <c r="B14840" t="s">
        <v>14890</v>
      </c>
      <c r="C14840">
        <f t="shared" si="231"/>
        <v>0</v>
      </c>
    </row>
    <row r="14841" spans="1:3" x14ac:dyDescent="0.35">
      <c r="A14841" t="s">
        <v>14891</v>
      </c>
      <c r="B14841" t="s">
        <v>14891</v>
      </c>
      <c r="C14841">
        <f t="shared" si="231"/>
        <v>0</v>
      </c>
    </row>
    <row r="14842" spans="1:3" x14ac:dyDescent="0.35">
      <c r="A14842" t="s">
        <v>14892</v>
      </c>
      <c r="B14842" t="s">
        <v>14892</v>
      </c>
      <c r="C14842">
        <f t="shared" si="231"/>
        <v>0</v>
      </c>
    </row>
    <row r="14843" spans="1:3" x14ac:dyDescent="0.35">
      <c r="A14843" t="s">
        <v>14893</v>
      </c>
      <c r="B14843" t="s">
        <v>14893</v>
      </c>
      <c r="C14843">
        <f t="shared" si="231"/>
        <v>0</v>
      </c>
    </row>
    <row r="14844" spans="1:3" x14ac:dyDescent="0.35">
      <c r="A14844" t="s">
        <v>14894</v>
      </c>
      <c r="B14844" t="s">
        <v>14894</v>
      </c>
      <c r="C14844">
        <f t="shared" si="231"/>
        <v>0</v>
      </c>
    </row>
    <row r="14845" spans="1:3" x14ac:dyDescent="0.35">
      <c r="A14845" t="s">
        <v>14895</v>
      </c>
      <c r="B14845" t="s">
        <v>14895</v>
      </c>
      <c r="C14845">
        <f t="shared" si="231"/>
        <v>0</v>
      </c>
    </row>
    <row r="14846" spans="1:3" x14ac:dyDescent="0.35">
      <c r="A14846" t="s">
        <v>14896</v>
      </c>
      <c r="B14846" t="s">
        <v>14896</v>
      </c>
      <c r="C14846">
        <f t="shared" si="231"/>
        <v>0</v>
      </c>
    </row>
    <row r="14847" spans="1:3" x14ac:dyDescent="0.35">
      <c r="A14847" t="s">
        <v>14897</v>
      </c>
      <c r="B14847" t="s">
        <v>14897</v>
      </c>
      <c r="C14847">
        <f t="shared" si="231"/>
        <v>0</v>
      </c>
    </row>
    <row r="14848" spans="1:3" x14ac:dyDescent="0.35">
      <c r="A14848" t="s">
        <v>14898</v>
      </c>
      <c r="B14848" t="s">
        <v>14898</v>
      </c>
      <c r="C14848">
        <f t="shared" si="231"/>
        <v>0</v>
      </c>
    </row>
    <row r="14849" spans="1:3" x14ac:dyDescent="0.35">
      <c r="A14849" t="s">
        <v>14899</v>
      </c>
      <c r="B14849" t="s">
        <v>14899</v>
      </c>
      <c r="C14849">
        <f t="shared" si="231"/>
        <v>0</v>
      </c>
    </row>
    <row r="14850" spans="1:3" x14ac:dyDescent="0.35">
      <c r="A14850" t="s">
        <v>14900</v>
      </c>
      <c r="B14850" t="s">
        <v>14900</v>
      </c>
      <c r="C14850">
        <f t="shared" ref="C14850:C14913" si="232">IF(A14850=B14850,0,1)</f>
        <v>0</v>
      </c>
    </row>
    <row r="14851" spans="1:3" x14ac:dyDescent="0.35">
      <c r="A14851" t="s">
        <v>14901</v>
      </c>
      <c r="B14851" t="s">
        <v>14901</v>
      </c>
      <c r="C14851">
        <f t="shared" si="232"/>
        <v>0</v>
      </c>
    </row>
    <row r="14852" spans="1:3" x14ac:dyDescent="0.35">
      <c r="A14852" t="s">
        <v>14902</v>
      </c>
      <c r="B14852" t="s">
        <v>14902</v>
      </c>
      <c r="C14852">
        <f t="shared" si="232"/>
        <v>0</v>
      </c>
    </row>
    <row r="14853" spans="1:3" x14ac:dyDescent="0.35">
      <c r="A14853" t="s">
        <v>14903</v>
      </c>
      <c r="B14853" t="s">
        <v>14903</v>
      </c>
      <c r="C14853">
        <f t="shared" si="232"/>
        <v>0</v>
      </c>
    </row>
    <row r="14854" spans="1:3" x14ac:dyDescent="0.35">
      <c r="A14854" t="s">
        <v>14904</v>
      </c>
      <c r="B14854" t="s">
        <v>14904</v>
      </c>
      <c r="C14854">
        <f t="shared" si="232"/>
        <v>0</v>
      </c>
    </row>
    <row r="14855" spans="1:3" x14ac:dyDescent="0.35">
      <c r="A14855" t="s">
        <v>14905</v>
      </c>
      <c r="B14855" t="s">
        <v>14905</v>
      </c>
      <c r="C14855">
        <f t="shared" si="232"/>
        <v>0</v>
      </c>
    </row>
    <row r="14856" spans="1:3" x14ac:dyDescent="0.35">
      <c r="A14856" t="s">
        <v>14906</v>
      </c>
      <c r="B14856" t="s">
        <v>14906</v>
      </c>
      <c r="C14856">
        <f t="shared" si="232"/>
        <v>0</v>
      </c>
    </row>
    <row r="14857" spans="1:3" x14ac:dyDescent="0.35">
      <c r="A14857" t="s">
        <v>14907</v>
      </c>
      <c r="B14857" t="s">
        <v>14907</v>
      </c>
      <c r="C14857">
        <f t="shared" si="232"/>
        <v>0</v>
      </c>
    </row>
    <row r="14858" spans="1:3" x14ac:dyDescent="0.35">
      <c r="A14858" t="s">
        <v>14908</v>
      </c>
      <c r="B14858" t="s">
        <v>14908</v>
      </c>
      <c r="C14858">
        <f t="shared" si="232"/>
        <v>0</v>
      </c>
    </row>
    <row r="14859" spans="1:3" x14ac:dyDescent="0.35">
      <c r="A14859" t="s">
        <v>14909</v>
      </c>
      <c r="B14859" t="s">
        <v>14909</v>
      </c>
      <c r="C14859">
        <f t="shared" si="232"/>
        <v>0</v>
      </c>
    </row>
    <row r="14860" spans="1:3" x14ac:dyDescent="0.35">
      <c r="A14860" t="s">
        <v>14910</v>
      </c>
      <c r="B14860" t="s">
        <v>14910</v>
      </c>
      <c r="C14860">
        <f t="shared" si="232"/>
        <v>0</v>
      </c>
    </row>
    <row r="14861" spans="1:3" x14ac:dyDescent="0.35">
      <c r="A14861" t="s">
        <v>14911</v>
      </c>
      <c r="B14861" t="s">
        <v>14911</v>
      </c>
      <c r="C14861">
        <f t="shared" si="232"/>
        <v>0</v>
      </c>
    </row>
    <row r="14862" spans="1:3" x14ac:dyDescent="0.35">
      <c r="A14862" t="s">
        <v>14912</v>
      </c>
      <c r="B14862" t="s">
        <v>14912</v>
      </c>
      <c r="C14862">
        <f t="shared" si="232"/>
        <v>0</v>
      </c>
    </row>
    <row r="14863" spans="1:3" x14ac:dyDescent="0.35">
      <c r="A14863" t="s">
        <v>14913</v>
      </c>
      <c r="B14863" t="s">
        <v>14913</v>
      </c>
      <c r="C14863">
        <f t="shared" si="232"/>
        <v>0</v>
      </c>
    </row>
    <row r="14864" spans="1:3" x14ac:dyDescent="0.35">
      <c r="A14864" t="s">
        <v>14914</v>
      </c>
      <c r="B14864" t="s">
        <v>14914</v>
      </c>
      <c r="C14864">
        <f t="shared" si="232"/>
        <v>0</v>
      </c>
    </row>
    <row r="14865" spans="1:3" x14ac:dyDescent="0.35">
      <c r="A14865" t="s">
        <v>14915</v>
      </c>
      <c r="B14865" t="s">
        <v>14915</v>
      </c>
      <c r="C14865">
        <f t="shared" si="232"/>
        <v>0</v>
      </c>
    </row>
    <row r="14866" spans="1:3" x14ac:dyDescent="0.35">
      <c r="A14866" t="s">
        <v>14916</v>
      </c>
      <c r="B14866" t="s">
        <v>14916</v>
      </c>
      <c r="C14866">
        <f t="shared" si="232"/>
        <v>0</v>
      </c>
    </row>
    <row r="14867" spans="1:3" x14ac:dyDescent="0.35">
      <c r="A14867" t="s">
        <v>14917</v>
      </c>
      <c r="B14867" t="s">
        <v>14917</v>
      </c>
      <c r="C14867">
        <f t="shared" si="232"/>
        <v>0</v>
      </c>
    </row>
    <row r="14868" spans="1:3" x14ac:dyDescent="0.35">
      <c r="A14868" t="s">
        <v>14918</v>
      </c>
      <c r="B14868" t="s">
        <v>14918</v>
      </c>
      <c r="C14868">
        <f t="shared" si="232"/>
        <v>0</v>
      </c>
    </row>
    <row r="14869" spans="1:3" x14ac:dyDescent="0.35">
      <c r="A14869" t="s">
        <v>14919</v>
      </c>
      <c r="B14869" t="s">
        <v>14919</v>
      </c>
      <c r="C14869">
        <f t="shared" si="232"/>
        <v>0</v>
      </c>
    </row>
    <row r="14870" spans="1:3" x14ac:dyDescent="0.35">
      <c r="A14870" t="s">
        <v>14920</v>
      </c>
      <c r="B14870" t="s">
        <v>14920</v>
      </c>
      <c r="C14870">
        <f t="shared" si="232"/>
        <v>0</v>
      </c>
    </row>
    <row r="14871" spans="1:3" x14ac:dyDescent="0.35">
      <c r="A14871" t="s">
        <v>14921</v>
      </c>
      <c r="B14871" t="s">
        <v>14921</v>
      </c>
      <c r="C14871">
        <f t="shared" si="232"/>
        <v>0</v>
      </c>
    </row>
    <row r="14872" spans="1:3" x14ac:dyDescent="0.35">
      <c r="A14872" t="s">
        <v>14922</v>
      </c>
      <c r="B14872" t="s">
        <v>14922</v>
      </c>
      <c r="C14872">
        <f t="shared" si="232"/>
        <v>0</v>
      </c>
    </row>
    <row r="14873" spans="1:3" x14ac:dyDescent="0.35">
      <c r="A14873" t="s">
        <v>14923</v>
      </c>
      <c r="B14873" t="s">
        <v>14923</v>
      </c>
      <c r="C14873">
        <f t="shared" si="232"/>
        <v>0</v>
      </c>
    </row>
    <row r="14874" spans="1:3" x14ac:dyDescent="0.35">
      <c r="A14874" t="s">
        <v>14924</v>
      </c>
      <c r="B14874" t="s">
        <v>14924</v>
      </c>
      <c r="C14874">
        <f t="shared" si="232"/>
        <v>0</v>
      </c>
    </row>
    <row r="14875" spans="1:3" x14ac:dyDescent="0.35">
      <c r="A14875" t="s">
        <v>14925</v>
      </c>
      <c r="B14875" t="s">
        <v>14925</v>
      </c>
      <c r="C14875">
        <f t="shared" si="232"/>
        <v>0</v>
      </c>
    </row>
    <row r="14876" spans="1:3" x14ac:dyDescent="0.35">
      <c r="A14876" t="s">
        <v>14926</v>
      </c>
      <c r="B14876" t="s">
        <v>14926</v>
      </c>
      <c r="C14876">
        <f t="shared" si="232"/>
        <v>0</v>
      </c>
    </row>
    <row r="14877" spans="1:3" x14ac:dyDescent="0.35">
      <c r="A14877" t="s">
        <v>14927</v>
      </c>
      <c r="B14877" t="s">
        <v>14927</v>
      </c>
      <c r="C14877">
        <f t="shared" si="232"/>
        <v>0</v>
      </c>
    </row>
    <row r="14878" spans="1:3" x14ac:dyDescent="0.35">
      <c r="A14878" t="s">
        <v>14928</v>
      </c>
      <c r="B14878" t="s">
        <v>14928</v>
      </c>
      <c r="C14878">
        <f t="shared" si="232"/>
        <v>0</v>
      </c>
    </row>
    <row r="14879" spans="1:3" x14ac:dyDescent="0.35">
      <c r="A14879" t="s">
        <v>14929</v>
      </c>
      <c r="B14879" t="s">
        <v>14929</v>
      </c>
      <c r="C14879">
        <f t="shared" si="232"/>
        <v>0</v>
      </c>
    </row>
    <row r="14880" spans="1:3" x14ac:dyDescent="0.35">
      <c r="A14880" t="s">
        <v>14930</v>
      </c>
      <c r="B14880" t="s">
        <v>14930</v>
      </c>
      <c r="C14880">
        <f t="shared" si="232"/>
        <v>0</v>
      </c>
    </row>
    <row r="14881" spans="1:3" x14ac:dyDescent="0.35">
      <c r="A14881" t="s">
        <v>14931</v>
      </c>
      <c r="B14881" t="s">
        <v>14931</v>
      </c>
      <c r="C14881">
        <f t="shared" si="232"/>
        <v>0</v>
      </c>
    </row>
    <row r="14882" spans="1:3" x14ac:dyDescent="0.35">
      <c r="A14882" t="s">
        <v>14932</v>
      </c>
      <c r="B14882" t="s">
        <v>14932</v>
      </c>
      <c r="C14882">
        <f t="shared" si="232"/>
        <v>0</v>
      </c>
    </row>
    <row r="14883" spans="1:3" x14ac:dyDescent="0.35">
      <c r="A14883" t="s">
        <v>14933</v>
      </c>
      <c r="B14883" t="s">
        <v>14933</v>
      </c>
      <c r="C14883">
        <f t="shared" si="232"/>
        <v>0</v>
      </c>
    </row>
    <row r="14884" spans="1:3" x14ac:dyDescent="0.35">
      <c r="A14884" t="s">
        <v>14934</v>
      </c>
      <c r="B14884" t="s">
        <v>14934</v>
      </c>
      <c r="C14884">
        <f t="shared" si="232"/>
        <v>0</v>
      </c>
    </row>
    <row r="14885" spans="1:3" x14ac:dyDescent="0.35">
      <c r="A14885" t="s">
        <v>14935</v>
      </c>
      <c r="B14885" t="s">
        <v>14935</v>
      </c>
      <c r="C14885">
        <f t="shared" si="232"/>
        <v>0</v>
      </c>
    </row>
    <row r="14886" spans="1:3" x14ac:dyDescent="0.35">
      <c r="A14886" t="s">
        <v>14936</v>
      </c>
      <c r="B14886" t="s">
        <v>14936</v>
      </c>
      <c r="C14886">
        <f t="shared" si="232"/>
        <v>0</v>
      </c>
    </row>
    <row r="14887" spans="1:3" x14ac:dyDescent="0.35">
      <c r="A14887" t="s">
        <v>14937</v>
      </c>
      <c r="B14887" t="s">
        <v>14937</v>
      </c>
      <c r="C14887">
        <f t="shared" si="232"/>
        <v>0</v>
      </c>
    </row>
    <row r="14888" spans="1:3" x14ac:dyDescent="0.35">
      <c r="A14888" t="s">
        <v>14938</v>
      </c>
      <c r="B14888" t="s">
        <v>14938</v>
      </c>
      <c r="C14888">
        <f t="shared" si="232"/>
        <v>0</v>
      </c>
    </row>
    <row r="14889" spans="1:3" x14ac:dyDescent="0.35">
      <c r="A14889" t="s">
        <v>14939</v>
      </c>
      <c r="B14889" t="s">
        <v>14939</v>
      </c>
      <c r="C14889">
        <f t="shared" si="232"/>
        <v>0</v>
      </c>
    </row>
    <row r="14890" spans="1:3" x14ac:dyDescent="0.35">
      <c r="A14890" t="s">
        <v>14940</v>
      </c>
      <c r="B14890" t="s">
        <v>14940</v>
      </c>
      <c r="C14890">
        <f t="shared" si="232"/>
        <v>0</v>
      </c>
    </row>
    <row r="14891" spans="1:3" x14ac:dyDescent="0.35">
      <c r="A14891" t="s">
        <v>14941</v>
      </c>
      <c r="B14891" t="s">
        <v>14941</v>
      </c>
      <c r="C14891">
        <f t="shared" si="232"/>
        <v>0</v>
      </c>
    </row>
    <row r="14892" spans="1:3" x14ac:dyDescent="0.35">
      <c r="A14892" t="s">
        <v>14942</v>
      </c>
      <c r="B14892" t="s">
        <v>14942</v>
      </c>
      <c r="C14892">
        <f t="shared" si="232"/>
        <v>0</v>
      </c>
    </row>
    <row r="14893" spans="1:3" x14ac:dyDescent="0.35">
      <c r="A14893" t="s">
        <v>14943</v>
      </c>
      <c r="B14893" t="s">
        <v>14943</v>
      </c>
      <c r="C14893">
        <f t="shared" si="232"/>
        <v>0</v>
      </c>
    </row>
    <row r="14894" spans="1:3" x14ac:dyDescent="0.35">
      <c r="A14894" t="s">
        <v>14944</v>
      </c>
      <c r="B14894" t="s">
        <v>14944</v>
      </c>
      <c r="C14894">
        <f t="shared" si="232"/>
        <v>0</v>
      </c>
    </row>
    <row r="14895" spans="1:3" x14ac:dyDescent="0.35">
      <c r="A14895" t="s">
        <v>14945</v>
      </c>
      <c r="B14895" t="s">
        <v>14945</v>
      </c>
      <c r="C14895">
        <f t="shared" si="232"/>
        <v>0</v>
      </c>
    </row>
    <row r="14896" spans="1:3" x14ac:dyDescent="0.35">
      <c r="A14896" t="s">
        <v>14946</v>
      </c>
      <c r="B14896" t="s">
        <v>14946</v>
      </c>
      <c r="C14896">
        <f t="shared" si="232"/>
        <v>0</v>
      </c>
    </row>
    <row r="14897" spans="1:3" x14ac:dyDescent="0.35">
      <c r="A14897" t="s">
        <v>14947</v>
      </c>
      <c r="B14897" t="s">
        <v>14947</v>
      </c>
      <c r="C14897">
        <f t="shared" si="232"/>
        <v>0</v>
      </c>
    </row>
    <row r="14898" spans="1:3" x14ac:dyDescent="0.35">
      <c r="A14898" t="s">
        <v>14948</v>
      </c>
      <c r="B14898" t="s">
        <v>14948</v>
      </c>
      <c r="C14898">
        <f t="shared" si="232"/>
        <v>0</v>
      </c>
    </row>
    <row r="14899" spans="1:3" x14ac:dyDescent="0.35">
      <c r="A14899" t="s">
        <v>14949</v>
      </c>
      <c r="B14899" t="s">
        <v>14949</v>
      </c>
      <c r="C14899">
        <f t="shared" si="232"/>
        <v>0</v>
      </c>
    </row>
    <row r="14900" spans="1:3" x14ac:dyDescent="0.35">
      <c r="A14900" t="s">
        <v>14950</v>
      </c>
      <c r="B14900" t="s">
        <v>14950</v>
      </c>
      <c r="C14900">
        <f t="shared" si="232"/>
        <v>0</v>
      </c>
    </row>
    <row r="14901" spans="1:3" x14ac:dyDescent="0.35">
      <c r="A14901" t="s">
        <v>14951</v>
      </c>
      <c r="B14901" t="s">
        <v>14951</v>
      </c>
      <c r="C14901">
        <f t="shared" si="232"/>
        <v>0</v>
      </c>
    </row>
    <row r="14902" spans="1:3" x14ac:dyDescent="0.35">
      <c r="A14902" t="s">
        <v>14952</v>
      </c>
      <c r="B14902" t="s">
        <v>14952</v>
      </c>
      <c r="C14902">
        <f t="shared" si="232"/>
        <v>0</v>
      </c>
    </row>
    <row r="14903" spans="1:3" x14ac:dyDescent="0.35">
      <c r="A14903" t="s">
        <v>14953</v>
      </c>
      <c r="B14903" t="s">
        <v>14953</v>
      </c>
      <c r="C14903">
        <f t="shared" si="232"/>
        <v>0</v>
      </c>
    </row>
    <row r="14904" spans="1:3" x14ac:dyDescent="0.35">
      <c r="A14904" t="s">
        <v>14954</v>
      </c>
      <c r="B14904" t="s">
        <v>14954</v>
      </c>
      <c r="C14904">
        <f t="shared" si="232"/>
        <v>0</v>
      </c>
    </row>
    <row r="14905" spans="1:3" x14ac:dyDescent="0.35">
      <c r="A14905" t="s">
        <v>14955</v>
      </c>
      <c r="B14905" t="s">
        <v>14955</v>
      </c>
      <c r="C14905">
        <f t="shared" si="232"/>
        <v>0</v>
      </c>
    </row>
    <row r="14906" spans="1:3" x14ac:dyDescent="0.35">
      <c r="A14906" t="s">
        <v>14956</v>
      </c>
      <c r="B14906" t="s">
        <v>14956</v>
      </c>
      <c r="C14906">
        <f t="shared" si="232"/>
        <v>0</v>
      </c>
    </row>
    <row r="14907" spans="1:3" x14ac:dyDescent="0.35">
      <c r="A14907" t="s">
        <v>14957</v>
      </c>
      <c r="B14907" t="s">
        <v>14957</v>
      </c>
      <c r="C14907">
        <f t="shared" si="232"/>
        <v>0</v>
      </c>
    </row>
    <row r="14908" spans="1:3" x14ac:dyDescent="0.35">
      <c r="A14908" t="s">
        <v>14958</v>
      </c>
      <c r="B14908" t="s">
        <v>14958</v>
      </c>
      <c r="C14908">
        <f t="shared" si="232"/>
        <v>0</v>
      </c>
    </row>
    <row r="14909" spans="1:3" x14ac:dyDescent="0.35">
      <c r="A14909" t="s">
        <v>14959</v>
      </c>
      <c r="B14909" t="s">
        <v>14959</v>
      </c>
      <c r="C14909">
        <f t="shared" si="232"/>
        <v>0</v>
      </c>
    </row>
    <row r="14910" spans="1:3" x14ac:dyDescent="0.35">
      <c r="A14910" t="s">
        <v>14960</v>
      </c>
      <c r="B14910" t="s">
        <v>14960</v>
      </c>
      <c r="C14910">
        <f t="shared" si="232"/>
        <v>0</v>
      </c>
    </row>
    <row r="14911" spans="1:3" x14ac:dyDescent="0.35">
      <c r="A14911" t="s">
        <v>14961</v>
      </c>
      <c r="B14911" t="s">
        <v>14961</v>
      </c>
      <c r="C14911">
        <f t="shared" si="232"/>
        <v>0</v>
      </c>
    </row>
    <row r="14912" spans="1:3" x14ac:dyDescent="0.35">
      <c r="A14912" t="s">
        <v>14962</v>
      </c>
      <c r="B14912" t="s">
        <v>14962</v>
      </c>
      <c r="C14912">
        <f t="shared" si="232"/>
        <v>0</v>
      </c>
    </row>
    <row r="14913" spans="1:3" x14ac:dyDescent="0.35">
      <c r="A14913" t="s">
        <v>14963</v>
      </c>
      <c r="B14913" t="s">
        <v>14963</v>
      </c>
      <c r="C14913">
        <f t="shared" si="232"/>
        <v>0</v>
      </c>
    </row>
    <row r="14914" spans="1:3" x14ac:dyDescent="0.35">
      <c r="A14914" t="s">
        <v>14964</v>
      </c>
      <c r="B14914" t="s">
        <v>14964</v>
      </c>
      <c r="C14914">
        <f t="shared" ref="C14914:C14977" si="233">IF(A14914=B14914,0,1)</f>
        <v>0</v>
      </c>
    </row>
    <row r="14915" spans="1:3" x14ac:dyDescent="0.35">
      <c r="A14915" t="s">
        <v>14965</v>
      </c>
      <c r="B14915" t="s">
        <v>14965</v>
      </c>
      <c r="C14915">
        <f t="shared" si="233"/>
        <v>0</v>
      </c>
    </row>
    <row r="14916" spans="1:3" x14ac:dyDescent="0.35">
      <c r="A14916" t="s">
        <v>14966</v>
      </c>
      <c r="B14916" t="s">
        <v>14966</v>
      </c>
      <c r="C14916">
        <f t="shared" si="233"/>
        <v>0</v>
      </c>
    </row>
    <row r="14917" spans="1:3" x14ac:dyDescent="0.35">
      <c r="A14917" t="s">
        <v>14967</v>
      </c>
      <c r="B14917" t="s">
        <v>14967</v>
      </c>
      <c r="C14917">
        <f t="shared" si="233"/>
        <v>0</v>
      </c>
    </row>
    <row r="14918" spans="1:3" x14ac:dyDescent="0.35">
      <c r="A14918" t="s">
        <v>14968</v>
      </c>
      <c r="B14918" t="s">
        <v>14968</v>
      </c>
      <c r="C14918">
        <f t="shared" si="233"/>
        <v>0</v>
      </c>
    </row>
    <row r="14919" spans="1:3" x14ac:dyDescent="0.35">
      <c r="A14919" t="s">
        <v>14969</v>
      </c>
      <c r="B14919" t="s">
        <v>14969</v>
      </c>
      <c r="C14919">
        <f t="shared" si="233"/>
        <v>0</v>
      </c>
    </row>
    <row r="14920" spans="1:3" x14ac:dyDescent="0.35">
      <c r="A14920" t="s">
        <v>14970</v>
      </c>
      <c r="B14920" t="s">
        <v>14970</v>
      </c>
      <c r="C14920">
        <f t="shared" si="233"/>
        <v>0</v>
      </c>
    </row>
    <row r="14921" spans="1:3" x14ac:dyDescent="0.35">
      <c r="A14921" t="s">
        <v>14971</v>
      </c>
      <c r="B14921" t="s">
        <v>14971</v>
      </c>
      <c r="C14921">
        <f t="shared" si="233"/>
        <v>0</v>
      </c>
    </row>
    <row r="14922" spans="1:3" x14ac:dyDescent="0.35">
      <c r="A14922" t="s">
        <v>14972</v>
      </c>
      <c r="B14922" t="s">
        <v>14972</v>
      </c>
      <c r="C14922">
        <f t="shared" si="233"/>
        <v>0</v>
      </c>
    </row>
    <row r="14923" spans="1:3" x14ac:dyDescent="0.35">
      <c r="A14923" t="s">
        <v>14973</v>
      </c>
      <c r="B14923" t="s">
        <v>14973</v>
      </c>
      <c r="C14923">
        <f t="shared" si="233"/>
        <v>0</v>
      </c>
    </row>
    <row r="14924" spans="1:3" x14ac:dyDescent="0.35">
      <c r="A14924" t="s">
        <v>14974</v>
      </c>
      <c r="B14924" t="s">
        <v>14974</v>
      </c>
      <c r="C14924">
        <f t="shared" si="233"/>
        <v>0</v>
      </c>
    </row>
    <row r="14925" spans="1:3" x14ac:dyDescent="0.35">
      <c r="A14925" t="s">
        <v>14975</v>
      </c>
      <c r="B14925" t="s">
        <v>14975</v>
      </c>
      <c r="C14925">
        <f t="shared" si="233"/>
        <v>0</v>
      </c>
    </row>
    <row r="14926" spans="1:3" x14ac:dyDescent="0.35">
      <c r="A14926" t="s">
        <v>14976</v>
      </c>
      <c r="B14926" t="s">
        <v>14976</v>
      </c>
      <c r="C14926">
        <f t="shared" si="233"/>
        <v>0</v>
      </c>
    </row>
    <row r="14927" spans="1:3" x14ac:dyDescent="0.35">
      <c r="A14927" t="s">
        <v>14977</v>
      </c>
      <c r="B14927" t="s">
        <v>14977</v>
      </c>
      <c r="C14927">
        <f t="shared" si="233"/>
        <v>0</v>
      </c>
    </row>
    <row r="14928" spans="1:3" x14ac:dyDescent="0.35">
      <c r="A14928" t="s">
        <v>14978</v>
      </c>
      <c r="B14928" t="s">
        <v>14978</v>
      </c>
      <c r="C14928">
        <f t="shared" si="233"/>
        <v>0</v>
      </c>
    </row>
    <row r="14929" spans="1:3" x14ac:dyDescent="0.35">
      <c r="A14929" t="s">
        <v>14979</v>
      </c>
      <c r="B14929" t="s">
        <v>14979</v>
      </c>
      <c r="C14929">
        <f t="shared" si="233"/>
        <v>0</v>
      </c>
    </row>
    <row r="14930" spans="1:3" x14ac:dyDescent="0.35">
      <c r="A14930" t="s">
        <v>14980</v>
      </c>
      <c r="B14930" t="s">
        <v>14980</v>
      </c>
      <c r="C14930">
        <f t="shared" si="233"/>
        <v>0</v>
      </c>
    </row>
    <row r="14931" spans="1:3" x14ac:dyDescent="0.35">
      <c r="A14931" t="s">
        <v>14981</v>
      </c>
      <c r="B14931" t="s">
        <v>14981</v>
      </c>
      <c r="C14931">
        <f t="shared" si="233"/>
        <v>0</v>
      </c>
    </row>
    <row r="14932" spans="1:3" x14ac:dyDescent="0.35">
      <c r="A14932" t="s">
        <v>14982</v>
      </c>
      <c r="B14932" t="s">
        <v>14982</v>
      </c>
      <c r="C14932">
        <f t="shared" si="233"/>
        <v>0</v>
      </c>
    </row>
    <row r="14933" spans="1:3" x14ac:dyDescent="0.35">
      <c r="A14933" t="s">
        <v>14983</v>
      </c>
      <c r="B14933" t="s">
        <v>14983</v>
      </c>
      <c r="C14933">
        <f t="shared" si="233"/>
        <v>0</v>
      </c>
    </row>
    <row r="14934" spans="1:3" x14ac:dyDescent="0.35">
      <c r="A14934" t="s">
        <v>14984</v>
      </c>
      <c r="B14934" t="s">
        <v>14984</v>
      </c>
      <c r="C14934">
        <f t="shared" si="233"/>
        <v>0</v>
      </c>
    </row>
    <row r="14935" spans="1:3" x14ac:dyDescent="0.35">
      <c r="A14935" t="s">
        <v>14985</v>
      </c>
      <c r="B14935" t="s">
        <v>14985</v>
      </c>
      <c r="C14935">
        <f t="shared" si="233"/>
        <v>0</v>
      </c>
    </row>
    <row r="14936" spans="1:3" x14ac:dyDescent="0.35">
      <c r="A14936" t="s">
        <v>14986</v>
      </c>
      <c r="B14936" t="s">
        <v>14986</v>
      </c>
      <c r="C14936">
        <f t="shared" si="233"/>
        <v>0</v>
      </c>
    </row>
    <row r="14937" spans="1:3" x14ac:dyDescent="0.35">
      <c r="A14937" t="s">
        <v>14987</v>
      </c>
      <c r="B14937" t="s">
        <v>14987</v>
      </c>
      <c r="C14937">
        <f t="shared" si="233"/>
        <v>0</v>
      </c>
    </row>
    <row r="14938" spans="1:3" x14ac:dyDescent="0.35">
      <c r="A14938" t="s">
        <v>14988</v>
      </c>
      <c r="B14938" t="s">
        <v>14988</v>
      </c>
      <c r="C14938">
        <f t="shared" si="233"/>
        <v>0</v>
      </c>
    </row>
    <row r="14939" spans="1:3" x14ac:dyDescent="0.35">
      <c r="A14939" t="s">
        <v>14989</v>
      </c>
      <c r="B14939" t="s">
        <v>14989</v>
      </c>
      <c r="C14939">
        <f t="shared" si="233"/>
        <v>0</v>
      </c>
    </row>
    <row r="14940" spans="1:3" x14ac:dyDescent="0.35">
      <c r="A14940" t="s">
        <v>14990</v>
      </c>
      <c r="B14940" t="s">
        <v>14990</v>
      </c>
      <c r="C14940">
        <f t="shared" si="233"/>
        <v>0</v>
      </c>
    </row>
    <row r="14941" spans="1:3" x14ac:dyDescent="0.35">
      <c r="A14941" t="s">
        <v>14991</v>
      </c>
      <c r="B14941" t="s">
        <v>14991</v>
      </c>
      <c r="C14941">
        <f t="shared" si="233"/>
        <v>0</v>
      </c>
    </row>
    <row r="14942" spans="1:3" x14ac:dyDescent="0.35">
      <c r="A14942" t="s">
        <v>14992</v>
      </c>
      <c r="B14942" t="s">
        <v>14992</v>
      </c>
      <c r="C14942">
        <f t="shared" si="233"/>
        <v>0</v>
      </c>
    </row>
    <row r="14943" spans="1:3" x14ac:dyDescent="0.35">
      <c r="A14943" t="s">
        <v>14993</v>
      </c>
      <c r="B14943" t="s">
        <v>14993</v>
      </c>
      <c r="C14943">
        <f t="shared" si="233"/>
        <v>0</v>
      </c>
    </row>
    <row r="14944" spans="1:3" x14ac:dyDescent="0.35">
      <c r="A14944" t="s">
        <v>14994</v>
      </c>
      <c r="B14944" t="s">
        <v>14994</v>
      </c>
      <c r="C14944">
        <f t="shared" si="233"/>
        <v>0</v>
      </c>
    </row>
    <row r="14945" spans="1:3" x14ac:dyDescent="0.35">
      <c r="A14945" t="s">
        <v>14995</v>
      </c>
      <c r="B14945" t="s">
        <v>14995</v>
      </c>
      <c r="C14945">
        <f t="shared" si="233"/>
        <v>0</v>
      </c>
    </row>
    <row r="14946" spans="1:3" x14ac:dyDescent="0.35">
      <c r="A14946" t="s">
        <v>14996</v>
      </c>
      <c r="B14946" t="s">
        <v>14996</v>
      </c>
      <c r="C14946">
        <f t="shared" si="233"/>
        <v>0</v>
      </c>
    </row>
    <row r="14947" spans="1:3" x14ac:dyDescent="0.35">
      <c r="A14947" t="s">
        <v>14997</v>
      </c>
      <c r="B14947" t="s">
        <v>14997</v>
      </c>
      <c r="C14947">
        <f t="shared" si="233"/>
        <v>0</v>
      </c>
    </row>
    <row r="14948" spans="1:3" x14ac:dyDescent="0.35">
      <c r="A14948" t="s">
        <v>14998</v>
      </c>
      <c r="B14948" t="s">
        <v>14998</v>
      </c>
      <c r="C14948">
        <f t="shared" si="233"/>
        <v>0</v>
      </c>
    </row>
    <row r="14949" spans="1:3" x14ac:dyDescent="0.35">
      <c r="A14949" t="s">
        <v>14999</v>
      </c>
      <c r="B14949" t="s">
        <v>14999</v>
      </c>
      <c r="C14949">
        <f t="shared" si="233"/>
        <v>0</v>
      </c>
    </row>
    <row r="14950" spans="1:3" x14ac:dyDescent="0.35">
      <c r="A14950" t="s">
        <v>15000</v>
      </c>
      <c r="B14950" t="s">
        <v>15000</v>
      </c>
      <c r="C14950">
        <f t="shared" si="233"/>
        <v>0</v>
      </c>
    </row>
    <row r="14951" spans="1:3" x14ac:dyDescent="0.35">
      <c r="A14951" t="s">
        <v>15001</v>
      </c>
      <c r="B14951" t="s">
        <v>15001</v>
      </c>
      <c r="C14951">
        <f t="shared" si="233"/>
        <v>0</v>
      </c>
    </row>
    <row r="14952" spans="1:3" x14ac:dyDescent="0.35">
      <c r="A14952" t="s">
        <v>15002</v>
      </c>
      <c r="B14952" t="s">
        <v>15002</v>
      </c>
      <c r="C14952">
        <f t="shared" si="233"/>
        <v>0</v>
      </c>
    </row>
    <row r="14953" spans="1:3" x14ac:dyDescent="0.35">
      <c r="A14953" t="s">
        <v>15003</v>
      </c>
      <c r="B14953" t="s">
        <v>15003</v>
      </c>
      <c r="C14953">
        <f t="shared" si="233"/>
        <v>0</v>
      </c>
    </row>
    <row r="14954" spans="1:3" x14ac:dyDescent="0.35">
      <c r="A14954" t="s">
        <v>15004</v>
      </c>
      <c r="B14954" t="s">
        <v>15004</v>
      </c>
      <c r="C14954">
        <f t="shared" si="233"/>
        <v>0</v>
      </c>
    </row>
    <row r="14955" spans="1:3" x14ac:dyDescent="0.35">
      <c r="A14955" t="s">
        <v>15005</v>
      </c>
      <c r="B14955" t="s">
        <v>15005</v>
      </c>
      <c r="C14955">
        <f t="shared" si="233"/>
        <v>0</v>
      </c>
    </row>
    <row r="14956" spans="1:3" x14ac:dyDescent="0.35">
      <c r="A14956" t="s">
        <v>15006</v>
      </c>
      <c r="B14956" t="s">
        <v>15006</v>
      </c>
      <c r="C14956">
        <f t="shared" si="233"/>
        <v>0</v>
      </c>
    </row>
    <row r="14957" spans="1:3" x14ac:dyDescent="0.35">
      <c r="A14957" t="s">
        <v>15007</v>
      </c>
      <c r="B14957" t="s">
        <v>15007</v>
      </c>
      <c r="C14957">
        <f t="shared" si="233"/>
        <v>0</v>
      </c>
    </row>
    <row r="14958" spans="1:3" x14ac:dyDescent="0.35">
      <c r="A14958" t="s">
        <v>15008</v>
      </c>
      <c r="B14958" t="s">
        <v>15008</v>
      </c>
      <c r="C14958">
        <f t="shared" si="233"/>
        <v>0</v>
      </c>
    </row>
    <row r="14959" spans="1:3" x14ac:dyDescent="0.35">
      <c r="A14959" t="s">
        <v>15009</v>
      </c>
      <c r="B14959" t="s">
        <v>15009</v>
      </c>
      <c r="C14959">
        <f t="shared" si="233"/>
        <v>0</v>
      </c>
    </row>
    <row r="14960" spans="1:3" x14ac:dyDescent="0.35">
      <c r="A14960" t="s">
        <v>15010</v>
      </c>
      <c r="B14960" t="s">
        <v>15010</v>
      </c>
      <c r="C14960">
        <f t="shared" si="233"/>
        <v>0</v>
      </c>
    </row>
    <row r="14961" spans="1:3" x14ac:dyDescent="0.35">
      <c r="A14961" t="s">
        <v>15011</v>
      </c>
      <c r="B14961" t="s">
        <v>15011</v>
      </c>
      <c r="C14961">
        <f t="shared" si="233"/>
        <v>0</v>
      </c>
    </row>
    <row r="14962" spans="1:3" x14ac:dyDescent="0.35">
      <c r="A14962" t="s">
        <v>15012</v>
      </c>
      <c r="B14962" t="s">
        <v>15012</v>
      </c>
      <c r="C14962">
        <f t="shared" si="233"/>
        <v>0</v>
      </c>
    </row>
    <row r="14963" spans="1:3" x14ac:dyDescent="0.35">
      <c r="A14963" t="s">
        <v>15013</v>
      </c>
      <c r="B14963" t="s">
        <v>15013</v>
      </c>
      <c r="C14963">
        <f t="shared" si="233"/>
        <v>0</v>
      </c>
    </row>
    <row r="14964" spans="1:3" x14ac:dyDescent="0.35">
      <c r="A14964" t="s">
        <v>15014</v>
      </c>
      <c r="B14964" t="s">
        <v>15014</v>
      </c>
      <c r="C14964">
        <f t="shared" si="233"/>
        <v>0</v>
      </c>
    </row>
    <row r="14965" spans="1:3" x14ac:dyDescent="0.35">
      <c r="A14965" t="s">
        <v>15015</v>
      </c>
      <c r="B14965" t="s">
        <v>15015</v>
      </c>
      <c r="C14965">
        <f t="shared" si="233"/>
        <v>0</v>
      </c>
    </row>
    <row r="14966" spans="1:3" x14ac:dyDescent="0.35">
      <c r="A14966" t="s">
        <v>15016</v>
      </c>
      <c r="B14966" t="s">
        <v>15016</v>
      </c>
      <c r="C14966">
        <f t="shared" si="233"/>
        <v>0</v>
      </c>
    </row>
    <row r="14967" spans="1:3" x14ac:dyDescent="0.35">
      <c r="A14967" t="s">
        <v>15017</v>
      </c>
      <c r="B14967" t="s">
        <v>15017</v>
      </c>
      <c r="C14967">
        <f t="shared" si="233"/>
        <v>0</v>
      </c>
    </row>
    <row r="14968" spans="1:3" x14ac:dyDescent="0.35">
      <c r="A14968" t="s">
        <v>15018</v>
      </c>
      <c r="B14968" t="s">
        <v>15018</v>
      </c>
      <c r="C14968">
        <f t="shared" si="233"/>
        <v>0</v>
      </c>
    </row>
    <row r="14969" spans="1:3" x14ac:dyDescent="0.35">
      <c r="A14969" t="s">
        <v>15019</v>
      </c>
      <c r="B14969" t="s">
        <v>15019</v>
      </c>
      <c r="C14969">
        <f t="shared" si="233"/>
        <v>0</v>
      </c>
    </row>
    <row r="14970" spans="1:3" x14ac:dyDescent="0.35">
      <c r="A14970" t="s">
        <v>15020</v>
      </c>
      <c r="B14970" t="s">
        <v>15020</v>
      </c>
      <c r="C14970">
        <f t="shared" si="233"/>
        <v>0</v>
      </c>
    </row>
    <row r="14971" spans="1:3" x14ac:dyDescent="0.35">
      <c r="A14971" t="s">
        <v>15021</v>
      </c>
      <c r="B14971" t="s">
        <v>15021</v>
      </c>
      <c r="C14971">
        <f t="shared" si="233"/>
        <v>0</v>
      </c>
    </row>
    <row r="14972" spans="1:3" x14ac:dyDescent="0.35">
      <c r="A14972" t="s">
        <v>15022</v>
      </c>
      <c r="B14972" t="s">
        <v>15022</v>
      </c>
      <c r="C14972">
        <f t="shared" si="233"/>
        <v>0</v>
      </c>
    </row>
    <row r="14973" spans="1:3" x14ac:dyDescent="0.35">
      <c r="A14973" t="s">
        <v>15023</v>
      </c>
      <c r="B14973" t="s">
        <v>15023</v>
      </c>
      <c r="C14973">
        <f t="shared" si="233"/>
        <v>0</v>
      </c>
    </row>
    <row r="14974" spans="1:3" x14ac:dyDescent="0.35">
      <c r="A14974" t="s">
        <v>15024</v>
      </c>
      <c r="B14974" t="s">
        <v>15024</v>
      </c>
      <c r="C14974">
        <f t="shared" si="233"/>
        <v>0</v>
      </c>
    </row>
    <row r="14975" spans="1:3" x14ac:dyDescent="0.35">
      <c r="A14975" t="s">
        <v>15025</v>
      </c>
      <c r="B14975" t="s">
        <v>15025</v>
      </c>
      <c r="C14975">
        <f t="shared" si="233"/>
        <v>0</v>
      </c>
    </row>
    <row r="14976" spans="1:3" x14ac:dyDescent="0.35">
      <c r="A14976" t="s">
        <v>15026</v>
      </c>
      <c r="B14976" t="s">
        <v>15026</v>
      </c>
      <c r="C14976">
        <f t="shared" si="233"/>
        <v>0</v>
      </c>
    </row>
    <row r="14977" spans="1:3" x14ac:dyDescent="0.35">
      <c r="A14977" t="s">
        <v>15027</v>
      </c>
      <c r="B14977" t="s">
        <v>15027</v>
      </c>
      <c r="C14977">
        <f t="shared" si="233"/>
        <v>0</v>
      </c>
    </row>
    <row r="14978" spans="1:3" x14ac:dyDescent="0.35">
      <c r="A14978" t="s">
        <v>15028</v>
      </c>
      <c r="B14978" t="s">
        <v>15028</v>
      </c>
      <c r="C14978">
        <f t="shared" ref="C14978:C15041" si="234">IF(A14978=B14978,0,1)</f>
        <v>0</v>
      </c>
    </row>
    <row r="14979" spans="1:3" x14ac:dyDescent="0.35">
      <c r="A14979" t="s">
        <v>15029</v>
      </c>
      <c r="B14979" t="s">
        <v>15029</v>
      </c>
      <c r="C14979">
        <f t="shared" si="234"/>
        <v>0</v>
      </c>
    </row>
    <row r="14980" spans="1:3" x14ac:dyDescent="0.35">
      <c r="A14980" t="s">
        <v>15030</v>
      </c>
      <c r="B14980" t="s">
        <v>15030</v>
      </c>
      <c r="C14980">
        <f t="shared" si="234"/>
        <v>0</v>
      </c>
    </row>
    <row r="14981" spans="1:3" x14ac:dyDescent="0.35">
      <c r="A14981" t="s">
        <v>15031</v>
      </c>
      <c r="B14981" t="s">
        <v>15031</v>
      </c>
      <c r="C14981">
        <f t="shared" si="234"/>
        <v>0</v>
      </c>
    </row>
    <row r="14982" spans="1:3" x14ac:dyDescent="0.35">
      <c r="A14982" t="s">
        <v>15032</v>
      </c>
      <c r="B14982" t="s">
        <v>15032</v>
      </c>
      <c r="C14982">
        <f t="shared" si="234"/>
        <v>0</v>
      </c>
    </row>
    <row r="14983" spans="1:3" x14ac:dyDescent="0.35">
      <c r="A14983" t="s">
        <v>15033</v>
      </c>
      <c r="B14983" t="s">
        <v>15033</v>
      </c>
      <c r="C14983">
        <f t="shared" si="234"/>
        <v>0</v>
      </c>
    </row>
    <row r="14984" spans="1:3" x14ac:dyDescent="0.35">
      <c r="A14984" t="s">
        <v>15034</v>
      </c>
      <c r="B14984" t="s">
        <v>15034</v>
      </c>
      <c r="C14984">
        <f t="shared" si="234"/>
        <v>0</v>
      </c>
    </row>
    <row r="14985" spans="1:3" x14ac:dyDescent="0.35">
      <c r="A14985" t="s">
        <v>15035</v>
      </c>
      <c r="B14985" t="s">
        <v>15035</v>
      </c>
      <c r="C14985">
        <f t="shared" si="234"/>
        <v>0</v>
      </c>
    </row>
    <row r="14986" spans="1:3" x14ac:dyDescent="0.35">
      <c r="A14986" t="s">
        <v>15036</v>
      </c>
      <c r="B14986" t="s">
        <v>15036</v>
      </c>
      <c r="C14986">
        <f t="shared" si="234"/>
        <v>0</v>
      </c>
    </row>
    <row r="14987" spans="1:3" x14ac:dyDescent="0.35">
      <c r="A14987" t="s">
        <v>15037</v>
      </c>
      <c r="B14987" t="s">
        <v>15037</v>
      </c>
      <c r="C14987">
        <f t="shared" si="234"/>
        <v>0</v>
      </c>
    </row>
    <row r="14988" spans="1:3" x14ac:dyDescent="0.35">
      <c r="A14988" t="s">
        <v>15038</v>
      </c>
      <c r="B14988" t="s">
        <v>15038</v>
      </c>
      <c r="C14988">
        <f t="shared" si="234"/>
        <v>0</v>
      </c>
    </row>
    <row r="14989" spans="1:3" x14ac:dyDescent="0.35">
      <c r="A14989" t="s">
        <v>15039</v>
      </c>
      <c r="B14989" t="s">
        <v>15039</v>
      </c>
      <c r="C14989">
        <f t="shared" si="234"/>
        <v>0</v>
      </c>
    </row>
    <row r="14990" spans="1:3" x14ac:dyDescent="0.35">
      <c r="A14990" t="s">
        <v>15040</v>
      </c>
      <c r="B14990" t="s">
        <v>15040</v>
      </c>
      <c r="C14990">
        <f t="shared" si="234"/>
        <v>0</v>
      </c>
    </row>
    <row r="14991" spans="1:3" x14ac:dyDescent="0.35">
      <c r="A14991" t="s">
        <v>15041</v>
      </c>
      <c r="B14991" t="s">
        <v>15041</v>
      </c>
      <c r="C14991">
        <f t="shared" si="234"/>
        <v>0</v>
      </c>
    </row>
    <row r="14992" spans="1:3" x14ac:dyDescent="0.35">
      <c r="A14992" t="s">
        <v>15042</v>
      </c>
      <c r="B14992" t="s">
        <v>15042</v>
      </c>
      <c r="C14992">
        <f t="shared" si="234"/>
        <v>0</v>
      </c>
    </row>
    <row r="14993" spans="1:3" x14ac:dyDescent="0.35">
      <c r="A14993" t="s">
        <v>15043</v>
      </c>
      <c r="B14993" t="s">
        <v>15043</v>
      </c>
      <c r="C14993">
        <f t="shared" si="234"/>
        <v>0</v>
      </c>
    </row>
    <row r="14994" spans="1:3" x14ac:dyDescent="0.35">
      <c r="A14994" t="s">
        <v>15044</v>
      </c>
      <c r="B14994" t="s">
        <v>15044</v>
      </c>
      <c r="C14994">
        <f t="shared" si="234"/>
        <v>0</v>
      </c>
    </row>
    <row r="14995" spans="1:3" x14ac:dyDescent="0.35">
      <c r="A14995" t="s">
        <v>15045</v>
      </c>
      <c r="B14995" t="s">
        <v>15045</v>
      </c>
      <c r="C14995">
        <f t="shared" si="234"/>
        <v>0</v>
      </c>
    </row>
    <row r="14996" spans="1:3" x14ac:dyDescent="0.35">
      <c r="A14996" t="s">
        <v>15046</v>
      </c>
      <c r="B14996" t="s">
        <v>15046</v>
      </c>
      <c r="C14996">
        <f t="shared" si="234"/>
        <v>0</v>
      </c>
    </row>
    <row r="14997" spans="1:3" x14ac:dyDescent="0.35">
      <c r="A14997" t="s">
        <v>15047</v>
      </c>
      <c r="B14997" t="s">
        <v>15047</v>
      </c>
      <c r="C14997">
        <f t="shared" si="234"/>
        <v>0</v>
      </c>
    </row>
    <row r="14998" spans="1:3" x14ac:dyDescent="0.35">
      <c r="A14998" t="s">
        <v>15048</v>
      </c>
      <c r="B14998" t="s">
        <v>15048</v>
      </c>
      <c r="C14998">
        <f t="shared" si="234"/>
        <v>0</v>
      </c>
    </row>
    <row r="14999" spans="1:3" x14ac:dyDescent="0.35">
      <c r="A14999" t="s">
        <v>15049</v>
      </c>
      <c r="B14999" t="s">
        <v>15049</v>
      </c>
      <c r="C14999">
        <f t="shared" si="234"/>
        <v>0</v>
      </c>
    </row>
    <row r="15000" spans="1:3" x14ac:dyDescent="0.35">
      <c r="A15000" t="s">
        <v>15050</v>
      </c>
      <c r="B15000" t="s">
        <v>15050</v>
      </c>
      <c r="C15000">
        <f t="shared" si="234"/>
        <v>0</v>
      </c>
    </row>
    <row r="15001" spans="1:3" x14ac:dyDescent="0.35">
      <c r="A15001" t="s">
        <v>15051</v>
      </c>
      <c r="B15001" t="s">
        <v>15051</v>
      </c>
      <c r="C15001">
        <f t="shared" si="234"/>
        <v>0</v>
      </c>
    </row>
    <row r="15002" spans="1:3" x14ac:dyDescent="0.35">
      <c r="A15002" t="s">
        <v>15052</v>
      </c>
      <c r="B15002" t="s">
        <v>15052</v>
      </c>
      <c r="C15002">
        <f t="shared" si="234"/>
        <v>0</v>
      </c>
    </row>
    <row r="15003" spans="1:3" x14ac:dyDescent="0.35">
      <c r="A15003" t="s">
        <v>15053</v>
      </c>
      <c r="B15003" t="s">
        <v>15053</v>
      </c>
      <c r="C15003">
        <f t="shared" si="234"/>
        <v>0</v>
      </c>
    </row>
    <row r="15004" spans="1:3" x14ac:dyDescent="0.35">
      <c r="A15004" t="s">
        <v>15054</v>
      </c>
      <c r="B15004" t="s">
        <v>15054</v>
      </c>
      <c r="C15004">
        <f t="shared" si="234"/>
        <v>0</v>
      </c>
    </row>
    <row r="15005" spans="1:3" x14ac:dyDescent="0.35">
      <c r="A15005" t="s">
        <v>15055</v>
      </c>
      <c r="B15005" t="s">
        <v>15055</v>
      </c>
      <c r="C15005">
        <f t="shared" si="234"/>
        <v>0</v>
      </c>
    </row>
    <row r="15006" spans="1:3" x14ac:dyDescent="0.35">
      <c r="A15006" t="s">
        <v>15056</v>
      </c>
      <c r="B15006" t="s">
        <v>15056</v>
      </c>
      <c r="C15006">
        <f t="shared" si="234"/>
        <v>0</v>
      </c>
    </row>
    <row r="15007" spans="1:3" x14ac:dyDescent="0.35">
      <c r="A15007" t="s">
        <v>15057</v>
      </c>
      <c r="B15007" t="s">
        <v>15057</v>
      </c>
      <c r="C15007">
        <f t="shared" si="234"/>
        <v>0</v>
      </c>
    </row>
    <row r="15008" spans="1:3" x14ac:dyDescent="0.35">
      <c r="A15008" t="s">
        <v>15058</v>
      </c>
      <c r="B15008" t="s">
        <v>15058</v>
      </c>
      <c r="C15008">
        <f t="shared" si="234"/>
        <v>0</v>
      </c>
    </row>
    <row r="15009" spans="1:3" x14ac:dyDescent="0.35">
      <c r="A15009" t="s">
        <v>15059</v>
      </c>
      <c r="B15009" t="s">
        <v>15059</v>
      </c>
      <c r="C15009">
        <f t="shared" si="234"/>
        <v>0</v>
      </c>
    </row>
    <row r="15010" spans="1:3" x14ac:dyDescent="0.35">
      <c r="A15010" t="s">
        <v>15060</v>
      </c>
      <c r="B15010" t="s">
        <v>15060</v>
      </c>
      <c r="C15010">
        <f t="shared" si="234"/>
        <v>0</v>
      </c>
    </row>
    <row r="15011" spans="1:3" x14ac:dyDescent="0.35">
      <c r="A15011" t="s">
        <v>15061</v>
      </c>
      <c r="B15011" t="s">
        <v>15061</v>
      </c>
      <c r="C15011">
        <f t="shared" si="234"/>
        <v>0</v>
      </c>
    </row>
    <row r="15012" spans="1:3" x14ac:dyDescent="0.35">
      <c r="A15012" t="s">
        <v>15062</v>
      </c>
      <c r="B15012" t="s">
        <v>15062</v>
      </c>
      <c r="C15012">
        <f t="shared" si="234"/>
        <v>0</v>
      </c>
    </row>
    <row r="15013" spans="1:3" x14ac:dyDescent="0.35">
      <c r="A15013" t="s">
        <v>15063</v>
      </c>
      <c r="B15013" t="s">
        <v>15063</v>
      </c>
      <c r="C15013">
        <f t="shared" si="234"/>
        <v>0</v>
      </c>
    </row>
    <row r="15014" spans="1:3" x14ac:dyDescent="0.35">
      <c r="A15014" t="s">
        <v>15064</v>
      </c>
      <c r="B15014" t="s">
        <v>15064</v>
      </c>
      <c r="C15014">
        <f t="shared" si="234"/>
        <v>0</v>
      </c>
    </row>
    <row r="15015" spans="1:3" x14ac:dyDescent="0.35">
      <c r="A15015" t="s">
        <v>15065</v>
      </c>
      <c r="B15015" t="s">
        <v>15065</v>
      </c>
      <c r="C15015">
        <f t="shared" si="234"/>
        <v>0</v>
      </c>
    </row>
    <row r="15016" spans="1:3" x14ac:dyDescent="0.35">
      <c r="A15016" t="s">
        <v>15066</v>
      </c>
      <c r="B15016" t="s">
        <v>15066</v>
      </c>
      <c r="C15016">
        <f t="shared" si="234"/>
        <v>0</v>
      </c>
    </row>
    <row r="15017" spans="1:3" x14ac:dyDescent="0.35">
      <c r="A15017" t="s">
        <v>15067</v>
      </c>
      <c r="B15017" t="s">
        <v>15067</v>
      </c>
      <c r="C15017">
        <f t="shared" si="234"/>
        <v>0</v>
      </c>
    </row>
    <row r="15018" spans="1:3" x14ac:dyDescent="0.35">
      <c r="A15018" t="s">
        <v>15068</v>
      </c>
      <c r="B15018" t="s">
        <v>15068</v>
      </c>
      <c r="C15018">
        <f t="shared" si="234"/>
        <v>0</v>
      </c>
    </row>
    <row r="15019" spans="1:3" x14ac:dyDescent="0.35">
      <c r="A15019" t="s">
        <v>15069</v>
      </c>
      <c r="B15019" t="s">
        <v>15069</v>
      </c>
      <c r="C15019">
        <f t="shared" si="234"/>
        <v>0</v>
      </c>
    </row>
    <row r="15020" spans="1:3" x14ac:dyDescent="0.35">
      <c r="A15020" t="s">
        <v>15070</v>
      </c>
      <c r="B15020" t="s">
        <v>15070</v>
      </c>
      <c r="C15020">
        <f t="shared" si="234"/>
        <v>0</v>
      </c>
    </row>
    <row r="15021" spans="1:3" x14ac:dyDescent="0.35">
      <c r="A15021" t="s">
        <v>15071</v>
      </c>
      <c r="B15021" t="s">
        <v>15071</v>
      </c>
      <c r="C15021">
        <f t="shared" si="234"/>
        <v>0</v>
      </c>
    </row>
    <row r="15022" spans="1:3" x14ac:dyDescent="0.35">
      <c r="A15022" t="s">
        <v>15072</v>
      </c>
      <c r="B15022" t="s">
        <v>15072</v>
      </c>
      <c r="C15022">
        <f t="shared" si="234"/>
        <v>0</v>
      </c>
    </row>
    <row r="15023" spans="1:3" x14ac:dyDescent="0.35">
      <c r="A15023" t="s">
        <v>15073</v>
      </c>
      <c r="B15023" t="s">
        <v>15073</v>
      </c>
      <c r="C15023">
        <f t="shared" si="234"/>
        <v>0</v>
      </c>
    </row>
    <row r="15024" spans="1:3" x14ac:dyDescent="0.35">
      <c r="A15024" t="s">
        <v>15074</v>
      </c>
      <c r="B15024" t="s">
        <v>15074</v>
      </c>
      <c r="C15024">
        <f t="shared" si="234"/>
        <v>0</v>
      </c>
    </row>
    <row r="15025" spans="1:3" x14ac:dyDescent="0.35">
      <c r="A15025" t="s">
        <v>15075</v>
      </c>
      <c r="B15025" t="s">
        <v>15075</v>
      </c>
      <c r="C15025">
        <f t="shared" si="234"/>
        <v>0</v>
      </c>
    </row>
    <row r="15026" spans="1:3" x14ac:dyDescent="0.35">
      <c r="A15026" t="s">
        <v>15076</v>
      </c>
      <c r="B15026" t="s">
        <v>15076</v>
      </c>
      <c r="C15026">
        <f t="shared" si="234"/>
        <v>0</v>
      </c>
    </row>
    <row r="15027" spans="1:3" x14ac:dyDescent="0.35">
      <c r="A15027" t="s">
        <v>15077</v>
      </c>
      <c r="B15027" t="s">
        <v>15077</v>
      </c>
      <c r="C15027">
        <f t="shared" si="234"/>
        <v>0</v>
      </c>
    </row>
    <row r="15028" spans="1:3" x14ac:dyDescent="0.35">
      <c r="A15028" t="s">
        <v>15078</v>
      </c>
      <c r="B15028" t="s">
        <v>15078</v>
      </c>
      <c r="C15028">
        <f t="shared" si="234"/>
        <v>0</v>
      </c>
    </row>
    <row r="15029" spans="1:3" x14ac:dyDescent="0.35">
      <c r="A15029" t="s">
        <v>15079</v>
      </c>
      <c r="B15029" t="s">
        <v>15079</v>
      </c>
      <c r="C15029">
        <f t="shared" si="234"/>
        <v>0</v>
      </c>
    </row>
    <row r="15030" spans="1:3" x14ac:dyDescent="0.35">
      <c r="A15030" t="s">
        <v>15080</v>
      </c>
      <c r="B15030" t="s">
        <v>15080</v>
      </c>
      <c r="C15030">
        <f t="shared" si="234"/>
        <v>0</v>
      </c>
    </row>
    <row r="15031" spans="1:3" x14ac:dyDescent="0.35">
      <c r="A15031" t="s">
        <v>15081</v>
      </c>
      <c r="B15031" t="s">
        <v>15081</v>
      </c>
      <c r="C15031">
        <f t="shared" si="234"/>
        <v>0</v>
      </c>
    </row>
    <row r="15032" spans="1:3" x14ac:dyDescent="0.35">
      <c r="A15032" t="s">
        <v>15082</v>
      </c>
      <c r="B15032" t="s">
        <v>15082</v>
      </c>
      <c r="C15032">
        <f t="shared" si="234"/>
        <v>0</v>
      </c>
    </row>
    <row r="15033" spans="1:3" x14ac:dyDescent="0.35">
      <c r="A15033" t="s">
        <v>15083</v>
      </c>
      <c r="B15033" t="s">
        <v>15083</v>
      </c>
      <c r="C15033">
        <f t="shared" si="234"/>
        <v>0</v>
      </c>
    </row>
    <row r="15034" spans="1:3" x14ac:dyDescent="0.35">
      <c r="A15034" t="s">
        <v>15084</v>
      </c>
      <c r="B15034" t="s">
        <v>15084</v>
      </c>
      <c r="C15034">
        <f t="shared" si="234"/>
        <v>0</v>
      </c>
    </row>
    <row r="15035" spans="1:3" x14ac:dyDescent="0.35">
      <c r="A15035" t="s">
        <v>15085</v>
      </c>
      <c r="B15035" t="s">
        <v>15085</v>
      </c>
      <c r="C15035">
        <f t="shared" si="234"/>
        <v>0</v>
      </c>
    </row>
    <row r="15036" spans="1:3" x14ac:dyDescent="0.35">
      <c r="A15036" t="s">
        <v>15086</v>
      </c>
      <c r="B15036" t="s">
        <v>15086</v>
      </c>
      <c r="C15036">
        <f t="shared" si="234"/>
        <v>0</v>
      </c>
    </row>
    <row r="15037" spans="1:3" x14ac:dyDescent="0.35">
      <c r="A15037" t="s">
        <v>15087</v>
      </c>
      <c r="B15037" t="s">
        <v>15087</v>
      </c>
      <c r="C15037">
        <f t="shared" si="234"/>
        <v>0</v>
      </c>
    </row>
    <row r="15038" spans="1:3" x14ac:dyDescent="0.35">
      <c r="A15038" t="s">
        <v>15088</v>
      </c>
      <c r="B15038" t="s">
        <v>15088</v>
      </c>
      <c r="C15038">
        <f t="shared" si="234"/>
        <v>0</v>
      </c>
    </row>
    <row r="15039" spans="1:3" x14ac:dyDescent="0.35">
      <c r="A15039" t="s">
        <v>15089</v>
      </c>
      <c r="B15039" t="s">
        <v>15089</v>
      </c>
      <c r="C15039">
        <f t="shared" si="234"/>
        <v>0</v>
      </c>
    </row>
    <row r="15040" spans="1:3" x14ac:dyDescent="0.35">
      <c r="A15040" t="s">
        <v>15090</v>
      </c>
      <c r="B15040" t="s">
        <v>15090</v>
      </c>
      <c r="C15040">
        <f t="shared" si="234"/>
        <v>0</v>
      </c>
    </row>
    <row r="15041" spans="1:3" x14ac:dyDescent="0.35">
      <c r="A15041" t="s">
        <v>15091</v>
      </c>
      <c r="B15041" t="s">
        <v>15091</v>
      </c>
      <c r="C15041">
        <f t="shared" si="234"/>
        <v>0</v>
      </c>
    </row>
    <row r="15042" spans="1:3" x14ac:dyDescent="0.35">
      <c r="A15042" t="s">
        <v>15092</v>
      </c>
      <c r="B15042" t="s">
        <v>15092</v>
      </c>
      <c r="C15042">
        <f t="shared" ref="C15042:C15105" si="235">IF(A15042=B15042,0,1)</f>
        <v>0</v>
      </c>
    </row>
    <row r="15043" spans="1:3" x14ac:dyDescent="0.35">
      <c r="A15043" t="s">
        <v>15093</v>
      </c>
      <c r="B15043" t="s">
        <v>15093</v>
      </c>
      <c r="C15043">
        <f t="shared" si="235"/>
        <v>0</v>
      </c>
    </row>
    <row r="15044" spans="1:3" x14ac:dyDescent="0.35">
      <c r="A15044" t="s">
        <v>15094</v>
      </c>
      <c r="B15044" t="s">
        <v>15094</v>
      </c>
      <c r="C15044">
        <f t="shared" si="235"/>
        <v>0</v>
      </c>
    </row>
    <row r="15045" spans="1:3" x14ac:dyDescent="0.35">
      <c r="A15045" t="s">
        <v>15095</v>
      </c>
      <c r="B15045" t="s">
        <v>15095</v>
      </c>
      <c r="C15045">
        <f t="shared" si="235"/>
        <v>0</v>
      </c>
    </row>
    <row r="15046" spans="1:3" x14ac:dyDescent="0.35">
      <c r="A15046" t="s">
        <v>15096</v>
      </c>
      <c r="B15046" t="s">
        <v>15096</v>
      </c>
      <c r="C15046">
        <f t="shared" si="235"/>
        <v>0</v>
      </c>
    </row>
    <row r="15047" spans="1:3" x14ac:dyDescent="0.35">
      <c r="A15047" t="s">
        <v>15097</v>
      </c>
      <c r="B15047" t="s">
        <v>15097</v>
      </c>
      <c r="C15047">
        <f t="shared" si="235"/>
        <v>0</v>
      </c>
    </row>
    <row r="15048" spans="1:3" x14ac:dyDescent="0.35">
      <c r="A15048" t="s">
        <v>15098</v>
      </c>
      <c r="B15048" t="s">
        <v>15098</v>
      </c>
      <c r="C15048">
        <f t="shared" si="235"/>
        <v>0</v>
      </c>
    </row>
    <row r="15049" spans="1:3" x14ac:dyDescent="0.35">
      <c r="A15049" t="s">
        <v>15099</v>
      </c>
      <c r="B15049" t="s">
        <v>15099</v>
      </c>
      <c r="C15049">
        <f t="shared" si="235"/>
        <v>0</v>
      </c>
    </row>
    <row r="15050" spans="1:3" x14ac:dyDescent="0.35">
      <c r="A15050" t="s">
        <v>15100</v>
      </c>
      <c r="B15050" t="s">
        <v>15100</v>
      </c>
      <c r="C15050">
        <f t="shared" si="235"/>
        <v>0</v>
      </c>
    </row>
    <row r="15051" spans="1:3" x14ac:dyDescent="0.35">
      <c r="A15051" t="s">
        <v>15101</v>
      </c>
      <c r="B15051" t="s">
        <v>15101</v>
      </c>
      <c r="C15051">
        <f t="shared" si="235"/>
        <v>0</v>
      </c>
    </row>
    <row r="15052" spans="1:3" x14ac:dyDescent="0.35">
      <c r="A15052" t="s">
        <v>15102</v>
      </c>
      <c r="B15052" t="s">
        <v>15102</v>
      </c>
      <c r="C15052">
        <f t="shared" si="235"/>
        <v>0</v>
      </c>
    </row>
    <row r="15053" spans="1:3" x14ac:dyDescent="0.35">
      <c r="A15053" t="s">
        <v>15103</v>
      </c>
      <c r="B15053" t="s">
        <v>15103</v>
      </c>
      <c r="C15053">
        <f t="shared" si="235"/>
        <v>0</v>
      </c>
    </row>
    <row r="15054" spans="1:3" x14ac:dyDescent="0.35">
      <c r="A15054" t="s">
        <v>15104</v>
      </c>
      <c r="B15054" t="s">
        <v>15104</v>
      </c>
      <c r="C15054">
        <f t="shared" si="235"/>
        <v>0</v>
      </c>
    </row>
    <row r="15055" spans="1:3" x14ac:dyDescent="0.35">
      <c r="A15055" t="s">
        <v>15105</v>
      </c>
      <c r="B15055" t="s">
        <v>15105</v>
      </c>
      <c r="C15055">
        <f t="shared" si="235"/>
        <v>0</v>
      </c>
    </row>
    <row r="15056" spans="1:3" x14ac:dyDescent="0.35">
      <c r="A15056" t="s">
        <v>15106</v>
      </c>
      <c r="B15056" t="s">
        <v>15106</v>
      </c>
      <c r="C15056">
        <f t="shared" si="235"/>
        <v>0</v>
      </c>
    </row>
    <row r="15057" spans="1:3" x14ac:dyDescent="0.35">
      <c r="A15057" t="s">
        <v>15107</v>
      </c>
      <c r="B15057" t="s">
        <v>15107</v>
      </c>
      <c r="C15057">
        <f t="shared" si="235"/>
        <v>0</v>
      </c>
    </row>
    <row r="15058" spans="1:3" x14ac:dyDescent="0.35">
      <c r="A15058" t="s">
        <v>15108</v>
      </c>
      <c r="B15058" t="s">
        <v>15108</v>
      </c>
      <c r="C15058">
        <f t="shared" si="235"/>
        <v>0</v>
      </c>
    </row>
    <row r="15059" spans="1:3" x14ac:dyDescent="0.35">
      <c r="A15059" t="s">
        <v>15109</v>
      </c>
      <c r="B15059" t="s">
        <v>15109</v>
      </c>
      <c r="C15059">
        <f t="shared" si="235"/>
        <v>0</v>
      </c>
    </row>
    <row r="15060" spans="1:3" x14ac:dyDescent="0.35">
      <c r="A15060" t="s">
        <v>15110</v>
      </c>
      <c r="B15060" t="s">
        <v>15110</v>
      </c>
      <c r="C15060">
        <f t="shared" si="235"/>
        <v>0</v>
      </c>
    </row>
    <row r="15061" spans="1:3" x14ac:dyDescent="0.35">
      <c r="A15061" t="s">
        <v>15111</v>
      </c>
      <c r="B15061" t="s">
        <v>15111</v>
      </c>
      <c r="C15061">
        <f t="shared" si="235"/>
        <v>0</v>
      </c>
    </row>
    <row r="15062" spans="1:3" x14ac:dyDescent="0.35">
      <c r="A15062" t="s">
        <v>15112</v>
      </c>
      <c r="B15062" t="s">
        <v>15112</v>
      </c>
      <c r="C15062">
        <f t="shared" si="235"/>
        <v>0</v>
      </c>
    </row>
    <row r="15063" spans="1:3" x14ac:dyDescent="0.35">
      <c r="A15063" t="s">
        <v>15113</v>
      </c>
      <c r="B15063" t="s">
        <v>15113</v>
      </c>
      <c r="C15063">
        <f t="shared" si="235"/>
        <v>0</v>
      </c>
    </row>
    <row r="15064" spans="1:3" x14ac:dyDescent="0.35">
      <c r="A15064" t="s">
        <v>15114</v>
      </c>
      <c r="B15064" t="s">
        <v>15114</v>
      </c>
      <c r="C15064">
        <f t="shared" si="235"/>
        <v>0</v>
      </c>
    </row>
    <row r="15065" spans="1:3" x14ac:dyDescent="0.35">
      <c r="A15065" t="s">
        <v>15115</v>
      </c>
      <c r="B15065" t="s">
        <v>15115</v>
      </c>
      <c r="C15065">
        <f t="shared" si="235"/>
        <v>0</v>
      </c>
    </row>
    <row r="15066" spans="1:3" x14ac:dyDescent="0.35">
      <c r="A15066" t="s">
        <v>15116</v>
      </c>
      <c r="B15066" t="s">
        <v>15116</v>
      </c>
      <c r="C15066">
        <f t="shared" si="235"/>
        <v>0</v>
      </c>
    </row>
    <row r="15067" spans="1:3" x14ac:dyDescent="0.35">
      <c r="A15067" t="s">
        <v>15117</v>
      </c>
      <c r="B15067" t="s">
        <v>15117</v>
      </c>
      <c r="C15067">
        <f t="shared" si="235"/>
        <v>0</v>
      </c>
    </row>
    <row r="15068" spans="1:3" x14ac:dyDescent="0.35">
      <c r="A15068" t="s">
        <v>15118</v>
      </c>
      <c r="B15068" t="s">
        <v>15118</v>
      </c>
      <c r="C15068">
        <f t="shared" si="235"/>
        <v>0</v>
      </c>
    </row>
    <row r="15069" spans="1:3" x14ac:dyDescent="0.35">
      <c r="A15069" t="s">
        <v>15119</v>
      </c>
      <c r="B15069" t="s">
        <v>15119</v>
      </c>
      <c r="C15069">
        <f t="shared" si="235"/>
        <v>0</v>
      </c>
    </row>
    <row r="15070" spans="1:3" x14ac:dyDescent="0.35">
      <c r="A15070" t="s">
        <v>15120</v>
      </c>
      <c r="B15070" t="s">
        <v>15120</v>
      </c>
      <c r="C15070">
        <f t="shared" si="235"/>
        <v>0</v>
      </c>
    </row>
    <row r="15071" spans="1:3" x14ac:dyDescent="0.35">
      <c r="A15071" t="s">
        <v>15121</v>
      </c>
      <c r="B15071" t="s">
        <v>15121</v>
      </c>
      <c r="C15071">
        <f t="shared" si="235"/>
        <v>0</v>
      </c>
    </row>
    <row r="15072" spans="1:3" x14ac:dyDescent="0.35">
      <c r="A15072" t="s">
        <v>15122</v>
      </c>
      <c r="B15072" t="s">
        <v>15122</v>
      </c>
      <c r="C15072">
        <f t="shared" si="235"/>
        <v>0</v>
      </c>
    </row>
    <row r="15073" spans="1:3" x14ac:dyDescent="0.35">
      <c r="A15073" t="s">
        <v>15123</v>
      </c>
      <c r="B15073" t="s">
        <v>15123</v>
      </c>
      <c r="C15073">
        <f t="shared" si="235"/>
        <v>0</v>
      </c>
    </row>
    <row r="15074" spans="1:3" x14ac:dyDescent="0.35">
      <c r="A15074" t="s">
        <v>15124</v>
      </c>
      <c r="B15074" t="s">
        <v>15124</v>
      </c>
      <c r="C15074">
        <f t="shared" si="235"/>
        <v>0</v>
      </c>
    </row>
    <row r="15075" spans="1:3" x14ac:dyDescent="0.35">
      <c r="A15075" t="s">
        <v>15125</v>
      </c>
      <c r="B15075" t="s">
        <v>15125</v>
      </c>
      <c r="C15075">
        <f t="shared" si="235"/>
        <v>0</v>
      </c>
    </row>
    <row r="15076" spans="1:3" x14ac:dyDescent="0.35">
      <c r="A15076" t="s">
        <v>15126</v>
      </c>
      <c r="B15076" t="s">
        <v>15126</v>
      </c>
      <c r="C15076">
        <f t="shared" si="235"/>
        <v>0</v>
      </c>
    </row>
    <row r="15077" spans="1:3" x14ac:dyDescent="0.35">
      <c r="A15077" t="s">
        <v>15127</v>
      </c>
      <c r="B15077" t="s">
        <v>15127</v>
      </c>
      <c r="C15077">
        <f t="shared" si="235"/>
        <v>0</v>
      </c>
    </row>
    <row r="15078" spans="1:3" x14ac:dyDescent="0.35">
      <c r="A15078" t="s">
        <v>15128</v>
      </c>
      <c r="B15078" t="s">
        <v>15128</v>
      </c>
      <c r="C15078">
        <f t="shared" si="235"/>
        <v>0</v>
      </c>
    </row>
    <row r="15079" spans="1:3" x14ac:dyDescent="0.35">
      <c r="A15079" t="s">
        <v>15129</v>
      </c>
      <c r="B15079" t="s">
        <v>15129</v>
      </c>
      <c r="C15079">
        <f t="shared" si="235"/>
        <v>0</v>
      </c>
    </row>
    <row r="15080" spans="1:3" x14ac:dyDescent="0.35">
      <c r="A15080" t="s">
        <v>15130</v>
      </c>
      <c r="B15080" t="s">
        <v>15130</v>
      </c>
      <c r="C15080">
        <f t="shared" si="235"/>
        <v>0</v>
      </c>
    </row>
    <row r="15081" spans="1:3" x14ac:dyDescent="0.35">
      <c r="A15081" t="s">
        <v>15131</v>
      </c>
      <c r="B15081" t="s">
        <v>15131</v>
      </c>
      <c r="C15081">
        <f t="shared" si="235"/>
        <v>0</v>
      </c>
    </row>
    <row r="15082" spans="1:3" x14ac:dyDescent="0.35">
      <c r="A15082" t="s">
        <v>15132</v>
      </c>
      <c r="B15082" t="s">
        <v>15132</v>
      </c>
      <c r="C15082">
        <f t="shared" si="235"/>
        <v>0</v>
      </c>
    </row>
    <row r="15083" spans="1:3" x14ac:dyDescent="0.35">
      <c r="A15083" t="s">
        <v>15133</v>
      </c>
      <c r="B15083" t="s">
        <v>15133</v>
      </c>
      <c r="C15083">
        <f t="shared" si="235"/>
        <v>0</v>
      </c>
    </row>
    <row r="15084" spans="1:3" x14ac:dyDescent="0.35">
      <c r="A15084" t="s">
        <v>15134</v>
      </c>
      <c r="B15084" t="s">
        <v>15134</v>
      </c>
      <c r="C15084">
        <f t="shared" si="235"/>
        <v>0</v>
      </c>
    </row>
    <row r="15085" spans="1:3" x14ac:dyDescent="0.35">
      <c r="A15085" t="s">
        <v>15135</v>
      </c>
      <c r="B15085" t="s">
        <v>15135</v>
      </c>
      <c r="C15085">
        <f t="shared" si="235"/>
        <v>0</v>
      </c>
    </row>
    <row r="15086" spans="1:3" x14ac:dyDescent="0.35">
      <c r="A15086" t="s">
        <v>15136</v>
      </c>
      <c r="B15086" t="s">
        <v>15136</v>
      </c>
      <c r="C15086">
        <f t="shared" si="235"/>
        <v>0</v>
      </c>
    </row>
    <row r="15087" spans="1:3" x14ac:dyDescent="0.35">
      <c r="A15087" t="s">
        <v>15137</v>
      </c>
      <c r="B15087" t="s">
        <v>15137</v>
      </c>
      <c r="C15087">
        <f t="shared" si="235"/>
        <v>0</v>
      </c>
    </row>
    <row r="15088" spans="1:3" x14ac:dyDescent="0.35">
      <c r="A15088" t="s">
        <v>15138</v>
      </c>
      <c r="B15088" t="s">
        <v>15138</v>
      </c>
      <c r="C15088">
        <f t="shared" si="235"/>
        <v>0</v>
      </c>
    </row>
    <row r="15089" spans="1:3" x14ac:dyDescent="0.35">
      <c r="A15089" t="s">
        <v>15139</v>
      </c>
      <c r="B15089" t="s">
        <v>15139</v>
      </c>
      <c r="C15089">
        <f t="shared" si="235"/>
        <v>0</v>
      </c>
    </row>
    <row r="15090" spans="1:3" x14ac:dyDescent="0.35">
      <c r="A15090" t="s">
        <v>15140</v>
      </c>
      <c r="B15090" t="s">
        <v>15140</v>
      </c>
      <c r="C15090">
        <f t="shared" si="235"/>
        <v>0</v>
      </c>
    </row>
    <row r="15091" spans="1:3" x14ac:dyDescent="0.35">
      <c r="A15091" t="s">
        <v>15141</v>
      </c>
      <c r="B15091" t="s">
        <v>15141</v>
      </c>
      <c r="C15091">
        <f t="shared" si="235"/>
        <v>0</v>
      </c>
    </row>
    <row r="15092" spans="1:3" x14ac:dyDescent="0.35">
      <c r="A15092" t="s">
        <v>15142</v>
      </c>
      <c r="B15092" t="s">
        <v>15142</v>
      </c>
      <c r="C15092">
        <f t="shared" si="235"/>
        <v>0</v>
      </c>
    </row>
    <row r="15093" spans="1:3" x14ac:dyDescent="0.35">
      <c r="A15093" t="s">
        <v>15143</v>
      </c>
      <c r="B15093" t="s">
        <v>15143</v>
      </c>
      <c r="C15093">
        <f t="shared" si="235"/>
        <v>0</v>
      </c>
    </row>
    <row r="15094" spans="1:3" x14ac:dyDescent="0.35">
      <c r="A15094" t="s">
        <v>15144</v>
      </c>
      <c r="B15094" t="s">
        <v>15144</v>
      </c>
      <c r="C15094">
        <f t="shared" si="235"/>
        <v>0</v>
      </c>
    </row>
    <row r="15095" spans="1:3" x14ac:dyDescent="0.35">
      <c r="A15095" t="s">
        <v>15145</v>
      </c>
      <c r="B15095" t="s">
        <v>15145</v>
      </c>
      <c r="C15095">
        <f t="shared" si="235"/>
        <v>0</v>
      </c>
    </row>
    <row r="15096" spans="1:3" x14ac:dyDescent="0.35">
      <c r="A15096" t="s">
        <v>15146</v>
      </c>
      <c r="B15096" t="s">
        <v>15146</v>
      </c>
      <c r="C15096">
        <f t="shared" si="235"/>
        <v>0</v>
      </c>
    </row>
    <row r="15097" spans="1:3" x14ac:dyDescent="0.35">
      <c r="A15097" t="s">
        <v>15147</v>
      </c>
      <c r="B15097" t="s">
        <v>15147</v>
      </c>
      <c r="C15097">
        <f t="shared" si="235"/>
        <v>0</v>
      </c>
    </row>
    <row r="15098" spans="1:3" x14ac:dyDescent="0.35">
      <c r="A15098" t="s">
        <v>15148</v>
      </c>
      <c r="B15098" t="s">
        <v>15148</v>
      </c>
      <c r="C15098">
        <f t="shared" si="235"/>
        <v>0</v>
      </c>
    </row>
    <row r="15099" spans="1:3" x14ac:dyDescent="0.35">
      <c r="A15099" t="s">
        <v>15149</v>
      </c>
      <c r="B15099" t="s">
        <v>15149</v>
      </c>
      <c r="C15099">
        <f t="shared" si="235"/>
        <v>0</v>
      </c>
    </row>
    <row r="15100" spans="1:3" x14ac:dyDescent="0.35">
      <c r="A15100" t="s">
        <v>15150</v>
      </c>
      <c r="B15100" t="s">
        <v>15150</v>
      </c>
      <c r="C15100">
        <f t="shared" si="235"/>
        <v>0</v>
      </c>
    </row>
    <row r="15101" spans="1:3" x14ac:dyDescent="0.35">
      <c r="A15101" t="s">
        <v>15151</v>
      </c>
      <c r="B15101" t="s">
        <v>15151</v>
      </c>
      <c r="C15101">
        <f t="shared" si="235"/>
        <v>0</v>
      </c>
    </row>
    <row r="15102" spans="1:3" x14ac:dyDescent="0.35">
      <c r="A15102" t="s">
        <v>15152</v>
      </c>
      <c r="B15102" t="s">
        <v>15152</v>
      </c>
      <c r="C15102">
        <f t="shared" si="235"/>
        <v>0</v>
      </c>
    </row>
    <row r="15103" spans="1:3" x14ac:dyDescent="0.35">
      <c r="A15103" t="s">
        <v>15153</v>
      </c>
      <c r="B15103" t="s">
        <v>15153</v>
      </c>
      <c r="C15103">
        <f t="shared" si="235"/>
        <v>0</v>
      </c>
    </row>
    <row r="15104" spans="1:3" x14ac:dyDescent="0.35">
      <c r="A15104" t="s">
        <v>15154</v>
      </c>
      <c r="B15104" t="s">
        <v>15154</v>
      </c>
      <c r="C15104">
        <f t="shared" si="235"/>
        <v>0</v>
      </c>
    </row>
    <row r="15105" spans="1:3" x14ac:dyDescent="0.35">
      <c r="A15105" t="s">
        <v>15155</v>
      </c>
      <c r="B15105" t="s">
        <v>15155</v>
      </c>
      <c r="C15105">
        <f t="shared" si="235"/>
        <v>0</v>
      </c>
    </row>
    <row r="15106" spans="1:3" x14ac:dyDescent="0.35">
      <c r="A15106" t="s">
        <v>15156</v>
      </c>
      <c r="B15106" t="s">
        <v>15156</v>
      </c>
      <c r="C15106">
        <f t="shared" ref="C15106:C15169" si="236">IF(A15106=B15106,0,1)</f>
        <v>0</v>
      </c>
    </row>
    <row r="15107" spans="1:3" x14ac:dyDescent="0.35">
      <c r="A15107" t="s">
        <v>15157</v>
      </c>
      <c r="B15107" t="s">
        <v>15157</v>
      </c>
      <c r="C15107">
        <f t="shared" si="236"/>
        <v>0</v>
      </c>
    </row>
    <row r="15108" spans="1:3" x14ac:dyDescent="0.35">
      <c r="A15108" t="s">
        <v>15158</v>
      </c>
      <c r="B15108" t="s">
        <v>15158</v>
      </c>
      <c r="C15108">
        <f t="shared" si="236"/>
        <v>0</v>
      </c>
    </row>
    <row r="15109" spans="1:3" x14ac:dyDescent="0.35">
      <c r="A15109" t="s">
        <v>15159</v>
      </c>
      <c r="B15109" t="s">
        <v>15159</v>
      </c>
      <c r="C15109">
        <f t="shared" si="236"/>
        <v>0</v>
      </c>
    </row>
    <row r="15110" spans="1:3" x14ac:dyDescent="0.35">
      <c r="A15110" t="s">
        <v>15160</v>
      </c>
      <c r="B15110" t="s">
        <v>15160</v>
      </c>
      <c r="C15110">
        <f t="shared" si="236"/>
        <v>0</v>
      </c>
    </row>
    <row r="15111" spans="1:3" x14ac:dyDescent="0.35">
      <c r="A15111" t="s">
        <v>15161</v>
      </c>
      <c r="B15111" t="s">
        <v>15161</v>
      </c>
      <c r="C15111">
        <f t="shared" si="236"/>
        <v>0</v>
      </c>
    </row>
    <row r="15112" spans="1:3" x14ac:dyDescent="0.35">
      <c r="A15112" t="s">
        <v>15162</v>
      </c>
      <c r="B15112" t="s">
        <v>15162</v>
      </c>
      <c r="C15112">
        <f t="shared" si="236"/>
        <v>0</v>
      </c>
    </row>
    <row r="15113" spans="1:3" x14ac:dyDescent="0.35">
      <c r="A15113" t="s">
        <v>15163</v>
      </c>
      <c r="B15113" t="s">
        <v>15163</v>
      </c>
      <c r="C15113">
        <f t="shared" si="236"/>
        <v>0</v>
      </c>
    </row>
    <row r="15114" spans="1:3" x14ac:dyDescent="0.35">
      <c r="A15114" t="s">
        <v>15164</v>
      </c>
      <c r="B15114" t="s">
        <v>15164</v>
      </c>
      <c r="C15114">
        <f t="shared" si="236"/>
        <v>0</v>
      </c>
    </row>
    <row r="15115" spans="1:3" x14ac:dyDescent="0.35">
      <c r="A15115" t="s">
        <v>15165</v>
      </c>
      <c r="B15115" t="s">
        <v>15165</v>
      </c>
      <c r="C15115">
        <f t="shared" si="236"/>
        <v>0</v>
      </c>
    </row>
    <row r="15116" spans="1:3" x14ac:dyDescent="0.35">
      <c r="A15116" t="s">
        <v>15166</v>
      </c>
      <c r="B15116" t="s">
        <v>15166</v>
      </c>
      <c r="C15116">
        <f t="shared" si="236"/>
        <v>0</v>
      </c>
    </row>
    <row r="15117" spans="1:3" x14ac:dyDescent="0.35">
      <c r="A15117" t="s">
        <v>15167</v>
      </c>
      <c r="B15117" t="s">
        <v>15167</v>
      </c>
      <c r="C15117">
        <f t="shared" si="236"/>
        <v>0</v>
      </c>
    </row>
    <row r="15118" spans="1:3" x14ac:dyDescent="0.35">
      <c r="A15118" t="s">
        <v>15168</v>
      </c>
      <c r="B15118" t="s">
        <v>15168</v>
      </c>
      <c r="C15118">
        <f t="shared" si="236"/>
        <v>0</v>
      </c>
    </row>
    <row r="15119" spans="1:3" x14ac:dyDescent="0.35">
      <c r="A15119" t="s">
        <v>15169</v>
      </c>
      <c r="B15119" t="s">
        <v>15169</v>
      </c>
      <c r="C15119">
        <f t="shared" si="236"/>
        <v>0</v>
      </c>
    </row>
    <row r="15120" spans="1:3" x14ac:dyDescent="0.35">
      <c r="A15120" t="s">
        <v>15170</v>
      </c>
      <c r="B15120" t="s">
        <v>15170</v>
      </c>
      <c r="C15120">
        <f t="shared" si="236"/>
        <v>0</v>
      </c>
    </row>
    <row r="15121" spans="1:3" x14ac:dyDescent="0.35">
      <c r="A15121" t="s">
        <v>15171</v>
      </c>
      <c r="B15121" t="s">
        <v>15171</v>
      </c>
      <c r="C15121">
        <f t="shared" si="236"/>
        <v>0</v>
      </c>
    </row>
    <row r="15122" spans="1:3" x14ac:dyDescent="0.35">
      <c r="A15122" t="s">
        <v>15172</v>
      </c>
      <c r="B15122" t="s">
        <v>15172</v>
      </c>
      <c r="C15122">
        <f t="shared" si="236"/>
        <v>0</v>
      </c>
    </row>
    <row r="15123" spans="1:3" x14ac:dyDescent="0.35">
      <c r="A15123" t="s">
        <v>15173</v>
      </c>
      <c r="B15123" t="s">
        <v>15173</v>
      </c>
      <c r="C15123">
        <f t="shared" si="236"/>
        <v>0</v>
      </c>
    </row>
    <row r="15124" spans="1:3" x14ac:dyDescent="0.35">
      <c r="A15124" t="s">
        <v>15174</v>
      </c>
      <c r="B15124" t="s">
        <v>15174</v>
      </c>
      <c r="C15124">
        <f t="shared" si="236"/>
        <v>0</v>
      </c>
    </row>
    <row r="15125" spans="1:3" x14ac:dyDescent="0.35">
      <c r="A15125" t="s">
        <v>15175</v>
      </c>
      <c r="B15125" t="s">
        <v>15175</v>
      </c>
      <c r="C15125">
        <f t="shared" si="236"/>
        <v>0</v>
      </c>
    </row>
    <row r="15126" spans="1:3" x14ac:dyDescent="0.35">
      <c r="A15126" t="s">
        <v>15176</v>
      </c>
      <c r="B15126" t="s">
        <v>15176</v>
      </c>
      <c r="C15126">
        <f t="shared" si="236"/>
        <v>0</v>
      </c>
    </row>
    <row r="15127" spans="1:3" x14ac:dyDescent="0.35">
      <c r="A15127" t="s">
        <v>15177</v>
      </c>
      <c r="B15127" t="s">
        <v>15177</v>
      </c>
      <c r="C15127">
        <f t="shared" si="236"/>
        <v>0</v>
      </c>
    </row>
    <row r="15128" spans="1:3" x14ac:dyDescent="0.35">
      <c r="A15128" t="s">
        <v>15178</v>
      </c>
      <c r="B15128" t="s">
        <v>15178</v>
      </c>
      <c r="C15128">
        <f t="shared" si="236"/>
        <v>0</v>
      </c>
    </row>
    <row r="15129" spans="1:3" x14ac:dyDescent="0.35">
      <c r="A15129" t="s">
        <v>15179</v>
      </c>
      <c r="B15129" t="s">
        <v>15179</v>
      </c>
      <c r="C15129">
        <f t="shared" si="236"/>
        <v>0</v>
      </c>
    </row>
    <row r="15130" spans="1:3" x14ac:dyDescent="0.35">
      <c r="A15130" t="s">
        <v>15180</v>
      </c>
      <c r="B15130" t="s">
        <v>15180</v>
      </c>
      <c r="C15130">
        <f t="shared" si="236"/>
        <v>0</v>
      </c>
    </row>
    <row r="15131" spans="1:3" x14ac:dyDescent="0.35">
      <c r="A15131" t="s">
        <v>15181</v>
      </c>
      <c r="B15131" t="s">
        <v>15181</v>
      </c>
      <c r="C15131">
        <f t="shared" si="236"/>
        <v>0</v>
      </c>
    </row>
    <row r="15132" spans="1:3" x14ac:dyDescent="0.35">
      <c r="A15132" t="s">
        <v>15182</v>
      </c>
      <c r="B15132" t="s">
        <v>15182</v>
      </c>
      <c r="C15132">
        <f t="shared" si="236"/>
        <v>0</v>
      </c>
    </row>
    <row r="15133" spans="1:3" x14ac:dyDescent="0.35">
      <c r="A15133" t="s">
        <v>15183</v>
      </c>
      <c r="B15133" t="s">
        <v>15183</v>
      </c>
      <c r="C15133">
        <f t="shared" si="236"/>
        <v>0</v>
      </c>
    </row>
    <row r="15134" spans="1:3" x14ac:dyDescent="0.35">
      <c r="A15134" t="s">
        <v>15184</v>
      </c>
      <c r="B15134" t="s">
        <v>15184</v>
      </c>
      <c r="C15134">
        <f t="shared" si="236"/>
        <v>0</v>
      </c>
    </row>
    <row r="15135" spans="1:3" x14ac:dyDescent="0.35">
      <c r="A15135" t="s">
        <v>15185</v>
      </c>
      <c r="B15135" t="s">
        <v>15185</v>
      </c>
      <c r="C15135">
        <f t="shared" si="236"/>
        <v>0</v>
      </c>
    </row>
    <row r="15136" spans="1:3" x14ac:dyDescent="0.35">
      <c r="A15136" t="s">
        <v>15186</v>
      </c>
      <c r="B15136" t="s">
        <v>15186</v>
      </c>
      <c r="C15136">
        <f t="shared" si="236"/>
        <v>0</v>
      </c>
    </row>
    <row r="15137" spans="1:3" x14ac:dyDescent="0.35">
      <c r="A15137" t="s">
        <v>15187</v>
      </c>
      <c r="B15137" t="s">
        <v>15187</v>
      </c>
      <c r="C15137">
        <f t="shared" si="236"/>
        <v>0</v>
      </c>
    </row>
    <row r="15138" spans="1:3" x14ac:dyDescent="0.35">
      <c r="A15138" t="s">
        <v>15188</v>
      </c>
      <c r="B15138" t="s">
        <v>15188</v>
      </c>
      <c r="C15138">
        <f t="shared" si="236"/>
        <v>0</v>
      </c>
    </row>
    <row r="15139" spans="1:3" x14ac:dyDescent="0.35">
      <c r="A15139" t="s">
        <v>15189</v>
      </c>
      <c r="B15139" t="s">
        <v>15189</v>
      </c>
      <c r="C15139">
        <f t="shared" si="236"/>
        <v>0</v>
      </c>
    </row>
    <row r="15140" spans="1:3" x14ac:dyDescent="0.35">
      <c r="A15140" t="s">
        <v>15190</v>
      </c>
      <c r="B15140" t="s">
        <v>15190</v>
      </c>
      <c r="C15140">
        <f t="shared" si="236"/>
        <v>0</v>
      </c>
    </row>
    <row r="15141" spans="1:3" x14ac:dyDescent="0.35">
      <c r="A15141" t="s">
        <v>15191</v>
      </c>
      <c r="B15141" t="s">
        <v>15191</v>
      </c>
      <c r="C15141">
        <f t="shared" si="236"/>
        <v>0</v>
      </c>
    </row>
    <row r="15142" spans="1:3" x14ac:dyDescent="0.35">
      <c r="A15142" t="s">
        <v>15192</v>
      </c>
      <c r="B15142" t="s">
        <v>15192</v>
      </c>
      <c r="C15142">
        <f t="shared" si="236"/>
        <v>0</v>
      </c>
    </row>
    <row r="15143" spans="1:3" x14ac:dyDescent="0.35">
      <c r="A15143" t="s">
        <v>15193</v>
      </c>
      <c r="B15143" t="s">
        <v>15193</v>
      </c>
      <c r="C15143">
        <f t="shared" si="236"/>
        <v>0</v>
      </c>
    </row>
    <row r="15144" spans="1:3" x14ac:dyDescent="0.35">
      <c r="A15144" t="s">
        <v>15194</v>
      </c>
      <c r="B15144" t="s">
        <v>15194</v>
      </c>
      <c r="C15144">
        <f t="shared" si="236"/>
        <v>0</v>
      </c>
    </row>
    <row r="15145" spans="1:3" x14ac:dyDescent="0.35">
      <c r="A15145" t="s">
        <v>15195</v>
      </c>
      <c r="B15145" t="s">
        <v>15195</v>
      </c>
      <c r="C15145">
        <f t="shared" si="236"/>
        <v>0</v>
      </c>
    </row>
    <row r="15146" spans="1:3" x14ac:dyDescent="0.35">
      <c r="A15146" t="s">
        <v>15196</v>
      </c>
      <c r="B15146" t="s">
        <v>15196</v>
      </c>
      <c r="C15146">
        <f t="shared" si="236"/>
        <v>0</v>
      </c>
    </row>
    <row r="15147" spans="1:3" x14ac:dyDescent="0.35">
      <c r="A15147" t="s">
        <v>15197</v>
      </c>
      <c r="B15147" t="s">
        <v>15197</v>
      </c>
      <c r="C15147">
        <f t="shared" si="236"/>
        <v>0</v>
      </c>
    </row>
    <row r="15148" spans="1:3" x14ac:dyDescent="0.35">
      <c r="A15148" t="s">
        <v>15198</v>
      </c>
      <c r="B15148" t="s">
        <v>15198</v>
      </c>
      <c r="C15148">
        <f t="shared" si="236"/>
        <v>0</v>
      </c>
    </row>
    <row r="15149" spans="1:3" x14ac:dyDescent="0.35">
      <c r="A15149" t="s">
        <v>15199</v>
      </c>
      <c r="B15149" t="s">
        <v>15199</v>
      </c>
      <c r="C15149">
        <f t="shared" si="236"/>
        <v>0</v>
      </c>
    </row>
    <row r="15150" spans="1:3" x14ac:dyDescent="0.35">
      <c r="A15150" t="s">
        <v>15200</v>
      </c>
      <c r="B15150" t="s">
        <v>15200</v>
      </c>
      <c r="C15150">
        <f t="shared" si="236"/>
        <v>0</v>
      </c>
    </row>
    <row r="15151" spans="1:3" x14ac:dyDescent="0.35">
      <c r="A15151" t="s">
        <v>15201</v>
      </c>
      <c r="B15151" t="s">
        <v>15201</v>
      </c>
      <c r="C15151">
        <f t="shared" si="236"/>
        <v>0</v>
      </c>
    </row>
    <row r="15152" spans="1:3" x14ac:dyDescent="0.35">
      <c r="A15152" t="s">
        <v>15202</v>
      </c>
      <c r="B15152" t="s">
        <v>15202</v>
      </c>
      <c r="C15152">
        <f t="shared" si="236"/>
        <v>0</v>
      </c>
    </row>
    <row r="15153" spans="1:3" x14ac:dyDescent="0.35">
      <c r="A15153" t="s">
        <v>15203</v>
      </c>
      <c r="B15153" t="s">
        <v>15203</v>
      </c>
      <c r="C15153">
        <f t="shared" si="236"/>
        <v>0</v>
      </c>
    </row>
    <row r="15154" spans="1:3" x14ac:dyDescent="0.35">
      <c r="A15154" t="s">
        <v>15204</v>
      </c>
      <c r="B15154" t="s">
        <v>15204</v>
      </c>
      <c r="C15154">
        <f t="shared" si="236"/>
        <v>0</v>
      </c>
    </row>
    <row r="15155" spans="1:3" x14ac:dyDescent="0.35">
      <c r="A15155" t="s">
        <v>15205</v>
      </c>
      <c r="B15155" t="s">
        <v>15205</v>
      </c>
      <c r="C15155">
        <f t="shared" si="236"/>
        <v>0</v>
      </c>
    </row>
    <row r="15156" spans="1:3" x14ac:dyDescent="0.35">
      <c r="A15156" t="s">
        <v>15206</v>
      </c>
      <c r="B15156" t="s">
        <v>15206</v>
      </c>
      <c r="C15156">
        <f t="shared" si="236"/>
        <v>0</v>
      </c>
    </row>
    <row r="15157" spans="1:3" x14ac:dyDescent="0.35">
      <c r="A15157" t="s">
        <v>15207</v>
      </c>
      <c r="B15157" t="s">
        <v>15207</v>
      </c>
      <c r="C15157">
        <f t="shared" si="236"/>
        <v>0</v>
      </c>
    </row>
    <row r="15158" spans="1:3" x14ac:dyDescent="0.35">
      <c r="A15158" t="s">
        <v>15208</v>
      </c>
      <c r="B15158" t="s">
        <v>15208</v>
      </c>
      <c r="C15158">
        <f t="shared" si="236"/>
        <v>0</v>
      </c>
    </row>
    <row r="15159" spans="1:3" x14ac:dyDescent="0.35">
      <c r="A15159" t="s">
        <v>15209</v>
      </c>
      <c r="B15159" t="s">
        <v>15209</v>
      </c>
      <c r="C15159">
        <f t="shared" si="236"/>
        <v>0</v>
      </c>
    </row>
    <row r="15160" spans="1:3" x14ac:dyDescent="0.35">
      <c r="A15160" t="s">
        <v>15210</v>
      </c>
      <c r="B15160" t="s">
        <v>15210</v>
      </c>
      <c r="C15160">
        <f t="shared" si="236"/>
        <v>0</v>
      </c>
    </row>
    <row r="15161" spans="1:3" x14ac:dyDescent="0.35">
      <c r="A15161" t="s">
        <v>15211</v>
      </c>
      <c r="B15161" t="s">
        <v>15211</v>
      </c>
      <c r="C15161">
        <f t="shared" si="236"/>
        <v>0</v>
      </c>
    </row>
    <row r="15162" spans="1:3" x14ac:dyDescent="0.35">
      <c r="A15162" t="s">
        <v>15212</v>
      </c>
      <c r="B15162" t="s">
        <v>15212</v>
      </c>
      <c r="C15162">
        <f t="shared" si="236"/>
        <v>0</v>
      </c>
    </row>
    <row r="15163" spans="1:3" x14ac:dyDescent="0.35">
      <c r="A15163" t="s">
        <v>15213</v>
      </c>
      <c r="B15163" t="s">
        <v>15213</v>
      </c>
      <c r="C15163">
        <f t="shared" si="236"/>
        <v>0</v>
      </c>
    </row>
    <row r="15164" spans="1:3" x14ac:dyDescent="0.35">
      <c r="A15164" t="s">
        <v>15214</v>
      </c>
      <c r="B15164" t="s">
        <v>15214</v>
      </c>
      <c r="C15164">
        <f t="shared" si="236"/>
        <v>0</v>
      </c>
    </row>
    <row r="15165" spans="1:3" x14ac:dyDescent="0.35">
      <c r="A15165" t="s">
        <v>15215</v>
      </c>
      <c r="B15165" t="s">
        <v>15215</v>
      </c>
      <c r="C15165">
        <f t="shared" si="236"/>
        <v>0</v>
      </c>
    </row>
    <row r="15166" spans="1:3" x14ac:dyDescent="0.35">
      <c r="A15166" t="s">
        <v>15216</v>
      </c>
      <c r="B15166" t="s">
        <v>15216</v>
      </c>
      <c r="C15166">
        <f t="shared" si="236"/>
        <v>0</v>
      </c>
    </row>
    <row r="15167" spans="1:3" x14ac:dyDescent="0.35">
      <c r="A15167" t="s">
        <v>15217</v>
      </c>
      <c r="B15167" t="s">
        <v>15217</v>
      </c>
      <c r="C15167">
        <f t="shared" si="236"/>
        <v>0</v>
      </c>
    </row>
    <row r="15168" spans="1:3" x14ac:dyDescent="0.35">
      <c r="A15168" t="s">
        <v>15218</v>
      </c>
      <c r="B15168" t="s">
        <v>15218</v>
      </c>
      <c r="C15168">
        <f t="shared" si="236"/>
        <v>0</v>
      </c>
    </row>
    <row r="15169" spans="1:3" x14ac:dyDescent="0.35">
      <c r="A15169" t="s">
        <v>15219</v>
      </c>
      <c r="B15169" t="s">
        <v>15219</v>
      </c>
      <c r="C15169">
        <f t="shared" si="236"/>
        <v>0</v>
      </c>
    </row>
    <row r="15170" spans="1:3" x14ac:dyDescent="0.35">
      <c r="A15170" t="s">
        <v>15220</v>
      </c>
      <c r="B15170" t="s">
        <v>15220</v>
      </c>
      <c r="C15170">
        <f t="shared" ref="C15170:C15233" si="237">IF(A15170=B15170,0,1)</f>
        <v>0</v>
      </c>
    </row>
    <row r="15171" spans="1:3" x14ac:dyDescent="0.35">
      <c r="A15171" t="s">
        <v>15221</v>
      </c>
      <c r="B15171" t="s">
        <v>15221</v>
      </c>
      <c r="C15171">
        <f t="shared" si="237"/>
        <v>0</v>
      </c>
    </row>
    <row r="15172" spans="1:3" x14ac:dyDescent="0.35">
      <c r="A15172" t="s">
        <v>15222</v>
      </c>
      <c r="B15172" t="s">
        <v>15222</v>
      </c>
      <c r="C15172">
        <f t="shared" si="237"/>
        <v>0</v>
      </c>
    </row>
    <row r="15173" spans="1:3" x14ac:dyDescent="0.35">
      <c r="A15173" t="s">
        <v>15223</v>
      </c>
      <c r="B15173" t="s">
        <v>15223</v>
      </c>
      <c r="C15173">
        <f t="shared" si="237"/>
        <v>0</v>
      </c>
    </row>
    <row r="15174" spans="1:3" x14ac:dyDescent="0.35">
      <c r="A15174" t="s">
        <v>15224</v>
      </c>
      <c r="B15174" t="s">
        <v>15224</v>
      </c>
      <c r="C15174">
        <f t="shared" si="237"/>
        <v>0</v>
      </c>
    </row>
    <row r="15175" spans="1:3" x14ac:dyDescent="0.35">
      <c r="A15175" t="s">
        <v>15225</v>
      </c>
      <c r="B15175" t="s">
        <v>15225</v>
      </c>
      <c r="C15175">
        <f t="shared" si="237"/>
        <v>0</v>
      </c>
    </row>
    <row r="15176" spans="1:3" x14ac:dyDescent="0.35">
      <c r="A15176" t="s">
        <v>15226</v>
      </c>
      <c r="B15176" t="s">
        <v>15226</v>
      </c>
      <c r="C15176">
        <f t="shared" si="237"/>
        <v>0</v>
      </c>
    </row>
    <row r="15177" spans="1:3" x14ac:dyDescent="0.35">
      <c r="A15177" t="s">
        <v>15227</v>
      </c>
      <c r="B15177" t="s">
        <v>15227</v>
      </c>
      <c r="C15177">
        <f t="shared" si="237"/>
        <v>0</v>
      </c>
    </row>
    <row r="15178" spans="1:3" x14ac:dyDescent="0.35">
      <c r="A15178" t="s">
        <v>15228</v>
      </c>
      <c r="B15178" t="s">
        <v>15228</v>
      </c>
      <c r="C15178">
        <f t="shared" si="237"/>
        <v>0</v>
      </c>
    </row>
    <row r="15179" spans="1:3" x14ac:dyDescent="0.35">
      <c r="A15179" t="s">
        <v>15229</v>
      </c>
      <c r="B15179" t="s">
        <v>15229</v>
      </c>
      <c r="C15179">
        <f t="shared" si="237"/>
        <v>0</v>
      </c>
    </row>
    <row r="15180" spans="1:3" x14ac:dyDescent="0.35">
      <c r="A15180" t="s">
        <v>15230</v>
      </c>
      <c r="B15180" t="s">
        <v>15230</v>
      </c>
      <c r="C15180">
        <f t="shared" si="237"/>
        <v>0</v>
      </c>
    </row>
    <row r="15181" spans="1:3" x14ac:dyDescent="0.35">
      <c r="A15181" t="s">
        <v>15231</v>
      </c>
      <c r="B15181" t="s">
        <v>15231</v>
      </c>
      <c r="C15181">
        <f t="shared" si="237"/>
        <v>0</v>
      </c>
    </row>
    <row r="15182" spans="1:3" x14ac:dyDescent="0.35">
      <c r="A15182" t="s">
        <v>15232</v>
      </c>
      <c r="B15182" t="s">
        <v>15232</v>
      </c>
      <c r="C15182">
        <f t="shared" si="237"/>
        <v>0</v>
      </c>
    </row>
    <row r="15183" spans="1:3" x14ac:dyDescent="0.35">
      <c r="A15183" t="s">
        <v>15233</v>
      </c>
      <c r="B15183" t="s">
        <v>15233</v>
      </c>
      <c r="C15183">
        <f t="shared" si="237"/>
        <v>0</v>
      </c>
    </row>
    <row r="15184" spans="1:3" x14ac:dyDescent="0.35">
      <c r="A15184" t="s">
        <v>15234</v>
      </c>
      <c r="B15184" t="s">
        <v>15234</v>
      </c>
      <c r="C15184">
        <f t="shared" si="237"/>
        <v>0</v>
      </c>
    </row>
    <row r="15185" spans="1:3" x14ac:dyDescent="0.35">
      <c r="A15185" t="s">
        <v>15235</v>
      </c>
      <c r="B15185" t="s">
        <v>15235</v>
      </c>
      <c r="C15185">
        <f t="shared" si="237"/>
        <v>0</v>
      </c>
    </row>
    <row r="15186" spans="1:3" x14ac:dyDescent="0.35">
      <c r="A15186" t="s">
        <v>15236</v>
      </c>
      <c r="B15186" t="s">
        <v>15236</v>
      </c>
      <c r="C15186">
        <f t="shared" si="237"/>
        <v>0</v>
      </c>
    </row>
    <row r="15187" spans="1:3" x14ac:dyDescent="0.35">
      <c r="A15187" t="s">
        <v>15237</v>
      </c>
      <c r="B15187" t="s">
        <v>15237</v>
      </c>
      <c r="C15187">
        <f t="shared" si="237"/>
        <v>0</v>
      </c>
    </row>
    <row r="15188" spans="1:3" x14ac:dyDescent="0.35">
      <c r="A15188" t="s">
        <v>15238</v>
      </c>
      <c r="B15188" t="s">
        <v>15238</v>
      </c>
      <c r="C15188">
        <f t="shared" si="237"/>
        <v>0</v>
      </c>
    </row>
    <row r="15189" spans="1:3" x14ac:dyDescent="0.35">
      <c r="A15189" t="s">
        <v>15239</v>
      </c>
      <c r="B15189" t="s">
        <v>15239</v>
      </c>
      <c r="C15189">
        <f t="shared" si="237"/>
        <v>0</v>
      </c>
    </row>
    <row r="15190" spans="1:3" x14ac:dyDescent="0.35">
      <c r="A15190" t="s">
        <v>15240</v>
      </c>
      <c r="B15190" t="s">
        <v>15240</v>
      </c>
      <c r="C15190">
        <f t="shared" si="237"/>
        <v>0</v>
      </c>
    </row>
    <row r="15191" spans="1:3" x14ac:dyDescent="0.35">
      <c r="A15191" t="s">
        <v>15241</v>
      </c>
      <c r="B15191" t="s">
        <v>15241</v>
      </c>
      <c r="C15191">
        <f t="shared" si="237"/>
        <v>0</v>
      </c>
    </row>
    <row r="15192" spans="1:3" x14ac:dyDescent="0.35">
      <c r="A15192" t="s">
        <v>15242</v>
      </c>
      <c r="B15192" t="s">
        <v>15242</v>
      </c>
      <c r="C15192">
        <f t="shared" si="237"/>
        <v>0</v>
      </c>
    </row>
    <row r="15193" spans="1:3" x14ac:dyDescent="0.35">
      <c r="A15193" t="s">
        <v>15243</v>
      </c>
      <c r="B15193" t="s">
        <v>15243</v>
      </c>
      <c r="C15193">
        <f t="shared" si="237"/>
        <v>0</v>
      </c>
    </row>
    <row r="15194" spans="1:3" x14ac:dyDescent="0.35">
      <c r="A15194" t="s">
        <v>15244</v>
      </c>
      <c r="B15194" t="s">
        <v>15244</v>
      </c>
      <c r="C15194">
        <f t="shared" si="237"/>
        <v>0</v>
      </c>
    </row>
    <row r="15195" spans="1:3" x14ac:dyDescent="0.35">
      <c r="A15195" t="s">
        <v>15245</v>
      </c>
      <c r="B15195" t="s">
        <v>15245</v>
      </c>
      <c r="C15195">
        <f t="shared" si="237"/>
        <v>0</v>
      </c>
    </row>
    <row r="15196" spans="1:3" x14ac:dyDescent="0.35">
      <c r="A15196" t="s">
        <v>15246</v>
      </c>
      <c r="B15196" t="s">
        <v>15246</v>
      </c>
      <c r="C15196">
        <f t="shared" si="237"/>
        <v>0</v>
      </c>
    </row>
    <row r="15197" spans="1:3" x14ac:dyDescent="0.35">
      <c r="A15197" t="s">
        <v>15247</v>
      </c>
      <c r="B15197" t="s">
        <v>15247</v>
      </c>
      <c r="C15197">
        <f t="shared" si="237"/>
        <v>0</v>
      </c>
    </row>
    <row r="15198" spans="1:3" x14ac:dyDescent="0.35">
      <c r="A15198" t="s">
        <v>15248</v>
      </c>
      <c r="B15198" t="s">
        <v>15248</v>
      </c>
      <c r="C15198">
        <f t="shared" si="237"/>
        <v>0</v>
      </c>
    </row>
    <row r="15199" spans="1:3" x14ac:dyDescent="0.35">
      <c r="A15199" t="s">
        <v>15249</v>
      </c>
      <c r="B15199" t="s">
        <v>15249</v>
      </c>
      <c r="C15199">
        <f t="shared" si="237"/>
        <v>0</v>
      </c>
    </row>
    <row r="15200" spans="1:3" x14ac:dyDescent="0.35">
      <c r="A15200" t="s">
        <v>15250</v>
      </c>
      <c r="B15200" t="s">
        <v>15250</v>
      </c>
      <c r="C15200">
        <f t="shared" si="237"/>
        <v>0</v>
      </c>
    </row>
    <row r="15201" spans="1:3" x14ac:dyDescent="0.35">
      <c r="A15201" t="s">
        <v>15251</v>
      </c>
      <c r="B15201" t="s">
        <v>15251</v>
      </c>
      <c r="C15201">
        <f t="shared" si="237"/>
        <v>0</v>
      </c>
    </row>
    <row r="15202" spans="1:3" x14ac:dyDescent="0.35">
      <c r="A15202" t="s">
        <v>15252</v>
      </c>
      <c r="B15202" t="s">
        <v>15252</v>
      </c>
      <c r="C15202">
        <f t="shared" si="237"/>
        <v>0</v>
      </c>
    </row>
    <row r="15203" spans="1:3" x14ac:dyDescent="0.35">
      <c r="A15203" t="s">
        <v>15253</v>
      </c>
      <c r="B15203" t="s">
        <v>15253</v>
      </c>
      <c r="C15203">
        <f t="shared" si="237"/>
        <v>0</v>
      </c>
    </row>
    <row r="15204" spans="1:3" x14ac:dyDescent="0.35">
      <c r="A15204" t="s">
        <v>15254</v>
      </c>
      <c r="B15204" t="s">
        <v>15254</v>
      </c>
      <c r="C15204">
        <f t="shared" si="237"/>
        <v>0</v>
      </c>
    </row>
    <row r="15205" spans="1:3" x14ac:dyDescent="0.35">
      <c r="A15205" t="s">
        <v>15255</v>
      </c>
      <c r="B15205" t="s">
        <v>15255</v>
      </c>
      <c r="C15205">
        <f t="shared" si="237"/>
        <v>0</v>
      </c>
    </row>
    <row r="15206" spans="1:3" x14ac:dyDescent="0.35">
      <c r="A15206" t="s">
        <v>15256</v>
      </c>
      <c r="B15206" t="s">
        <v>15256</v>
      </c>
      <c r="C15206">
        <f t="shared" si="237"/>
        <v>0</v>
      </c>
    </row>
    <row r="15207" spans="1:3" x14ac:dyDescent="0.35">
      <c r="A15207" t="s">
        <v>15257</v>
      </c>
      <c r="B15207" t="s">
        <v>15257</v>
      </c>
      <c r="C15207">
        <f t="shared" si="237"/>
        <v>0</v>
      </c>
    </row>
    <row r="15208" spans="1:3" x14ac:dyDescent="0.35">
      <c r="A15208" t="s">
        <v>15258</v>
      </c>
      <c r="B15208" t="s">
        <v>15258</v>
      </c>
      <c r="C15208">
        <f t="shared" si="237"/>
        <v>0</v>
      </c>
    </row>
    <row r="15209" spans="1:3" x14ac:dyDescent="0.35">
      <c r="A15209" t="s">
        <v>15259</v>
      </c>
      <c r="B15209" t="s">
        <v>15259</v>
      </c>
      <c r="C15209">
        <f t="shared" si="237"/>
        <v>0</v>
      </c>
    </row>
    <row r="15210" spans="1:3" x14ac:dyDescent="0.35">
      <c r="A15210" t="s">
        <v>15260</v>
      </c>
      <c r="B15210" t="s">
        <v>15260</v>
      </c>
      <c r="C15210">
        <f t="shared" si="237"/>
        <v>0</v>
      </c>
    </row>
    <row r="15211" spans="1:3" x14ac:dyDescent="0.35">
      <c r="A15211" t="s">
        <v>15261</v>
      </c>
      <c r="B15211" t="s">
        <v>15261</v>
      </c>
      <c r="C15211">
        <f t="shared" si="237"/>
        <v>0</v>
      </c>
    </row>
    <row r="15212" spans="1:3" x14ac:dyDescent="0.35">
      <c r="A15212" t="s">
        <v>15262</v>
      </c>
      <c r="B15212" t="s">
        <v>15262</v>
      </c>
      <c r="C15212">
        <f t="shared" si="237"/>
        <v>0</v>
      </c>
    </row>
    <row r="15213" spans="1:3" x14ac:dyDescent="0.35">
      <c r="A15213" t="s">
        <v>15263</v>
      </c>
      <c r="B15213" t="s">
        <v>15263</v>
      </c>
      <c r="C15213">
        <f t="shared" si="237"/>
        <v>0</v>
      </c>
    </row>
    <row r="15214" spans="1:3" x14ac:dyDescent="0.35">
      <c r="A15214" t="s">
        <v>15264</v>
      </c>
      <c r="B15214" t="s">
        <v>15264</v>
      </c>
      <c r="C15214">
        <f t="shared" si="237"/>
        <v>0</v>
      </c>
    </row>
    <row r="15215" spans="1:3" x14ac:dyDescent="0.35">
      <c r="A15215" t="s">
        <v>15265</v>
      </c>
      <c r="B15215" t="s">
        <v>15265</v>
      </c>
      <c r="C15215">
        <f t="shared" si="237"/>
        <v>0</v>
      </c>
    </row>
    <row r="15216" spans="1:3" x14ac:dyDescent="0.35">
      <c r="A15216" t="s">
        <v>15266</v>
      </c>
      <c r="B15216" t="s">
        <v>15266</v>
      </c>
      <c r="C15216">
        <f t="shared" si="237"/>
        <v>0</v>
      </c>
    </row>
    <row r="15217" spans="1:3" x14ac:dyDescent="0.35">
      <c r="A15217" t="s">
        <v>15267</v>
      </c>
      <c r="B15217" t="s">
        <v>15267</v>
      </c>
      <c r="C15217">
        <f t="shared" si="237"/>
        <v>0</v>
      </c>
    </row>
    <row r="15218" spans="1:3" x14ac:dyDescent="0.35">
      <c r="A15218" t="s">
        <v>15268</v>
      </c>
      <c r="B15218" t="s">
        <v>15268</v>
      </c>
      <c r="C15218">
        <f t="shared" si="237"/>
        <v>0</v>
      </c>
    </row>
    <row r="15219" spans="1:3" x14ac:dyDescent="0.35">
      <c r="A15219" t="s">
        <v>15269</v>
      </c>
      <c r="B15219" t="s">
        <v>15269</v>
      </c>
      <c r="C15219">
        <f t="shared" si="237"/>
        <v>0</v>
      </c>
    </row>
    <row r="15220" spans="1:3" x14ac:dyDescent="0.35">
      <c r="A15220" t="s">
        <v>15270</v>
      </c>
      <c r="B15220" t="s">
        <v>15270</v>
      </c>
      <c r="C15220">
        <f t="shared" si="237"/>
        <v>0</v>
      </c>
    </row>
    <row r="15221" spans="1:3" x14ac:dyDescent="0.35">
      <c r="A15221" t="s">
        <v>15271</v>
      </c>
      <c r="B15221" t="s">
        <v>15271</v>
      </c>
      <c r="C15221">
        <f t="shared" si="237"/>
        <v>0</v>
      </c>
    </row>
    <row r="15222" spans="1:3" x14ac:dyDescent="0.35">
      <c r="A15222" t="s">
        <v>15272</v>
      </c>
      <c r="B15222" t="s">
        <v>15272</v>
      </c>
      <c r="C15222">
        <f t="shared" si="237"/>
        <v>0</v>
      </c>
    </row>
    <row r="15223" spans="1:3" x14ac:dyDescent="0.35">
      <c r="A15223" t="s">
        <v>15273</v>
      </c>
      <c r="B15223" t="s">
        <v>15273</v>
      </c>
      <c r="C15223">
        <f t="shared" si="237"/>
        <v>0</v>
      </c>
    </row>
    <row r="15224" spans="1:3" x14ac:dyDescent="0.35">
      <c r="A15224" t="s">
        <v>15274</v>
      </c>
      <c r="B15224" t="s">
        <v>15274</v>
      </c>
      <c r="C15224">
        <f t="shared" si="237"/>
        <v>0</v>
      </c>
    </row>
    <row r="15225" spans="1:3" x14ac:dyDescent="0.35">
      <c r="A15225" t="s">
        <v>15275</v>
      </c>
      <c r="B15225" t="s">
        <v>15275</v>
      </c>
      <c r="C15225">
        <f t="shared" si="237"/>
        <v>0</v>
      </c>
    </row>
    <row r="15226" spans="1:3" x14ac:dyDescent="0.35">
      <c r="A15226" t="s">
        <v>15276</v>
      </c>
      <c r="B15226" t="s">
        <v>15276</v>
      </c>
      <c r="C15226">
        <f t="shared" si="237"/>
        <v>0</v>
      </c>
    </row>
    <row r="15227" spans="1:3" x14ac:dyDescent="0.35">
      <c r="A15227" t="s">
        <v>15277</v>
      </c>
      <c r="B15227" t="s">
        <v>15277</v>
      </c>
      <c r="C15227">
        <f t="shared" si="237"/>
        <v>0</v>
      </c>
    </row>
    <row r="15228" spans="1:3" x14ac:dyDescent="0.35">
      <c r="A15228" t="s">
        <v>15278</v>
      </c>
      <c r="B15228" t="s">
        <v>15278</v>
      </c>
      <c r="C15228">
        <f t="shared" si="237"/>
        <v>0</v>
      </c>
    </row>
    <row r="15229" spans="1:3" x14ac:dyDescent="0.35">
      <c r="A15229" t="s">
        <v>15279</v>
      </c>
      <c r="B15229" t="s">
        <v>15279</v>
      </c>
      <c r="C15229">
        <f t="shared" si="237"/>
        <v>0</v>
      </c>
    </row>
    <row r="15230" spans="1:3" x14ac:dyDescent="0.35">
      <c r="A15230" t="s">
        <v>15280</v>
      </c>
      <c r="B15230" t="s">
        <v>15280</v>
      </c>
      <c r="C15230">
        <f t="shared" si="237"/>
        <v>0</v>
      </c>
    </row>
    <row r="15231" spans="1:3" x14ac:dyDescent="0.35">
      <c r="A15231" t="s">
        <v>15281</v>
      </c>
      <c r="B15231" t="s">
        <v>15281</v>
      </c>
      <c r="C15231">
        <f t="shared" si="237"/>
        <v>0</v>
      </c>
    </row>
    <row r="15232" spans="1:3" x14ac:dyDescent="0.35">
      <c r="A15232" t="s">
        <v>15282</v>
      </c>
      <c r="B15232" t="s">
        <v>15282</v>
      </c>
      <c r="C15232">
        <f t="shared" si="237"/>
        <v>0</v>
      </c>
    </row>
    <row r="15233" spans="1:3" x14ac:dyDescent="0.35">
      <c r="A15233" t="s">
        <v>15283</v>
      </c>
      <c r="B15233" t="s">
        <v>15283</v>
      </c>
      <c r="C15233">
        <f t="shared" si="237"/>
        <v>0</v>
      </c>
    </row>
    <row r="15234" spans="1:3" x14ac:dyDescent="0.35">
      <c r="A15234" t="s">
        <v>15284</v>
      </c>
      <c r="B15234" t="s">
        <v>15284</v>
      </c>
      <c r="C15234">
        <f t="shared" ref="C15234:C15297" si="238">IF(A15234=B15234,0,1)</f>
        <v>0</v>
      </c>
    </row>
    <row r="15235" spans="1:3" x14ac:dyDescent="0.35">
      <c r="A15235" t="s">
        <v>15285</v>
      </c>
      <c r="B15235" t="s">
        <v>15285</v>
      </c>
      <c r="C15235">
        <f t="shared" si="238"/>
        <v>0</v>
      </c>
    </row>
    <row r="15236" spans="1:3" x14ac:dyDescent="0.35">
      <c r="A15236" t="s">
        <v>15286</v>
      </c>
      <c r="B15236" t="s">
        <v>15286</v>
      </c>
      <c r="C15236">
        <f t="shared" si="238"/>
        <v>0</v>
      </c>
    </row>
    <row r="15237" spans="1:3" x14ac:dyDescent="0.35">
      <c r="A15237" t="s">
        <v>15287</v>
      </c>
      <c r="B15237" t="s">
        <v>15287</v>
      </c>
      <c r="C15237">
        <f t="shared" si="238"/>
        <v>0</v>
      </c>
    </row>
    <row r="15238" spans="1:3" x14ac:dyDescent="0.35">
      <c r="A15238" t="s">
        <v>15288</v>
      </c>
      <c r="B15238" t="s">
        <v>15288</v>
      </c>
      <c r="C15238">
        <f t="shared" si="238"/>
        <v>0</v>
      </c>
    </row>
    <row r="15239" spans="1:3" x14ac:dyDescent="0.35">
      <c r="A15239" t="s">
        <v>15289</v>
      </c>
      <c r="B15239" t="s">
        <v>15289</v>
      </c>
      <c r="C15239">
        <f t="shared" si="238"/>
        <v>0</v>
      </c>
    </row>
    <row r="15240" spans="1:3" x14ac:dyDescent="0.35">
      <c r="A15240" t="s">
        <v>15290</v>
      </c>
      <c r="B15240" t="s">
        <v>15290</v>
      </c>
      <c r="C15240">
        <f t="shared" si="238"/>
        <v>0</v>
      </c>
    </row>
    <row r="15241" spans="1:3" x14ac:dyDescent="0.35">
      <c r="A15241" t="s">
        <v>15291</v>
      </c>
      <c r="B15241" t="s">
        <v>15291</v>
      </c>
      <c r="C15241">
        <f t="shared" si="238"/>
        <v>0</v>
      </c>
    </row>
    <row r="15242" spans="1:3" x14ac:dyDescent="0.35">
      <c r="A15242" t="s">
        <v>15292</v>
      </c>
      <c r="B15242" t="s">
        <v>15292</v>
      </c>
      <c r="C15242">
        <f t="shared" si="238"/>
        <v>0</v>
      </c>
    </row>
    <row r="15243" spans="1:3" x14ac:dyDescent="0.35">
      <c r="A15243" t="s">
        <v>15293</v>
      </c>
      <c r="B15243" t="s">
        <v>15293</v>
      </c>
      <c r="C15243">
        <f t="shared" si="238"/>
        <v>0</v>
      </c>
    </row>
    <row r="15244" spans="1:3" x14ac:dyDescent="0.35">
      <c r="A15244" t="s">
        <v>15294</v>
      </c>
      <c r="B15244" t="s">
        <v>15294</v>
      </c>
      <c r="C15244">
        <f t="shared" si="238"/>
        <v>0</v>
      </c>
    </row>
    <row r="15245" spans="1:3" x14ac:dyDescent="0.35">
      <c r="A15245" t="s">
        <v>15295</v>
      </c>
      <c r="B15245" t="s">
        <v>15295</v>
      </c>
      <c r="C15245">
        <f t="shared" si="238"/>
        <v>0</v>
      </c>
    </row>
    <row r="15246" spans="1:3" x14ac:dyDescent="0.35">
      <c r="A15246" t="s">
        <v>15296</v>
      </c>
      <c r="B15246" t="s">
        <v>15296</v>
      </c>
      <c r="C15246">
        <f t="shared" si="238"/>
        <v>0</v>
      </c>
    </row>
    <row r="15247" spans="1:3" x14ac:dyDescent="0.35">
      <c r="A15247" t="s">
        <v>15297</v>
      </c>
      <c r="B15247" t="s">
        <v>15297</v>
      </c>
      <c r="C15247">
        <f t="shared" si="238"/>
        <v>0</v>
      </c>
    </row>
    <row r="15248" spans="1:3" x14ac:dyDescent="0.35">
      <c r="A15248" t="s">
        <v>15298</v>
      </c>
      <c r="B15248" t="s">
        <v>15298</v>
      </c>
      <c r="C15248">
        <f t="shared" si="238"/>
        <v>0</v>
      </c>
    </row>
    <row r="15249" spans="1:3" x14ac:dyDescent="0.35">
      <c r="A15249" t="s">
        <v>15299</v>
      </c>
      <c r="B15249" t="s">
        <v>15299</v>
      </c>
      <c r="C15249">
        <f t="shared" si="238"/>
        <v>0</v>
      </c>
    </row>
    <row r="15250" spans="1:3" x14ac:dyDescent="0.35">
      <c r="A15250" t="s">
        <v>15300</v>
      </c>
      <c r="B15250" t="s">
        <v>15300</v>
      </c>
      <c r="C15250">
        <f t="shared" si="238"/>
        <v>0</v>
      </c>
    </row>
    <row r="15251" spans="1:3" x14ac:dyDescent="0.35">
      <c r="A15251" t="s">
        <v>15301</v>
      </c>
      <c r="B15251" t="s">
        <v>15301</v>
      </c>
      <c r="C15251">
        <f t="shared" si="238"/>
        <v>0</v>
      </c>
    </row>
    <row r="15252" spans="1:3" x14ac:dyDescent="0.35">
      <c r="A15252" t="s">
        <v>15302</v>
      </c>
      <c r="B15252" t="s">
        <v>15302</v>
      </c>
      <c r="C15252">
        <f t="shared" si="238"/>
        <v>0</v>
      </c>
    </row>
    <row r="15253" spans="1:3" x14ac:dyDescent="0.35">
      <c r="A15253" t="s">
        <v>15303</v>
      </c>
      <c r="B15253" t="s">
        <v>15303</v>
      </c>
      <c r="C15253">
        <f t="shared" si="238"/>
        <v>0</v>
      </c>
    </row>
    <row r="15254" spans="1:3" x14ac:dyDescent="0.35">
      <c r="A15254" t="s">
        <v>15304</v>
      </c>
      <c r="B15254" t="s">
        <v>15304</v>
      </c>
      <c r="C15254">
        <f t="shared" si="238"/>
        <v>0</v>
      </c>
    </row>
    <row r="15255" spans="1:3" x14ac:dyDescent="0.35">
      <c r="A15255" t="s">
        <v>15305</v>
      </c>
      <c r="B15255" t="s">
        <v>15305</v>
      </c>
      <c r="C15255">
        <f t="shared" si="238"/>
        <v>0</v>
      </c>
    </row>
    <row r="15256" spans="1:3" x14ac:dyDescent="0.35">
      <c r="A15256" t="s">
        <v>15306</v>
      </c>
      <c r="B15256" t="s">
        <v>15306</v>
      </c>
      <c r="C15256">
        <f t="shared" si="238"/>
        <v>0</v>
      </c>
    </row>
    <row r="15257" spans="1:3" x14ac:dyDescent="0.35">
      <c r="A15257" t="s">
        <v>15307</v>
      </c>
      <c r="B15257" t="s">
        <v>15307</v>
      </c>
      <c r="C15257">
        <f t="shared" si="238"/>
        <v>0</v>
      </c>
    </row>
    <row r="15258" spans="1:3" x14ac:dyDescent="0.35">
      <c r="A15258" t="s">
        <v>15308</v>
      </c>
      <c r="B15258" t="s">
        <v>15308</v>
      </c>
      <c r="C15258">
        <f t="shared" si="238"/>
        <v>0</v>
      </c>
    </row>
    <row r="15259" spans="1:3" x14ac:dyDescent="0.35">
      <c r="A15259" t="s">
        <v>15309</v>
      </c>
      <c r="B15259" t="s">
        <v>15309</v>
      </c>
      <c r="C15259">
        <f t="shared" si="238"/>
        <v>0</v>
      </c>
    </row>
    <row r="15260" spans="1:3" x14ac:dyDescent="0.35">
      <c r="A15260" t="s">
        <v>15310</v>
      </c>
      <c r="B15260" t="s">
        <v>15310</v>
      </c>
      <c r="C15260">
        <f t="shared" si="238"/>
        <v>0</v>
      </c>
    </row>
    <row r="15261" spans="1:3" x14ac:dyDescent="0.35">
      <c r="A15261" t="s">
        <v>15311</v>
      </c>
      <c r="B15261" t="s">
        <v>15311</v>
      </c>
      <c r="C15261">
        <f t="shared" si="238"/>
        <v>0</v>
      </c>
    </row>
    <row r="15262" spans="1:3" x14ac:dyDescent="0.35">
      <c r="A15262" t="s">
        <v>15312</v>
      </c>
      <c r="B15262" t="s">
        <v>15312</v>
      </c>
      <c r="C15262">
        <f t="shared" si="238"/>
        <v>0</v>
      </c>
    </row>
    <row r="15263" spans="1:3" x14ac:dyDescent="0.35">
      <c r="A15263" t="s">
        <v>15313</v>
      </c>
      <c r="B15263" t="s">
        <v>15313</v>
      </c>
      <c r="C15263">
        <f t="shared" si="238"/>
        <v>0</v>
      </c>
    </row>
    <row r="15264" spans="1:3" x14ac:dyDescent="0.35">
      <c r="A15264" t="s">
        <v>15314</v>
      </c>
      <c r="B15264" t="s">
        <v>15314</v>
      </c>
      <c r="C15264">
        <f t="shared" si="238"/>
        <v>0</v>
      </c>
    </row>
    <row r="15265" spans="1:3" x14ac:dyDescent="0.35">
      <c r="A15265" t="s">
        <v>15315</v>
      </c>
      <c r="B15265" t="s">
        <v>15315</v>
      </c>
      <c r="C15265">
        <f t="shared" si="238"/>
        <v>0</v>
      </c>
    </row>
    <row r="15266" spans="1:3" x14ac:dyDescent="0.35">
      <c r="A15266" t="s">
        <v>15316</v>
      </c>
      <c r="B15266" t="s">
        <v>15316</v>
      </c>
      <c r="C15266">
        <f t="shared" si="238"/>
        <v>0</v>
      </c>
    </row>
    <row r="15267" spans="1:3" x14ac:dyDescent="0.35">
      <c r="A15267" t="s">
        <v>15317</v>
      </c>
      <c r="B15267" t="s">
        <v>15317</v>
      </c>
      <c r="C15267">
        <f t="shared" si="238"/>
        <v>0</v>
      </c>
    </row>
    <row r="15268" spans="1:3" x14ac:dyDescent="0.35">
      <c r="A15268" t="s">
        <v>15318</v>
      </c>
      <c r="B15268" t="s">
        <v>15318</v>
      </c>
      <c r="C15268">
        <f t="shared" si="238"/>
        <v>0</v>
      </c>
    </row>
    <row r="15269" spans="1:3" x14ac:dyDescent="0.35">
      <c r="A15269" t="s">
        <v>15319</v>
      </c>
      <c r="B15269" t="s">
        <v>15319</v>
      </c>
      <c r="C15269">
        <f t="shared" si="238"/>
        <v>0</v>
      </c>
    </row>
    <row r="15270" spans="1:3" x14ac:dyDescent="0.35">
      <c r="A15270" t="s">
        <v>15320</v>
      </c>
      <c r="B15270" t="s">
        <v>15320</v>
      </c>
      <c r="C15270">
        <f t="shared" si="238"/>
        <v>0</v>
      </c>
    </row>
    <row r="15271" spans="1:3" x14ac:dyDescent="0.35">
      <c r="A15271" t="s">
        <v>15321</v>
      </c>
      <c r="B15271" t="s">
        <v>15321</v>
      </c>
      <c r="C15271">
        <f t="shared" si="238"/>
        <v>0</v>
      </c>
    </row>
    <row r="15272" spans="1:3" x14ac:dyDescent="0.35">
      <c r="A15272" t="s">
        <v>15322</v>
      </c>
      <c r="B15272" t="s">
        <v>15322</v>
      </c>
      <c r="C15272">
        <f t="shared" si="238"/>
        <v>0</v>
      </c>
    </row>
    <row r="15273" spans="1:3" x14ac:dyDescent="0.35">
      <c r="A15273" t="s">
        <v>15323</v>
      </c>
      <c r="B15273" t="s">
        <v>15323</v>
      </c>
      <c r="C15273">
        <f t="shared" si="238"/>
        <v>0</v>
      </c>
    </row>
    <row r="15274" spans="1:3" x14ac:dyDescent="0.35">
      <c r="A15274" t="s">
        <v>15324</v>
      </c>
      <c r="B15274" t="s">
        <v>15324</v>
      </c>
      <c r="C15274">
        <f t="shared" si="238"/>
        <v>0</v>
      </c>
    </row>
    <row r="15275" spans="1:3" x14ac:dyDescent="0.35">
      <c r="A15275" t="s">
        <v>15325</v>
      </c>
      <c r="B15275" t="s">
        <v>15325</v>
      </c>
      <c r="C15275">
        <f t="shared" si="238"/>
        <v>0</v>
      </c>
    </row>
    <row r="15276" spans="1:3" x14ac:dyDescent="0.35">
      <c r="A15276" t="s">
        <v>15326</v>
      </c>
      <c r="B15276" t="s">
        <v>15326</v>
      </c>
      <c r="C15276">
        <f t="shared" si="238"/>
        <v>0</v>
      </c>
    </row>
    <row r="15277" spans="1:3" x14ac:dyDescent="0.35">
      <c r="A15277" t="s">
        <v>15327</v>
      </c>
      <c r="B15277" t="s">
        <v>15327</v>
      </c>
      <c r="C15277">
        <f t="shared" si="238"/>
        <v>0</v>
      </c>
    </row>
    <row r="15278" spans="1:3" x14ac:dyDescent="0.35">
      <c r="A15278" t="s">
        <v>15328</v>
      </c>
      <c r="B15278" t="s">
        <v>15328</v>
      </c>
      <c r="C15278">
        <f t="shared" si="238"/>
        <v>0</v>
      </c>
    </row>
    <row r="15279" spans="1:3" x14ac:dyDescent="0.35">
      <c r="A15279" t="s">
        <v>15329</v>
      </c>
      <c r="B15279" t="s">
        <v>15329</v>
      </c>
      <c r="C15279">
        <f t="shared" si="238"/>
        <v>0</v>
      </c>
    </row>
    <row r="15280" spans="1:3" x14ac:dyDescent="0.35">
      <c r="A15280" t="s">
        <v>15330</v>
      </c>
      <c r="B15280" t="s">
        <v>15330</v>
      </c>
      <c r="C15280">
        <f t="shared" si="238"/>
        <v>0</v>
      </c>
    </row>
    <row r="15281" spans="1:3" x14ac:dyDescent="0.35">
      <c r="A15281" t="s">
        <v>15331</v>
      </c>
      <c r="B15281" t="s">
        <v>15331</v>
      </c>
      <c r="C15281">
        <f t="shared" si="238"/>
        <v>0</v>
      </c>
    </row>
    <row r="15282" spans="1:3" x14ac:dyDescent="0.35">
      <c r="A15282" t="s">
        <v>15332</v>
      </c>
      <c r="B15282" t="s">
        <v>15332</v>
      </c>
      <c r="C15282">
        <f t="shared" si="238"/>
        <v>0</v>
      </c>
    </row>
    <row r="15283" spans="1:3" x14ac:dyDescent="0.35">
      <c r="A15283" t="s">
        <v>15333</v>
      </c>
      <c r="B15283" t="s">
        <v>15333</v>
      </c>
      <c r="C15283">
        <f t="shared" si="238"/>
        <v>0</v>
      </c>
    </row>
    <row r="15284" spans="1:3" x14ac:dyDescent="0.35">
      <c r="A15284" t="s">
        <v>15334</v>
      </c>
      <c r="B15284" t="s">
        <v>15334</v>
      </c>
      <c r="C15284">
        <f t="shared" si="238"/>
        <v>0</v>
      </c>
    </row>
    <row r="15285" spans="1:3" x14ac:dyDescent="0.35">
      <c r="A15285" t="s">
        <v>15335</v>
      </c>
      <c r="B15285" t="s">
        <v>15335</v>
      </c>
      <c r="C15285">
        <f t="shared" si="238"/>
        <v>0</v>
      </c>
    </row>
    <row r="15286" spans="1:3" x14ac:dyDescent="0.35">
      <c r="A15286" t="s">
        <v>15336</v>
      </c>
      <c r="B15286" t="s">
        <v>15336</v>
      </c>
      <c r="C15286">
        <f t="shared" si="238"/>
        <v>0</v>
      </c>
    </row>
    <row r="15287" spans="1:3" x14ac:dyDescent="0.35">
      <c r="A15287" t="s">
        <v>15337</v>
      </c>
      <c r="B15287" t="s">
        <v>15337</v>
      </c>
      <c r="C15287">
        <f t="shared" si="238"/>
        <v>0</v>
      </c>
    </row>
    <row r="15288" spans="1:3" x14ac:dyDescent="0.35">
      <c r="A15288" t="s">
        <v>15338</v>
      </c>
      <c r="B15288" t="s">
        <v>15338</v>
      </c>
      <c r="C15288">
        <f t="shared" si="238"/>
        <v>0</v>
      </c>
    </row>
    <row r="15289" spans="1:3" x14ac:dyDescent="0.35">
      <c r="A15289" t="s">
        <v>15339</v>
      </c>
      <c r="B15289" t="s">
        <v>15339</v>
      </c>
      <c r="C15289">
        <f t="shared" si="238"/>
        <v>0</v>
      </c>
    </row>
    <row r="15290" spans="1:3" x14ac:dyDescent="0.35">
      <c r="A15290" t="s">
        <v>15340</v>
      </c>
      <c r="B15290" t="s">
        <v>15340</v>
      </c>
      <c r="C15290">
        <f t="shared" si="238"/>
        <v>0</v>
      </c>
    </row>
    <row r="15291" spans="1:3" x14ac:dyDescent="0.35">
      <c r="A15291" t="s">
        <v>15341</v>
      </c>
      <c r="B15291" t="s">
        <v>15341</v>
      </c>
      <c r="C15291">
        <f t="shared" si="238"/>
        <v>0</v>
      </c>
    </row>
    <row r="15292" spans="1:3" x14ac:dyDescent="0.35">
      <c r="A15292" t="s">
        <v>15342</v>
      </c>
      <c r="B15292" t="s">
        <v>15342</v>
      </c>
      <c r="C15292">
        <f t="shared" si="238"/>
        <v>0</v>
      </c>
    </row>
    <row r="15293" spans="1:3" x14ac:dyDescent="0.35">
      <c r="A15293" t="s">
        <v>15343</v>
      </c>
      <c r="B15293" t="s">
        <v>15343</v>
      </c>
      <c r="C15293">
        <f t="shared" si="238"/>
        <v>0</v>
      </c>
    </row>
    <row r="15294" spans="1:3" x14ac:dyDescent="0.35">
      <c r="A15294" t="s">
        <v>15344</v>
      </c>
      <c r="B15294" t="s">
        <v>15344</v>
      </c>
      <c r="C15294">
        <f t="shared" si="238"/>
        <v>0</v>
      </c>
    </row>
    <row r="15295" spans="1:3" x14ac:dyDescent="0.35">
      <c r="A15295" t="s">
        <v>15345</v>
      </c>
      <c r="B15295" t="s">
        <v>15345</v>
      </c>
      <c r="C15295">
        <f t="shared" si="238"/>
        <v>0</v>
      </c>
    </row>
    <row r="15296" spans="1:3" x14ac:dyDescent="0.35">
      <c r="A15296" t="s">
        <v>15346</v>
      </c>
      <c r="B15296" t="s">
        <v>15346</v>
      </c>
      <c r="C15296">
        <f t="shared" si="238"/>
        <v>0</v>
      </c>
    </row>
    <row r="15297" spans="1:3" x14ac:dyDescent="0.35">
      <c r="A15297" t="s">
        <v>15347</v>
      </c>
      <c r="B15297" t="s">
        <v>15347</v>
      </c>
      <c r="C15297">
        <f t="shared" si="238"/>
        <v>0</v>
      </c>
    </row>
    <row r="15298" spans="1:3" x14ac:dyDescent="0.35">
      <c r="A15298" t="s">
        <v>15348</v>
      </c>
      <c r="B15298" t="s">
        <v>15348</v>
      </c>
      <c r="C15298">
        <f t="shared" ref="C15298:C15361" si="239">IF(A15298=B15298,0,1)</f>
        <v>0</v>
      </c>
    </row>
    <row r="15299" spans="1:3" x14ac:dyDescent="0.35">
      <c r="A15299" t="s">
        <v>15349</v>
      </c>
      <c r="B15299" t="s">
        <v>15349</v>
      </c>
      <c r="C15299">
        <f t="shared" si="239"/>
        <v>0</v>
      </c>
    </row>
    <row r="15300" spans="1:3" x14ac:dyDescent="0.35">
      <c r="A15300" t="s">
        <v>15350</v>
      </c>
      <c r="B15300" t="s">
        <v>15350</v>
      </c>
      <c r="C15300">
        <f t="shared" si="239"/>
        <v>0</v>
      </c>
    </row>
    <row r="15301" spans="1:3" x14ac:dyDescent="0.35">
      <c r="A15301" t="s">
        <v>15351</v>
      </c>
      <c r="B15301" t="s">
        <v>15351</v>
      </c>
      <c r="C15301">
        <f t="shared" si="239"/>
        <v>0</v>
      </c>
    </row>
    <row r="15302" spans="1:3" x14ac:dyDescent="0.35">
      <c r="A15302" t="s">
        <v>15352</v>
      </c>
      <c r="B15302" t="s">
        <v>15352</v>
      </c>
      <c r="C15302">
        <f t="shared" si="239"/>
        <v>0</v>
      </c>
    </row>
    <row r="15303" spans="1:3" x14ac:dyDescent="0.35">
      <c r="A15303" t="s">
        <v>15353</v>
      </c>
      <c r="B15303" t="s">
        <v>15353</v>
      </c>
      <c r="C15303">
        <f t="shared" si="239"/>
        <v>0</v>
      </c>
    </row>
    <row r="15304" spans="1:3" x14ac:dyDescent="0.35">
      <c r="A15304" t="s">
        <v>15354</v>
      </c>
      <c r="B15304" t="s">
        <v>15354</v>
      </c>
      <c r="C15304">
        <f t="shared" si="239"/>
        <v>0</v>
      </c>
    </row>
    <row r="15305" spans="1:3" x14ac:dyDescent="0.35">
      <c r="A15305" t="s">
        <v>15355</v>
      </c>
      <c r="B15305" t="s">
        <v>15355</v>
      </c>
      <c r="C15305">
        <f t="shared" si="239"/>
        <v>0</v>
      </c>
    </row>
    <row r="15306" spans="1:3" x14ac:dyDescent="0.35">
      <c r="A15306" t="s">
        <v>15356</v>
      </c>
      <c r="B15306" t="s">
        <v>15356</v>
      </c>
      <c r="C15306">
        <f t="shared" si="239"/>
        <v>0</v>
      </c>
    </row>
    <row r="15307" spans="1:3" x14ac:dyDescent="0.35">
      <c r="A15307" t="s">
        <v>15357</v>
      </c>
      <c r="B15307" t="s">
        <v>15357</v>
      </c>
      <c r="C15307">
        <f t="shared" si="239"/>
        <v>0</v>
      </c>
    </row>
    <row r="15308" spans="1:3" x14ac:dyDescent="0.35">
      <c r="A15308" t="s">
        <v>15358</v>
      </c>
      <c r="B15308" t="s">
        <v>15358</v>
      </c>
      <c r="C15308">
        <f t="shared" si="239"/>
        <v>0</v>
      </c>
    </row>
    <row r="15309" spans="1:3" x14ac:dyDescent="0.35">
      <c r="A15309" t="s">
        <v>15359</v>
      </c>
      <c r="B15309" t="s">
        <v>15359</v>
      </c>
      <c r="C15309">
        <f t="shared" si="239"/>
        <v>0</v>
      </c>
    </row>
    <row r="15310" spans="1:3" x14ac:dyDescent="0.35">
      <c r="A15310" t="s">
        <v>15360</v>
      </c>
      <c r="B15310" t="s">
        <v>15360</v>
      </c>
      <c r="C15310">
        <f t="shared" si="239"/>
        <v>0</v>
      </c>
    </row>
    <row r="15311" spans="1:3" x14ac:dyDescent="0.35">
      <c r="A15311" t="s">
        <v>15361</v>
      </c>
      <c r="B15311" t="s">
        <v>15361</v>
      </c>
      <c r="C15311">
        <f t="shared" si="239"/>
        <v>0</v>
      </c>
    </row>
    <row r="15312" spans="1:3" x14ac:dyDescent="0.35">
      <c r="A15312" t="s">
        <v>15362</v>
      </c>
      <c r="B15312" t="s">
        <v>15362</v>
      </c>
      <c r="C15312">
        <f t="shared" si="239"/>
        <v>0</v>
      </c>
    </row>
    <row r="15313" spans="1:3" x14ac:dyDescent="0.35">
      <c r="A15313" t="s">
        <v>15363</v>
      </c>
      <c r="B15313" t="s">
        <v>15363</v>
      </c>
      <c r="C15313">
        <f t="shared" si="239"/>
        <v>0</v>
      </c>
    </row>
    <row r="15314" spans="1:3" x14ac:dyDescent="0.35">
      <c r="A15314" t="s">
        <v>15364</v>
      </c>
      <c r="B15314" t="s">
        <v>15364</v>
      </c>
      <c r="C15314">
        <f t="shared" si="239"/>
        <v>0</v>
      </c>
    </row>
    <row r="15315" spans="1:3" x14ac:dyDescent="0.35">
      <c r="A15315" t="s">
        <v>15365</v>
      </c>
      <c r="B15315" t="s">
        <v>15365</v>
      </c>
      <c r="C15315">
        <f t="shared" si="239"/>
        <v>0</v>
      </c>
    </row>
    <row r="15316" spans="1:3" x14ac:dyDescent="0.35">
      <c r="A15316" t="s">
        <v>15366</v>
      </c>
      <c r="B15316" t="s">
        <v>15366</v>
      </c>
      <c r="C15316">
        <f t="shared" si="239"/>
        <v>0</v>
      </c>
    </row>
    <row r="15317" spans="1:3" x14ac:dyDescent="0.35">
      <c r="A15317" t="s">
        <v>15367</v>
      </c>
      <c r="B15317" t="s">
        <v>15367</v>
      </c>
      <c r="C15317">
        <f t="shared" si="239"/>
        <v>0</v>
      </c>
    </row>
    <row r="15318" spans="1:3" x14ac:dyDescent="0.35">
      <c r="A15318" t="s">
        <v>15368</v>
      </c>
      <c r="B15318" t="s">
        <v>15368</v>
      </c>
      <c r="C15318">
        <f t="shared" si="239"/>
        <v>0</v>
      </c>
    </row>
    <row r="15319" spans="1:3" x14ac:dyDescent="0.35">
      <c r="A15319" t="s">
        <v>15369</v>
      </c>
      <c r="B15319" t="s">
        <v>15369</v>
      </c>
      <c r="C15319">
        <f t="shared" si="239"/>
        <v>0</v>
      </c>
    </row>
    <row r="15320" spans="1:3" x14ac:dyDescent="0.35">
      <c r="A15320" t="s">
        <v>15370</v>
      </c>
      <c r="B15320" t="s">
        <v>15370</v>
      </c>
      <c r="C15320">
        <f t="shared" si="239"/>
        <v>0</v>
      </c>
    </row>
    <row r="15321" spans="1:3" x14ac:dyDescent="0.35">
      <c r="A15321" t="s">
        <v>15371</v>
      </c>
      <c r="B15321" t="s">
        <v>15371</v>
      </c>
      <c r="C15321">
        <f t="shared" si="239"/>
        <v>0</v>
      </c>
    </row>
    <row r="15322" spans="1:3" x14ac:dyDescent="0.35">
      <c r="A15322" t="s">
        <v>15372</v>
      </c>
      <c r="B15322" t="s">
        <v>15372</v>
      </c>
      <c r="C15322">
        <f t="shared" si="239"/>
        <v>0</v>
      </c>
    </row>
    <row r="15323" spans="1:3" x14ac:dyDescent="0.35">
      <c r="A15323" t="s">
        <v>15373</v>
      </c>
      <c r="B15323" t="s">
        <v>15373</v>
      </c>
      <c r="C15323">
        <f t="shared" si="239"/>
        <v>0</v>
      </c>
    </row>
    <row r="15324" spans="1:3" x14ac:dyDescent="0.35">
      <c r="A15324" t="s">
        <v>15374</v>
      </c>
      <c r="B15324" t="s">
        <v>15374</v>
      </c>
      <c r="C15324">
        <f t="shared" si="239"/>
        <v>0</v>
      </c>
    </row>
    <row r="15325" spans="1:3" x14ac:dyDescent="0.35">
      <c r="A15325" t="s">
        <v>15375</v>
      </c>
      <c r="B15325" t="s">
        <v>15375</v>
      </c>
      <c r="C15325">
        <f t="shared" si="239"/>
        <v>0</v>
      </c>
    </row>
    <row r="15326" spans="1:3" x14ac:dyDescent="0.35">
      <c r="A15326" t="s">
        <v>15376</v>
      </c>
      <c r="B15326" t="s">
        <v>15376</v>
      </c>
      <c r="C15326">
        <f t="shared" si="239"/>
        <v>0</v>
      </c>
    </row>
    <row r="15327" spans="1:3" x14ac:dyDescent="0.35">
      <c r="A15327" t="s">
        <v>15377</v>
      </c>
      <c r="B15327" t="s">
        <v>15377</v>
      </c>
      <c r="C15327">
        <f t="shared" si="239"/>
        <v>0</v>
      </c>
    </row>
    <row r="15328" spans="1:3" x14ac:dyDescent="0.35">
      <c r="A15328" t="s">
        <v>15378</v>
      </c>
      <c r="B15328" t="s">
        <v>15378</v>
      </c>
      <c r="C15328">
        <f t="shared" si="239"/>
        <v>0</v>
      </c>
    </row>
    <row r="15329" spans="1:3" x14ac:dyDescent="0.35">
      <c r="A15329" t="s">
        <v>15379</v>
      </c>
      <c r="B15329" t="s">
        <v>15379</v>
      </c>
      <c r="C15329">
        <f t="shared" si="239"/>
        <v>0</v>
      </c>
    </row>
    <row r="15330" spans="1:3" x14ac:dyDescent="0.35">
      <c r="A15330" t="s">
        <v>15380</v>
      </c>
      <c r="B15330" t="s">
        <v>15380</v>
      </c>
      <c r="C15330">
        <f t="shared" si="239"/>
        <v>0</v>
      </c>
    </row>
    <row r="15331" spans="1:3" x14ac:dyDescent="0.35">
      <c r="A15331" t="s">
        <v>15381</v>
      </c>
      <c r="B15331" t="s">
        <v>15381</v>
      </c>
      <c r="C15331">
        <f t="shared" si="239"/>
        <v>0</v>
      </c>
    </row>
    <row r="15332" spans="1:3" x14ac:dyDescent="0.35">
      <c r="A15332" t="s">
        <v>15382</v>
      </c>
      <c r="B15332" t="s">
        <v>15382</v>
      </c>
      <c r="C15332">
        <f t="shared" si="239"/>
        <v>0</v>
      </c>
    </row>
    <row r="15333" spans="1:3" x14ac:dyDescent="0.35">
      <c r="A15333" t="s">
        <v>15383</v>
      </c>
      <c r="B15333" t="s">
        <v>15383</v>
      </c>
      <c r="C15333">
        <f t="shared" si="239"/>
        <v>0</v>
      </c>
    </row>
    <row r="15334" spans="1:3" x14ac:dyDescent="0.35">
      <c r="A15334" t="s">
        <v>15384</v>
      </c>
      <c r="B15334" t="s">
        <v>15384</v>
      </c>
      <c r="C15334">
        <f t="shared" si="239"/>
        <v>0</v>
      </c>
    </row>
    <row r="15335" spans="1:3" x14ac:dyDescent="0.35">
      <c r="A15335" t="s">
        <v>15385</v>
      </c>
      <c r="B15335" t="s">
        <v>15385</v>
      </c>
      <c r="C15335">
        <f t="shared" si="239"/>
        <v>0</v>
      </c>
    </row>
    <row r="15336" spans="1:3" x14ac:dyDescent="0.35">
      <c r="A15336" t="s">
        <v>15386</v>
      </c>
      <c r="B15336" t="s">
        <v>15386</v>
      </c>
      <c r="C15336">
        <f t="shared" si="239"/>
        <v>0</v>
      </c>
    </row>
    <row r="15337" spans="1:3" x14ac:dyDescent="0.35">
      <c r="A15337" t="s">
        <v>15387</v>
      </c>
      <c r="B15337" t="s">
        <v>15387</v>
      </c>
      <c r="C15337">
        <f t="shared" si="239"/>
        <v>0</v>
      </c>
    </row>
    <row r="15338" spans="1:3" x14ac:dyDescent="0.35">
      <c r="A15338" t="s">
        <v>15388</v>
      </c>
      <c r="B15338" t="s">
        <v>15388</v>
      </c>
      <c r="C15338">
        <f t="shared" si="239"/>
        <v>0</v>
      </c>
    </row>
    <row r="15339" spans="1:3" x14ac:dyDescent="0.35">
      <c r="A15339" t="s">
        <v>15389</v>
      </c>
      <c r="B15339" t="s">
        <v>15389</v>
      </c>
      <c r="C15339">
        <f t="shared" si="239"/>
        <v>0</v>
      </c>
    </row>
    <row r="15340" spans="1:3" x14ac:dyDescent="0.35">
      <c r="A15340" t="s">
        <v>15390</v>
      </c>
      <c r="B15340" t="s">
        <v>15390</v>
      </c>
      <c r="C15340">
        <f t="shared" si="239"/>
        <v>0</v>
      </c>
    </row>
    <row r="15341" spans="1:3" x14ac:dyDescent="0.35">
      <c r="A15341" t="s">
        <v>15391</v>
      </c>
      <c r="B15341" t="s">
        <v>15391</v>
      </c>
      <c r="C15341">
        <f t="shared" si="239"/>
        <v>0</v>
      </c>
    </row>
    <row r="15342" spans="1:3" x14ac:dyDescent="0.35">
      <c r="A15342" t="s">
        <v>15392</v>
      </c>
      <c r="B15342" t="s">
        <v>15392</v>
      </c>
      <c r="C15342">
        <f t="shared" si="239"/>
        <v>0</v>
      </c>
    </row>
    <row r="15343" spans="1:3" x14ac:dyDescent="0.35">
      <c r="A15343" t="s">
        <v>15393</v>
      </c>
      <c r="B15343" t="s">
        <v>15393</v>
      </c>
      <c r="C15343">
        <f t="shared" si="239"/>
        <v>0</v>
      </c>
    </row>
    <row r="15344" spans="1:3" x14ac:dyDescent="0.35">
      <c r="A15344" t="s">
        <v>15394</v>
      </c>
      <c r="B15344" t="s">
        <v>15394</v>
      </c>
      <c r="C15344">
        <f t="shared" si="239"/>
        <v>0</v>
      </c>
    </row>
    <row r="15345" spans="1:3" x14ac:dyDescent="0.35">
      <c r="A15345" t="s">
        <v>15395</v>
      </c>
      <c r="B15345" t="s">
        <v>15395</v>
      </c>
      <c r="C15345">
        <f t="shared" si="239"/>
        <v>0</v>
      </c>
    </row>
    <row r="15346" spans="1:3" x14ac:dyDescent="0.35">
      <c r="A15346" t="s">
        <v>15396</v>
      </c>
      <c r="B15346" t="s">
        <v>15396</v>
      </c>
      <c r="C15346">
        <f t="shared" si="239"/>
        <v>0</v>
      </c>
    </row>
    <row r="15347" spans="1:3" x14ac:dyDescent="0.35">
      <c r="A15347" t="s">
        <v>15397</v>
      </c>
      <c r="B15347" t="s">
        <v>15397</v>
      </c>
      <c r="C15347">
        <f t="shared" si="239"/>
        <v>0</v>
      </c>
    </row>
    <row r="15348" spans="1:3" x14ac:dyDescent="0.35">
      <c r="A15348" t="s">
        <v>15398</v>
      </c>
      <c r="B15348" t="s">
        <v>15398</v>
      </c>
      <c r="C15348">
        <f t="shared" si="239"/>
        <v>0</v>
      </c>
    </row>
    <row r="15349" spans="1:3" x14ac:dyDescent="0.35">
      <c r="A15349" t="s">
        <v>15399</v>
      </c>
      <c r="B15349" t="s">
        <v>15399</v>
      </c>
      <c r="C15349">
        <f t="shared" si="239"/>
        <v>0</v>
      </c>
    </row>
    <row r="15350" spans="1:3" x14ac:dyDescent="0.35">
      <c r="A15350" t="s">
        <v>15400</v>
      </c>
      <c r="B15350" t="s">
        <v>15400</v>
      </c>
      <c r="C15350">
        <f t="shared" si="239"/>
        <v>0</v>
      </c>
    </row>
    <row r="15351" spans="1:3" x14ac:dyDescent="0.35">
      <c r="A15351" t="s">
        <v>15401</v>
      </c>
      <c r="B15351" t="s">
        <v>15401</v>
      </c>
      <c r="C15351">
        <f t="shared" si="239"/>
        <v>0</v>
      </c>
    </row>
    <row r="15352" spans="1:3" x14ac:dyDescent="0.35">
      <c r="A15352" t="s">
        <v>15402</v>
      </c>
      <c r="B15352" t="s">
        <v>15402</v>
      </c>
      <c r="C15352">
        <f t="shared" si="239"/>
        <v>0</v>
      </c>
    </row>
    <row r="15353" spans="1:3" x14ac:dyDescent="0.35">
      <c r="A15353" t="s">
        <v>15403</v>
      </c>
      <c r="B15353" t="s">
        <v>15403</v>
      </c>
      <c r="C15353">
        <f t="shared" si="239"/>
        <v>0</v>
      </c>
    </row>
    <row r="15354" spans="1:3" x14ac:dyDescent="0.35">
      <c r="A15354" t="s">
        <v>15404</v>
      </c>
      <c r="B15354" t="s">
        <v>15404</v>
      </c>
      <c r="C15354">
        <f t="shared" si="239"/>
        <v>0</v>
      </c>
    </row>
    <row r="15355" spans="1:3" x14ac:dyDescent="0.35">
      <c r="A15355" t="s">
        <v>15405</v>
      </c>
      <c r="B15355" t="s">
        <v>15405</v>
      </c>
      <c r="C15355">
        <f t="shared" si="239"/>
        <v>0</v>
      </c>
    </row>
    <row r="15356" spans="1:3" x14ac:dyDescent="0.35">
      <c r="A15356" t="s">
        <v>15406</v>
      </c>
      <c r="B15356" t="s">
        <v>15406</v>
      </c>
      <c r="C15356">
        <f t="shared" si="239"/>
        <v>0</v>
      </c>
    </row>
    <row r="15357" spans="1:3" x14ac:dyDescent="0.35">
      <c r="A15357" t="s">
        <v>15407</v>
      </c>
      <c r="B15357" t="s">
        <v>15407</v>
      </c>
      <c r="C15357">
        <f t="shared" si="239"/>
        <v>0</v>
      </c>
    </row>
    <row r="15358" spans="1:3" x14ac:dyDescent="0.35">
      <c r="A15358" t="s">
        <v>15408</v>
      </c>
      <c r="B15358" t="s">
        <v>15408</v>
      </c>
      <c r="C15358">
        <f t="shared" si="239"/>
        <v>0</v>
      </c>
    </row>
    <row r="15359" spans="1:3" x14ac:dyDescent="0.35">
      <c r="A15359" t="s">
        <v>15409</v>
      </c>
      <c r="B15359" t="s">
        <v>15409</v>
      </c>
      <c r="C15359">
        <f t="shared" si="239"/>
        <v>0</v>
      </c>
    </row>
    <row r="15360" spans="1:3" x14ac:dyDescent="0.35">
      <c r="A15360" t="s">
        <v>15410</v>
      </c>
      <c r="B15360" t="s">
        <v>15410</v>
      </c>
      <c r="C15360">
        <f t="shared" si="239"/>
        <v>0</v>
      </c>
    </row>
    <row r="15361" spans="1:3" x14ac:dyDescent="0.35">
      <c r="A15361" t="s">
        <v>15411</v>
      </c>
      <c r="B15361" t="s">
        <v>15411</v>
      </c>
      <c r="C15361">
        <f t="shared" si="239"/>
        <v>0</v>
      </c>
    </row>
    <row r="15362" spans="1:3" x14ac:dyDescent="0.35">
      <c r="A15362" t="s">
        <v>15412</v>
      </c>
      <c r="B15362" t="s">
        <v>15412</v>
      </c>
      <c r="C15362">
        <f t="shared" ref="C15362:C15425" si="240">IF(A15362=B15362,0,1)</f>
        <v>0</v>
      </c>
    </row>
    <row r="15363" spans="1:3" x14ac:dyDescent="0.35">
      <c r="A15363" t="s">
        <v>15413</v>
      </c>
      <c r="B15363" t="s">
        <v>15413</v>
      </c>
      <c r="C15363">
        <f t="shared" si="240"/>
        <v>0</v>
      </c>
    </row>
    <row r="15364" spans="1:3" x14ac:dyDescent="0.35">
      <c r="A15364" t="s">
        <v>15414</v>
      </c>
      <c r="B15364" t="s">
        <v>15414</v>
      </c>
      <c r="C15364">
        <f t="shared" si="240"/>
        <v>0</v>
      </c>
    </row>
    <row r="15365" spans="1:3" x14ac:dyDescent="0.35">
      <c r="A15365" t="s">
        <v>15415</v>
      </c>
      <c r="B15365" t="s">
        <v>15415</v>
      </c>
      <c r="C15365">
        <f t="shared" si="240"/>
        <v>0</v>
      </c>
    </row>
    <row r="15366" spans="1:3" x14ac:dyDescent="0.35">
      <c r="A15366" t="s">
        <v>15416</v>
      </c>
      <c r="B15366" t="s">
        <v>15416</v>
      </c>
      <c r="C15366">
        <f t="shared" si="240"/>
        <v>0</v>
      </c>
    </row>
    <row r="15367" spans="1:3" x14ac:dyDescent="0.35">
      <c r="A15367" t="s">
        <v>15417</v>
      </c>
      <c r="B15367" t="s">
        <v>15417</v>
      </c>
      <c r="C15367">
        <f t="shared" si="240"/>
        <v>0</v>
      </c>
    </row>
    <row r="15368" spans="1:3" x14ac:dyDescent="0.35">
      <c r="A15368" t="s">
        <v>15418</v>
      </c>
      <c r="B15368" t="s">
        <v>15418</v>
      </c>
      <c r="C15368">
        <f t="shared" si="240"/>
        <v>0</v>
      </c>
    </row>
    <row r="15369" spans="1:3" x14ac:dyDescent="0.35">
      <c r="A15369" t="s">
        <v>15419</v>
      </c>
      <c r="B15369" t="s">
        <v>15419</v>
      </c>
      <c r="C15369">
        <f t="shared" si="240"/>
        <v>0</v>
      </c>
    </row>
    <row r="15370" spans="1:3" x14ac:dyDescent="0.35">
      <c r="A15370" t="s">
        <v>15420</v>
      </c>
      <c r="B15370" t="s">
        <v>15420</v>
      </c>
      <c r="C15370">
        <f t="shared" si="240"/>
        <v>0</v>
      </c>
    </row>
    <row r="15371" spans="1:3" x14ac:dyDescent="0.35">
      <c r="A15371" t="s">
        <v>15421</v>
      </c>
      <c r="B15371" t="s">
        <v>15421</v>
      </c>
      <c r="C15371">
        <f t="shared" si="240"/>
        <v>0</v>
      </c>
    </row>
    <row r="15372" spans="1:3" x14ac:dyDescent="0.35">
      <c r="A15372" t="s">
        <v>15422</v>
      </c>
      <c r="B15372" t="s">
        <v>15422</v>
      </c>
      <c r="C15372">
        <f t="shared" si="240"/>
        <v>0</v>
      </c>
    </row>
    <row r="15373" spans="1:3" x14ac:dyDescent="0.35">
      <c r="A15373" t="s">
        <v>15423</v>
      </c>
      <c r="B15373" t="s">
        <v>15423</v>
      </c>
      <c r="C15373">
        <f t="shared" si="240"/>
        <v>0</v>
      </c>
    </row>
    <row r="15374" spans="1:3" x14ac:dyDescent="0.35">
      <c r="A15374" t="s">
        <v>15424</v>
      </c>
      <c r="B15374" t="s">
        <v>15424</v>
      </c>
      <c r="C15374">
        <f t="shared" si="240"/>
        <v>0</v>
      </c>
    </row>
    <row r="15375" spans="1:3" x14ac:dyDescent="0.35">
      <c r="A15375" t="s">
        <v>15425</v>
      </c>
      <c r="B15375" t="s">
        <v>15425</v>
      </c>
      <c r="C15375">
        <f t="shared" si="240"/>
        <v>0</v>
      </c>
    </row>
    <row r="15376" spans="1:3" x14ac:dyDescent="0.35">
      <c r="A15376" t="s">
        <v>15426</v>
      </c>
      <c r="B15376" t="s">
        <v>15426</v>
      </c>
      <c r="C15376">
        <f t="shared" si="240"/>
        <v>0</v>
      </c>
    </row>
    <row r="15377" spans="1:3" x14ac:dyDescent="0.35">
      <c r="A15377" t="s">
        <v>15427</v>
      </c>
      <c r="B15377" t="s">
        <v>15427</v>
      </c>
      <c r="C15377">
        <f t="shared" si="240"/>
        <v>0</v>
      </c>
    </row>
    <row r="15378" spans="1:3" x14ac:dyDescent="0.35">
      <c r="A15378" t="s">
        <v>15428</v>
      </c>
      <c r="B15378" t="s">
        <v>15428</v>
      </c>
      <c r="C15378">
        <f t="shared" si="240"/>
        <v>0</v>
      </c>
    </row>
    <row r="15379" spans="1:3" x14ac:dyDescent="0.35">
      <c r="A15379" t="s">
        <v>15429</v>
      </c>
      <c r="B15379" t="s">
        <v>15429</v>
      </c>
      <c r="C15379">
        <f t="shared" si="240"/>
        <v>0</v>
      </c>
    </row>
    <row r="15380" spans="1:3" x14ac:dyDescent="0.35">
      <c r="A15380" t="s">
        <v>15430</v>
      </c>
      <c r="B15380" t="s">
        <v>15430</v>
      </c>
      <c r="C15380">
        <f t="shared" si="240"/>
        <v>0</v>
      </c>
    </row>
    <row r="15381" spans="1:3" x14ac:dyDescent="0.35">
      <c r="A15381" t="s">
        <v>15431</v>
      </c>
      <c r="B15381" t="s">
        <v>15431</v>
      </c>
      <c r="C15381">
        <f t="shared" si="240"/>
        <v>0</v>
      </c>
    </row>
    <row r="15382" spans="1:3" x14ac:dyDescent="0.35">
      <c r="A15382" t="s">
        <v>15432</v>
      </c>
      <c r="B15382" t="s">
        <v>15432</v>
      </c>
      <c r="C15382">
        <f t="shared" si="240"/>
        <v>0</v>
      </c>
    </row>
    <row r="15383" spans="1:3" x14ac:dyDescent="0.35">
      <c r="A15383" t="s">
        <v>15433</v>
      </c>
      <c r="B15383" t="s">
        <v>15433</v>
      </c>
      <c r="C15383">
        <f t="shared" si="240"/>
        <v>0</v>
      </c>
    </row>
    <row r="15384" spans="1:3" x14ac:dyDescent="0.35">
      <c r="A15384" t="s">
        <v>15434</v>
      </c>
      <c r="B15384" t="s">
        <v>15434</v>
      </c>
      <c r="C15384">
        <f t="shared" si="240"/>
        <v>0</v>
      </c>
    </row>
    <row r="15385" spans="1:3" x14ac:dyDescent="0.35">
      <c r="A15385" t="s">
        <v>15435</v>
      </c>
      <c r="B15385" t="s">
        <v>15435</v>
      </c>
      <c r="C15385">
        <f t="shared" si="240"/>
        <v>0</v>
      </c>
    </row>
    <row r="15386" spans="1:3" x14ac:dyDescent="0.35">
      <c r="A15386" t="s">
        <v>15436</v>
      </c>
      <c r="B15386" t="s">
        <v>15436</v>
      </c>
      <c r="C15386">
        <f t="shared" si="240"/>
        <v>0</v>
      </c>
    </row>
    <row r="15387" spans="1:3" x14ac:dyDescent="0.35">
      <c r="A15387" t="s">
        <v>15437</v>
      </c>
      <c r="B15387" t="s">
        <v>15437</v>
      </c>
      <c r="C15387">
        <f t="shared" si="240"/>
        <v>0</v>
      </c>
    </row>
    <row r="15388" spans="1:3" x14ac:dyDescent="0.35">
      <c r="A15388" t="s">
        <v>15438</v>
      </c>
      <c r="B15388" t="s">
        <v>15438</v>
      </c>
      <c r="C15388">
        <f t="shared" si="240"/>
        <v>0</v>
      </c>
    </row>
    <row r="15389" spans="1:3" x14ac:dyDescent="0.35">
      <c r="A15389" t="s">
        <v>15439</v>
      </c>
      <c r="B15389" t="s">
        <v>15439</v>
      </c>
      <c r="C15389">
        <f t="shared" si="240"/>
        <v>0</v>
      </c>
    </row>
    <row r="15390" spans="1:3" x14ac:dyDescent="0.35">
      <c r="A15390" t="s">
        <v>15440</v>
      </c>
      <c r="B15390" t="s">
        <v>15440</v>
      </c>
      <c r="C15390">
        <f t="shared" si="240"/>
        <v>0</v>
      </c>
    </row>
    <row r="15391" spans="1:3" x14ac:dyDescent="0.35">
      <c r="A15391" t="s">
        <v>15441</v>
      </c>
      <c r="B15391" t="s">
        <v>15441</v>
      </c>
      <c r="C15391">
        <f t="shared" si="240"/>
        <v>0</v>
      </c>
    </row>
    <row r="15392" spans="1:3" x14ac:dyDescent="0.35">
      <c r="A15392" t="s">
        <v>15442</v>
      </c>
      <c r="B15392" t="s">
        <v>15442</v>
      </c>
      <c r="C15392">
        <f t="shared" si="240"/>
        <v>0</v>
      </c>
    </row>
    <row r="15393" spans="1:3" x14ac:dyDescent="0.35">
      <c r="A15393" t="s">
        <v>15443</v>
      </c>
      <c r="B15393" t="s">
        <v>15443</v>
      </c>
      <c r="C15393">
        <f t="shared" si="240"/>
        <v>0</v>
      </c>
    </row>
    <row r="15394" spans="1:3" x14ac:dyDescent="0.35">
      <c r="A15394" t="s">
        <v>15444</v>
      </c>
      <c r="B15394" t="s">
        <v>15444</v>
      </c>
      <c r="C15394">
        <f t="shared" si="240"/>
        <v>0</v>
      </c>
    </row>
    <row r="15395" spans="1:3" x14ac:dyDescent="0.35">
      <c r="A15395" t="s">
        <v>15445</v>
      </c>
      <c r="B15395" t="s">
        <v>15445</v>
      </c>
      <c r="C15395">
        <f t="shared" si="240"/>
        <v>0</v>
      </c>
    </row>
    <row r="15396" spans="1:3" x14ac:dyDescent="0.35">
      <c r="A15396" t="s">
        <v>15446</v>
      </c>
      <c r="B15396" t="s">
        <v>15446</v>
      </c>
      <c r="C15396">
        <f t="shared" si="240"/>
        <v>0</v>
      </c>
    </row>
    <row r="15397" spans="1:3" x14ac:dyDescent="0.35">
      <c r="A15397" t="s">
        <v>15447</v>
      </c>
      <c r="B15397" t="s">
        <v>15447</v>
      </c>
      <c r="C15397">
        <f t="shared" si="240"/>
        <v>0</v>
      </c>
    </row>
    <row r="15398" spans="1:3" x14ac:dyDescent="0.35">
      <c r="A15398" t="s">
        <v>15448</v>
      </c>
      <c r="B15398" t="s">
        <v>15448</v>
      </c>
      <c r="C15398">
        <f t="shared" si="240"/>
        <v>0</v>
      </c>
    </row>
    <row r="15399" spans="1:3" x14ac:dyDescent="0.35">
      <c r="A15399" t="s">
        <v>15449</v>
      </c>
      <c r="B15399" t="s">
        <v>15449</v>
      </c>
      <c r="C15399">
        <f t="shared" si="240"/>
        <v>0</v>
      </c>
    </row>
    <row r="15400" spans="1:3" x14ac:dyDescent="0.35">
      <c r="A15400" t="s">
        <v>15450</v>
      </c>
      <c r="B15400" t="s">
        <v>15450</v>
      </c>
      <c r="C15400">
        <f t="shared" si="240"/>
        <v>0</v>
      </c>
    </row>
    <row r="15401" spans="1:3" x14ac:dyDescent="0.35">
      <c r="A15401" t="s">
        <v>15451</v>
      </c>
      <c r="B15401" t="s">
        <v>15451</v>
      </c>
      <c r="C15401">
        <f t="shared" si="240"/>
        <v>0</v>
      </c>
    </row>
    <row r="15402" spans="1:3" x14ac:dyDescent="0.35">
      <c r="A15402" t="s">
        <v>15452</v>
      </c>
      <c r="B15402" t="s">
        <v>15452</v>
      </c>
      <c r="C15402">
        <f t="shared" si="240"/>
        <v>0</v>
      </c>
    </row>
    <row r="15403" spans="1:3" x14ac:dyDescent="0.35">
      <c r="A15403" t="s">
        <v>15453</v>
      </c>
      <c r="B15403" t="s">
        <v>15453</v>
      </c>
      <c r="C15403">
        <f t="shared" si="240"/>
        <v>0</v>
      </c>
    </row>
    <row r="15404" spans="1:3" x14ac:dyDescent="0.35">
      <c r="A15404" t="s">
        <v>15454</v>
      </c>
      <c r="B15404" t="s">
        <v>15454</v>
      </c>
      <c r="C15404">
        <f t="shared" si="240"/>
        <v>0</v>
      </c>
    </row>
    <row r="15405" spans="1:3" x14ac:dyDescent="0.35">
      <c r="A15405" t="s">
        <v>15455</v>
      </c>
      <c r="B15405" t="s">
        <v>15455</v>
      </c>
      <c r="C15405">
        <f t="shared" si="240"/>
        <v>0</v>
      </c>
    </row>
    <row r="15406" spans="1:3" x14ac:dyDescent="0.35">
      <c r="A15406" t="s">
        <v>15456</v>
      </c>
      <c r="B15406" t="s">
        <v>15456</v>
      </c>
      <c r="C15406">
        <f t="shared" si="240"/>
        <v>0</v>
      </c>
    </row>
    <row r="15407" spans="1:3" x14ac:dyDescent="0.35">
      <c r="A15407" t="s">
        <v>15457</v>
      </c>
      <c r="B15407" t="s">
        <v>15457</v>
      </c>
      <c r="C15407">
        <f t="shared" si="240"/>
        <v>0</v>
      </c>
    </row>
    <row r="15408" spans="1:3" x14ac:dyDescent="0.35">
      <c r="A15408" t="s">
        <v>15458</v>
      </c>
      <c r="B15408" t="s">
        <v>15458</v>
      </c>
      <c r="C15408">
        <f t="shared" si="240"/>
        <v>0</v>
      </c>
    </row>
    <row r="15409" spans="1:3" x14ac:dyDescent="0.35">
      <c r="A15409" t="s">
        <v>15459</v>
      </c>
      <c r="B15409" t="s">
        <v>15459</v>
      </c>
      <c r="C15409">
        <f t="shared" si="240"/>
        <v>0</v>
      </c>
    </row>
    <row r="15410" spans="1:3" x14ac:dyDescent="0.35">
      <c r="A15410" t="s">
        <v>15460</v>
      </c>
      <c r="B15410" t="s">
        <v>15460</v>
      </c>
      <c r="C15410">
        <f t="shared" si="240"/>
        <v>0</v>
      </c>
    </row>
    <row r="15411" spans="1:3" x14ac:dyDescent="0.35">
      <c r="A15411" t="s">
        <v>15461</v>
      </c>
      <c r="B15411" t="s">
        <v>15461</v>
      </c>
      <c r="C15411">
        <f t="shared" si="240"/>
        <v>0</v>
      </c>
    </row>
    <row r="15412" spans="1:3" x14ac:dyDescent="0.35">
      <c r="A15412" t="s">
        <v>15462</v>
      </c>
      <c r="B15412" t="s">
        <v>15462</v>
      </c>
      <c r="C15412">
        <f t="shared" si="240"/>
        <v>0</v>
      </c>
    </row>
    <row r="15413" spans="1:3" x14ac:dyDescent="0.35">
      <c r="A15413" t="s">
        <v>15463</v>
      </c>
      <c r="B15413" t="s">
        <v>15463</v>
      </c>
      <c r="C15413">
        <f t="shared" si="240"/>
        <v>0</v>
      </c>
    </row>
    <row r="15414" spans="1:3" x14ac:dyDescent="0.35">
      <c r="A15414" t="s">
        <v>15464</v>
      </c>
      <c r="B15414" t="s">
        <v>15464</v>
      </c>
      <c r="C15414">
        <f t="shared" si="240"/>
        <v>0</v>
      </c>
    </row>
    <row r="15415" spans="1:3" x14ac:dyDescent="0.35">
      <c r="A15415" t="s">
        <v>15465</v>
      </c>
      <c r="B15415" t="s">
        <v>15465</v>
      </c>
      <c r="C15415">
        <f t="shared" si="240"/>
        <v>0</v>
      </c>
    </row>
    <row r="15416" spans="1:3" x14ac:dyDescent="0.35">
      <c r="A15416" t="s">
        <v>15466</v>
      </c>
      <c r="B15416" t="s">
        <v>15466</v>
      </c>
      <c r="C15416">
        <f t="shared" si="240"/>
        <v>0</v>
      </c>
    </row>
    <row r="15417" spans="1:3" x14ac:dyDescent="0.35">
      <c r="A15417" t="s">
        <v>15467</v>
      </c>
      <c r="B15417" t="s">
        <v>15467</v>
      </c>
      <c r="C15417">
        <f t="shared" si="240"/>
        <v>0</v>
      </c>
    </row>
    <row r="15418" spans="1:3" x14ac:dyDescent="0.35">
      <c r="A15418" t="s">
        <v>15468</v>
      </c>
      <c r="B15418" t="s">
        <v>15468</v>
      </c>
      <c r="C15418">
        <f t="shared" si="240"/>
        <v>0</v>
      </c>
    </row>
    <row r="15419" spans="1:3" x14ac:dyDescent="0.35">
      <c r="A15419" t="s">
        <v>15469</v>
      </c>
      <c r="B15419" t="s">
        <v>15469</v>
      </c>
      <c r="C15419">
        <f t="shared" si="240"/>
        <v>0</v>
      </c>
    </row>
    <row r="15420" spans="1:3" x14ac:dyDescent="0.35">
      <c r="A15420" t="s">
        <v>15470</v>
      </c>
      <c r="B15420" t="s">
        <v>15470</v>
      </c>
      <c r="C15420">
        <f t="shared" si="240"/>
        <v>0</v>
      </c>
    </row>
    <row r="15421" spans="1:3" x14ac:dyDescent="0.35">
      <c r="A15421" t="s">
        <v>15471</v>
      </c>
      <c r="B15421" t="s">
        <v>15471</v>
      </c>
      <c r="C15421">
        <f t="shared" si="240"/>
        <v>0</v>
      </c>
    </row>
    <row r="15422" spans="1:3" x14ac:dyDescent="0.35">
      <c r="A15422" t="s">
        <v>15472</v>
      </c>
      <c r="B15422" t="s">
        <v>15472</v>
      </c>
      <c r="C15422">
        <f t="shared" si="240"/>
        <v>0</v>
      </c>
    </row>
    <row r="15423" spans="1:3" x14ac:dyDescent="0.35">
      <c r="A15423" t="s">
        <v>15473</v>
      </c>
      <c r="B15423" t="s">
        <v>15473</v>
      </c>
      <c r="C15423">
        <f t="shared" si="240"/>
        <v>0</v>
      </c>
    </row>
    <row r="15424" spans="1:3" x14ac:dyDescent="0.35">
      <c r="A15424" t="s">
        <v>15474</v>
      </c>
      <c r="B15424" t="s">
        <v>15474</v>
      </c>
      <c r="C15424">
        <f t="shared" si="240"/>
        <v>0</v>
      </c>
    </row>
    <row r="15425" spans="1:3" x14ac:dyDescent="0.35">
      <c r="A15425" t="s">
        <v>15475</v>
      </c>
      <c r="B15425" t="s">
        <v>15475</v>
      </c>
      <c r="C15425">
        <f t="shared" si="240"/>
        <v>0</v>
      </c>
    </row>
    <row r="15426" spans="1:3" x14ac:dyDescent="0.35">
      <c r="A15426" t="s">
        <v>15476</v>
      </c>
      <c r="B15426" t="s">
        <v>15476</v>
      </c>
      <c r="C15426">
        <f t="shared" ref="C15426:C15489" si="241">IF(A15426=B15426,0,1)</f>
        <v>0</v>
      </c>
    </row>
    <row r="15427" spans="1:3" x14ac:dyDescent="0.35">
      <c r="A15427" t="s">
        <v>15477</v>
      </c>
      <c r="B15427" t="s">
        <v>15477</v>
      </c>
      <c r="C15427">
        <f t="shared" si="241"/>
        <v>0</v>
      </c>
    </row>
    <row r="15428" spans="1:3" x14ac:dyDescent="0.35">
      <c r="A15428" t="s">
        <v>15478</v>
      </c>
      <c r="B15428" t="s">
        <v>15478</v>
      </c>
      <c r="C15428">
        <f t="shared" si="241"/>
        <v>0</v>
      </c>
    </row>
    <row r="15429" spans="1:3" x14ac:dyDescent="0.35">
      <c r="A15429" t="s">
        <v>15479</v>
      </c>
      <c r="B15429" t="s">
        <v>15479</v>
      </c>
      <c r="C15429">
        <f t="shared" si="241"/>
        <v>0</v>
      </c>
    </row>
    <row r="15430" spans="1:3" x14ac:dyDescent="0.35">
      <c r="A15430" t="s">
        <v>15480</v>
      </c>
      <c r="B15430" t="s">
        <v>15480</v>
      </c>
      <c r="C15430">
        <f t="shared" si="241"/>
        <v>0</v>
      </c>
    </row>
    <row r="15431" spans="1:3" x14ac:dyDescent="0.35">
      <c r="A15431" t="s">
        <v>15481</v>
      </c>
      <c r="B15431" t="s">
        <v>15481</v>
      </c>
      <c r="C15431">
        <f t="shared" si="241"/>
        <v>0</v>
      </c>
    </row>
    <row r="15432" spans="1:3" x14ac:dyDescent="0.35">
      <c r="A15432" t="s">
        <v>15482</v>
      </c>
      <c r="B15432" t="s">
        <v>15482</v>
      </c>
      <c r="C15432">
        <f t="shared" si="241"/>
        <v>0</v>
      </c>
    </row>
    <row r="15433" spans="1:3" x14ac:dyDescent="0.35">
      <c r="A15433" t="s">
        <v>15483</v>
      </c>
      <c r="B15433" t="s">
        <v>15483</v>
      </c>
      <c r="C15433">
        <f t="shared" si="241"/>
        <v>0</v>
      </c>
    </row>
    <row r="15434" spans="1:3" x14ac:dyDescent="0.35">
      <c r="A15434" t="s">
        <v>15484</v>
      </c>
      <c r="B15434" t="s">
        <v>15484</v>
      </c>
      <c r="C15434">
        <f t="shared" si="241"/>
        <v>0</v>
      </c>
    </row>
    <row r="15435" spans="1:3" x14ac:dyDescent="0.35">
      <c r="A15435" t="s">
        <v>15485</v>
      </c>
      <c r="B15435" t="s">
        <v>15485</v>
      </c>
      <c r="C15435">
        <f t="shared" si="241"/>
        <v>0</v>
      </c>
    </row>
    <row r="15436" spans="1:3" x14ac:dyDescent="0.35">
      <c r="A15436" t="s">
        <v>15486</v>
      </c>
      <c r="B15436" t="s">
        <v>15486</v>
      </c>
      <c r="C15436">
        <f t="shared" si="241"/>
        <v>0</v>
      </c>
    </row>
    <row r="15437" spans="1:3" x14ac:dyDescent="0.35">
      <c r="A15437" t="s">
        <v>15487</v>
      </c>
      <c r="B15437" t="s">
        <v>15487</v>
      </c>
      <c r="C15437">
        <f t="shared" si="241"/>
        <v>0</v>
      </c>
    </row>
    <row r="15438" spans="1:3" x14ac:dyDescent="0.35">
      <c r="A15438" t="s">
        <v>15488</v>
      </c>
      <c r="B15438" t="s">
        <v>15488</v>
      </c>
      <c r="C15438">
        <f t="shared" si="241"/>
        <v>0</v>
      </c>
    </row>
    <row r="15439" spans="1:3" x14ac:dyDescent="0.35">
      <c r="A15439" t="s">
        <v>15489</v>
      </c>
      <c r="B15439" t="s">
        <v>15489</v>
      </c>
      <c r="C15439">
        <f t="shared" si="241"/>
        <v>0</v>
      </c>
    </row>
    <row r="15440" spans="1:3" x14ac:dyDescent="0.35">
      <c r="A15440" t="s">
        <v>15490</v>
      </c>
      <c r="B15440" t="s">
        <v>15490</v>
      </c>
      <c r="C15440">
        <f t="shared" si="241"/>
        <v>0</v>
      </c>
    </row>
    <row r="15441" spans="1:3" x14ac:dyDescent="0.35">
      <c r="A15441" t="s">
        <v>15491</v>
      </c>
      <c r="B15441" t="s">
        <v>15491</v>
      </c>
      <c r="C15441">
        <f t="shared" si="241"/>
        <v>0</v>
      </c>
    </row>
    <row r="15442" spans="1:3" x14ac:dyDescent="0.35">
      <c r="A15442" t="s">
        <v>15492</v>
      </c>
      <c r="B15442" t="s">
        <v>15492</v>
      </c>
      <c r="C15442">
        <f t="shared" si="241"/>
        <v>0</v>
      </c>
    </row>
    <row r="15443" spans="1:3" x14ac:dyDescent="0.35">
      <c r="A15443" t="s">
        <v>15493</v>
      </c>
      <c r="B15443" t="s">
        <v>15493</v>
      </c>
      <c r="C15443">
        <f t="shared" si="241"/>
        <v>0</v>
      </c>
    </row>
    <row r="15444" spans="1:3" x14ac:dyDescent="0.35">
      <c r="A15444" t="s">
        <v>15494</v>
      </c>
      <c r="B15444" t="s">
        <v>15494</v>
      </c>
      <c r="C15444">
        <f t="shared" si="241"/>
        <v>0</v>
      </c>
    </row>
    <row r="15445" spans="1:3" x14ac:dyDescent="0.35">
      <c r="A15445" t="s">
        <v>15495</v>
      </c>
      <c r="B15445" t="s">
        <v>15495</v>
      </c>
      <c r="C15445">
        <f t="shared" si="241"/>
        <v>0</v>
      </c>
    </row>
    <row r="15446" spans="1:3" x14ac:dyDescent="0.35">
      <c r="A15446" t="s">
        <v>15496</v>
      </c>
      <c r="B15446" t="s">
        <v>15496</v>
      </c>
      <c r="C15446">
        <f t="shared" si="241"/>
        <v>0</v>
      </c>
    </row>
    <row r="15447" spans="1:3" x14ac:dyDescent="0.35">
      <c r="A15447" t="s">
        <v>15497</v>
      </c>
      <c r="B15447" t="s">
        <v>15497</v>
      </c>
      <c r="C15447">
        <f t="shared" si="241"/>
        <v>0</v>
      </c>
    </row>
    <row r="15448" spans="1:3" x14ac:dyDescent="0.35">
      <c r="A15448" t="s">
        <v>15498</v>
      </c>
      <c r="B15448" t="s">
        <v>15498</v>
      </c>
      <c r="C15448">
        <f t="shared" si="241"/>
        <v>0</v>
      </c>
    </row>
    <row r="15449" spans="1:3" x14ac:dyDescent="0.35">
      <c r="A15449" t="s">
        <v>15499</v>
      </c>
      <c r="B15449" t="s">
        <v>15499</v>
      </c>
      <c r="C15449">
        <f t="shared" si="241"/>
        <v>0</v>
      </c>
    </row>
    <row r="15450" spans="1:3" x14ac:dyDescent="0.35">
      <c r="A15450" t="s">
        <v>15500</v>
      </c>
      <c r="B15450" t="s">
        <v>15500</v>
      </c>
      <c r="C15450">
        <f t="shared" si="241"/>
        <v>0</v>
      </c>
    </row>
    <row r="15451" spans="1:3" x14ac:dyDescent="0.35">
      <c r="A15451" t="s">
        <v>15501</v>
      </c>
      <c r="B15451" t="s">
        <v>15501</v>
      </c>
      <c r="C15451">
        <f t="shared" si="241"/>
        <v>0</v>
      </c>
    </row>
    <row r="15452" spans="1:3" x14ac:dyDescent="0.35">
      <c r="A15452" t="s">
        <v>15502</v>
      </c>
      <c r="B15452" t="s">
        <v>15502</v>
      </c>
      <c r="C15452">
        <f t="shared" si="241"/>
        <v>0</v>
      </c>
    </row>
    <row r="15453" spans="1:3" x14ac:dyDescent="0.35">
      <c r="A15453" t="s">
        <v>15503</v>
      </c>
      <c r="B15453" t="s">
        <v>15503</v>
      </c>
      <c r="C15453">
        <f t="shared" si="241"/>
        <v>0</v>
      </c>
    </row>
    <row r="15454" spans="1:3" x14ac:dyDescent="0.35">
      <c r="A15454" t="s">
        <v>15504</v>
      </c>
      <c r="B15454" t="s">
        <v>15504</v>
      </c>
      <c r="C15454">
        <f t="shared" si="241"/>
        <v>0</v>
      </c>
    </row>
    <row r="15455" spans="1:3" x14ac:dyDescent="0.35">
      <c r="A15455" t="s">
        <v>15505</v>
      </c>
      <c r="B15455" t="s">
        <v>15505</v>
      </c>
      <c r="C15455">
        <f t="shared" si="241"/>
        <v>0</v>
      </c>
    </row>
    <row r="15456" spans="1:3" x14ac:dyDescent="0.35">
      <c r="A15456" t="s">
        <v>15506</v>
      </c>
      <c r="B15456" t="s">
        <v>15506</v>
      </c>
      <c r="C15456">
        <f t="shared" si="241"/>
        <v>0</v>
      </c>
    </row>
    <row r="15457" spans="1:3" x14ac:dyDescent="0.35">
      <c r="A15457" t="s">
        <v>15507</v>
      </c>
      <c r="B15457" t="s">
        <v>15507</v>
      </c>
      <c r="C15457">
        <f t="shared" si="241"/>
        <v>0</v>
      </c>
    </row>
    <row r="15458" spans="1:3" x14ac:dyDescent="0.35">
      <c r="A15458" t="s">
        <v>15508</v>
      </c>
      <c r="B15458" t="s">
        <v>15508</v>
      </c>
      <c r="C15458">
        <f t="shared" si="241"/>
        <v>0</v>
      </c>
    </row>
    <row r="15459" spans="1:3" x14ac:dyDescent="0.35">
      <c r="A15459" t="s">
        <v>15509</v>
      </c>
      <c r="B15459" t="s">
        <v>15509</v>
      </c>
      <c r="C15459">
        <f t="shared" si="241"/>
        <v>0</v>
      </c>
    </row>
    <row r="15460" spans="1:3" x14ac:dyDescent="0.35">
      <c r="A15460" t="s">
        <v>15510</v>
      </c>
      <c r="B15460" t="s">
        <v>15510</v>
      </c>
      <c r="C15460">
        <f t="shared" si="241"/>
        <v>0</v>
      </c>
    </row>
    <row r="15461" spans="1:3" x14ac:dyDescent="0.35">
      <c r="A15461" t="s">
        <v>15511</v>
      </c>
      <c r="B15461" t="s">
        <v>15511</v>
      </c>
      <c r="C15461">
        <f t="shared" si="241"/>
        <v>0</v>
      </c>
    </row>
    <row r="15462" spans="1:3" x14ac:dyDescent="0.35">
      <c r="A15462" t="s">
        <v>15512</v>
      </c>
      <c r="B15462" t="s">
        <v>15512</v>
      </c>
      <c r="C15462">
        <f t="shared" si="241"/>
        <v>0</v>
      </c>
    </row>
    <row r="15463" spans="1:3" x14ac:dyDescent="0.35">
      <c r="A15463" t="s">
        <v>15513</v>
      </c>
      <c r="B15463" t="s">
        <v>15513</v>
      </c>
      <c r="C15463">
        <f t="shared" si="241"/>
        <v>0</v>
      </c>
    </row>
    <row r="15464" spans="1:3" x14ac:dyDescent="0.35">
      <c r="A15464" t="s">
        <v>15514</v>
      </c>
      <c r="B15464" t="s">
        <v>15514</v>
      </c>
      <c r="C15464">
        <f t="shared" si="241"/>
        <v>0</v>
      </c>
    </row>
    <row r="15465" spans="1:3" x14ac:dyDescent="0.35">
      <c r="A15465" t="s">
        <v>15515</v>
      </c>
      <c r="B15465" t="s">
        <v>15515</v>
      </c>
      <c r="C15465">
        <f t="shared" si="241"/>
        <v>0</v>
      </c>
    </row>
    <row r="15466" spans="1:3" x14ac:dyDescent="0.35">
      <c r="A15466" t="s">
        <v>15516</v>
      </c>
      <c r="B15466" t="s">
        <v>15516</v>
      </c>
      <c r="C15466">
        <f t="shared" si="241"/>
        <v>0</v>
      </c>
    </row>
    <row r="15467" spans="1:3" x14ac:dyDescent="0.35">
      <c r="A15467" t="s">
        <v>15517</v>
      </c>
      <c r="B15467" t="s">
        <v>15517</v>
      </c>
      <c r="C15467">
        <f t="shared" si="241"/>
        <v>0</v>
      </c>
    </row>
    <row r="15468" spans="1:3" x14ac:dyDescent="0.35">
      <c r="A15468" t="s">
        <v>15518</v>
      </c>
      <c r="B15468" t="s">
        <v>15518</v>
      </c>
      <c r="C15468">
        <f t="shared" si="241"/>
        <v>0</v>
      </c>
    </row>
    <row r="15469" spans="1:3" x14ac:dyDescent="0.35">
      <c r="A15469" t="s">
        <v>15519</v>
      </c>
      <c r="B15469" t="s">
        <v>15519</v>
      </c>
      <c r="C15469">
        <f t="shared" si="241"/>
        <v>0</v>
      </c>
    </row>
    <row r="15470" spans="1:3" x14ac:dyDescent="0.35">
      <c r="A15470" t="s">
        <v>15520</v>
      </c>
      <c r="B15470" t="s">
        <v>15520</v>
      </c>
      <c r="C15470">
        <f t="shared" si="241"/>
        <v>0</v>
      </c>
    </row>
    <row r="15471" spans="1:3" x14ac:dyDescent="0.35">
      <c r="A15471" t="s">
        <v>15521</v>
      </c>
      <c r="B15471" t="s">
        <v>15521</v>
      </c>
      <c r="C15471">
        <f t="shared" si="241"/>
        <v>0</v>
      </c>
    </row>
    <row r="15472" spans="1:3" x14ac:dyDescent="0.35">
      <c r="A15472" t="s">
        <v>15522</v>
      </c>
      <c r="B15472" t="s">
        <v>15522</v>
      </c>
      <c r="C15472">
        <f t="shared" si="241"/>
        <v>0</v>
      </c>
    </row>
    <row r="15473" spans="1:3" x14ac:dyDescent="0.35">
      <c r="A15473" t="s">
        <v>15523</v>
      </c>
      <c r="B15473" t="s">
        <v>15523</v>
      </c>
      <c r="C15473">
        <f t="shared" si="241"/>
        <v>0</v>
      </c>
    </row>
    <row r="15474" spans="1:3" x14ac:dyDescent="0.35">
      <c r="A15474" t="s">
        <v>15524</v>
      </c>
      <c r="B15474" t="s">
        <v>15524</v>
      </c>
      <c r="C15474">
        <f t="shared" si="241"/>
        <v>0</v>
      </c>
    </row>
    <row r="15475" spans="1:3" x14ac:dyDescent="0.35">
      <c r="A15475" t="s">
        <v>15525</v>
      </c>
      <c r="B15475" t="s">
        <v>15525</v>
      </c>
      <c r="C15475">
        <f t="shared" si="241"/>
        <v>0</v>
      </c>
    </row>
    <row r="15476" spans="1:3" x14ac:dyDescent="0.35">
      <c r="A15476" t="s">
        <v>15526</v>
      </c>
      <c r="B15476" t="s">
        <v>15526</v>
      </c>
      <c r="C15476">
        <f t="shared" si="241"/>
        <v>0</v>
      </c>
    </row>
    <row r="15477" spans="1:3" x14ac:dyDescent="0.35">
      <c r="A15477" t="s">
        <v>15527</v>
      </c>
      <c r="B15477" t="s">
        <v>15527</v>
      </c>
      <c r="C15477">
        <f t="shared" si="241"/>
        <v>0</v>
      </c>
    </row>
    <row r="15478" spans="1:3" x14ac:dyDescent="0.35">
      <c r="A15478" t="s">
        <v>15528</v>
      </c>
      <c r="B15478" t="s">
        <v>15528</v>
      </c>
      <c r="C15478">
        <f t="shared" si="241"/>
        <v>0</v>
      </c>
    </row>
    <row r="15479" spans="1:3" x14ac:dyDescent="0.35">
      <c r="A15479" t="s">
        <v>15529</v>
      </c>
      <c r="B15479" t="s">
        <v>15529</v>
      </c>
      <c r="C15479">
        <f t="shared" si="241"/>
        <v>0</v>
      </c>
    </row>
    <row r="15480" spans="1:3" x14ac:dyDescent="0.35">
      <c r="A15480" t="s">
        <v>15530</v>
      </c>
      <c r="B15480" t="s">
        <v>15530</v>
      </c>
      <c r="C15480">
        <f t="shared" si="241"/>
        <v>0</v>
      </c>
    </row>
    <row r="15481" spans="1:3" x14ac:dyDescent="0.35">
      <c r="A15481" t="s">
        <v>15531</v>
      </c>
      <c r="B15481" t="s">
        <v>15531</v>
      </c>
      <c r="C15481">
        <f t="shared" si="241"/>
        <v>0</v>
      </c>
    </row>
    <row r="15482" spans="1:3" x14ac:dyDescent="0.35">
      <c r="A15482" t="s">
        <v>15532</v>
      </c>
      <c r="B15482" t="s">
        <v>15532</v>
      </c>
      <c r="C15482">
        <f t="shared" si="241"/>
        <v>0</v>
      </c>
    </row>
    <row r="15483" spans="1:3" x14ac:dyDescent="0.35">
      <c r="A15483" t="s">
        <v>15533</v>
      </c>
      <c r="B15483" t="s">
        <v>15533</v>
      </c>
      <c r="C15483">
        <f t="shared" si="241"/>
        <v>0</v>
      </c>
    </row>
    <row r="15484" spans="1:3" x14ac:dyDescent="0.35">
      <c r="A15484" t="s">
        <v>15534</v>
      </c>
      <c r="B15484" t="s">
        <v>15534</v>
      </c>
      <c r="C15484">
        <f t="shared" si="241"/>
        <v>0</v>
      </c>
    </row>
    <row r="15485" spans="1:3" x14ac:dyDescent="0.35">
      <c r="A15485" t="s">
        <v>15535</v>
      </c>
      <c r="B15485" t="s">
        <v>15535</v>
      </c>
      <c r="C15485">
        <f t="shared" si="241"/>
        <v>0</v>
      </c>
    </row>
    <row r="15486" spans="1:3" x14ac:dyDescent="0.35">
      <c r="A15486" t="s">
        <v>15536</v>
      </c>
      <c r="B15486" t="s">
        <v>15536</v>
      </c>
      <c r="C15486">
        <f t="shared" si="241"/>
        <v>0</v>
      </c>
    </row>
    <row r="15487" spans="1:3" x14ac:dyDescent="0.35">
      <c r="A15487" t="s">
        <v>15537</v>
      </c>
      <c r="B15487" t="s">
        <v>15537</v>
      </c>
      <c r="C15487">
        <f t="shared" si="241"/>
        <v>0</v>
      </c>
    </row>
    <row r="15488" spans="1:3" x14ac:dyDescent="0.35">
      <c r="A15488" t="s">
        <v>15538</v>
      </c>
      <c r="B15488" t="s">
        <v>15538</v>
      </c>
      <c r="C15488">
        <f t="shared" si="241"/>
        <v>0</v>
      </c>
    </row>
    <row r="15489" spans="1:3" x14ac:dyDescent="0.35">
      <c r="A15489" t="s">
        <v>15539</v>
      </c>
      <c r="B15489" t="s">
        <v>15539</v>
      </c>
      <c r="C15489">
        <f t="shared" si="241"/>
        <v>0</v>
      </c>
    </row>
    <row r="15490" spans="1:3" x14ac:dyDescent="0.35">
      <c r="A15490" t="s">
        <v>15540</v>
      </c>
      <c r="B15490" t="s">
        <v>15540</v>
      </c>
      <c r="C15490">
        <f t="shared" ref="C15490:C15553" si="242">IF(A15490=B15490,0,1)</f>
        <v>0</v>
      </c>
    </row>
    <row r="15491" spans="1:3" x14ac:dyDescent="0.35">
      <c r="A15491" t="s">
        <v>15541</v>
      </c>
      <c r="B15491" t="s">
        <v>15541</v>
      </c>
      <c r="C15491">
        <f t="shared" si="242"/>
        <v>0</v>
      </c>
    </row>
    <row r="15492" spans="1:3" x14ac:dyDescent="0.35">
      <c r="A15492" t="s">
        <v>15542</v>
      </c>
      <c r="B15492" t="s">
        <v>15542</v>
      </c>
      <c r="C15492">
        <f t="shared" si="242"/>
        <v>0</v>
      </c>
    </row>
    <row r="15493" spans="1:3" x14ac:dyDescent="0.35">
      <c r="A15493" t="s">
        <v>15543</v>
      </c>
      <c r="B15493" t="s">
        <v>15543</v>
      </c>
      <c r="C15493">
        <f t="shared" si="242"/>
        <v>0</v>
      </c>
    </row>
    <row r="15494" spans="1:3" x14ac:dyDescent="0.35">
      <c r="A15494" t="s">
        <v>15544</v>
      </c>
      <c r="B15494" t="s">
        <v>15544</v>
      </c>
      <c r="C15494">
        <f t="shared" si="242"/>
        <v>0</v>
      </c>
    </row>
    <row r="15495" spans="1:3" x14ac:dyDescent="0.35">
      <c r="A15495" t="s">
        <v>15545</v>
      </c>
      <c r="B15495" t="s">
        <v>15545</v>
      </c>
      <c r="C15495">
        <f t="shared" si="242"/>
        <v>0</v>
      </c>
    </row>
    <row r="15496" spans="1:3" x14ac:dyDescent="0.35">
      <c r="A15496" t="s">
        <v>15546</v>
      </c>
      <c r="B15496" t="s">
        <v>15546</v>
      </c>
      <c r="C15496">
        <f t="shared" si="242"/>
        <v>0</v>
      </c>
    </row>
    <row r="15497" spans="1:3" x14ac:dyDescent="0.35">
      <c r="A15497" t="s">
        <v>15547</v>
      </c>
      <c r="B15497" t="s">
        <v>15547</v>
      </c>
      <c r="C15497">
        <f t="shared" si="242"/>
        <v>0</v>
      </c>
    </row>
    <row r="15498" spans="1:3" x14ac:dyDescent="0.35">
      <c r="A15498" t="s">
        <v>15548</v>
      </c>
      <c r="B15498" t="s">
        <v>15548</v>
      </c>
      <c r="C15498">
        <f t="shared" si="242"/>
        <v>0</v>
      </c>
    </row>
    <row r="15499" spans="1:3" x14ac:dyDescent="0.35">
      <c r="A15499" t="s">
        <v>15549</v>
      </c>
      <c r="B15499" t="s">
        <v>15549</v>
      </c>
      <c r="C15499">
        <f t="shared" si="242"/>
        <v>0</v>
      </c>
    </row>
    <row r="15500" spans="1:3" x14ac:dyDescent="0.35">
      <c r="A15500" t="s">
        <v>15550</v>
      </c>
      <c r="B15500" t="s">
        <v>15550</v>
      </c>
      <c r="C15500">
        <f t="shared" si="242"/>
        <v>0</v>
      </c>
    </row>
    <row r="15501" spans="1:3" x14ac:dyDescent="0.35">
      <c r="A15501" t="s">
        <v>15551</v>
      </c>
      <c r="B15501" t="s">
        <v>15551</v>
      </c>
      <c r="C15501">
        <f t="shared" si="242"/>
        <v>0</v>
      </c>
    </row>
    <row r="15502" spans="1:3" x14ac:dyDescent="0.35">
      <c r="A15502" t="s">
        <v>15552</v>
      </c>
      <c r="B15502" t="s">
        <v>15552</v>
      </c>
      <c r="C15502">
        <f t="shared" si="242"/>
        <v>0</v>
      </c>
    </row>
    <row r="15503" spans="1:3" x14ac:dyDescent="0.35">
      <c r="A15503" t="s">
        <v>15553</v>
      </c>
      <c r="B15503" t="s">
        <v>15553</v>
      </c>
      <c r="C15503">
        <f t="shared" si="242"/>
        <v>0</v>
      </c>
    </row>
    <row r="15504" spans="1:3" x14ac:dyDescent="0.35">
      <c r="A15504" t="s">
        <v>15554</v>
      </c>
      <c r="B15504" t="s">
        <v>15554</v>
      </c>
      <c r="C15504">
        <f t="shared" si="242"/>
        <v>0</v>
      </c>
    </row>
    <row r="15505" spans="1:3" x14ac:dyDescent="0.35">
      <c r="A15505" t="s">
        <v>15555</v>
      </c>
      <c r="B15505" t="s">
        <v>15555</v>
      </c>
      <c r="C15505">
        <f t="shared" si="242"/>
        <v>0</v>
      </c>
    </row>
    <row r="15506" spans="1:3" x14ac:dyDescent="0.35">
      <c r="A15506" t="s">
        <v>15556</v>
      </c>
      <c r="B15506" t="s">
        <v>15556</v>
      </c>
      <c r="C15506">
        <f t="shared" si="242"/>
        <v>0</v>
      </c>
    </row>
    <row r="15507" spans="1:3" x14ac:dyDescent="0.35">
      <c r="A15507" t="s">
        <v>15557</v>
      </c>
      <c r="B15507" t="s">
        <v>15557</v>
      </c>
      <c r="C15507">
        <f t="shared" si="242"/>
        <v>0</v>
      </c>
    </row>
    <row r="15508" spans="1:3" x14ac:dyDescent="0.35">
      <c r="A15508" t="s">
        <v>15558</v>
      </c>
      <c r="B15508" t="s">
        <v>15558</v>
      </c>
      <c r="C15508">
        <f t="shared" si="242"/>
        <v>0</v>
      </c>
    </row>
    <row r="15509" spans="1:3" x14ac:dyDescent="0.35">
      <c r="A15509" t="s">
        <v>15559</v>
      </c>
      <c r="B15509" t="s">
        <v>15559</v>
      </c>
      <c r="C15509">
        <f t="shared" si="242"/>
        <v>0</v>
      </c>
    </row>
    <row r="15510" spans="1:3" x14ac:dyDescent="0.35">
      <c r="A15510" t="s">
        <v>15560</v>
      </c>
      <c r="B15510" t="s">
        <v>15560</v>
      </c>
      <c r="C15510">
        <f t="shared" si="242"/>
        <v>0</v>
      </c>
    </row>
    <row r="15511" spans="1:3" x14ac:dyDescent="0.35">
      <c r="A15511" t="s">
        <v>15561</v>
      </c>
      <c r="B15511" t="s">
        <v>15561</v>
      </c>
      <c r="C15511">
        <f t="shared" si="242"/>
        <v>0</v>
      </c>
    </row>
    <row r="15512" spans="1:3" x14ac:dyDescent="0.35">
      <c r="A15512" t="s">
        <v>15562</v>
      </c>
      <c r="B15512" t="s">
        <v>15562</v>
      </c>
      <c r="C15512">
        <f t="shared" si="242"/>
        <v>0</v>
      </c>
    </row>
    <row r="15513" spans="1:3" x14ac:dyDescent="0.35">
      <c r="A15513" t="s">
        <v>15563</v>
      </c>
      <c r="B15513" t="s">
        <v>15563</v>
      </c>
      <c r="C15513">
        <f t="shared" si="242"/>
        <v>0</v>
      </c>
    </row>
    <row r="15514" spans="1:3" x14ac:dyDescent="0.35">
      <c r="A15514" t="s">
        <v>15564</v>
      </c>
      <c r="B15514" t="s">
        <v>15564</v>
      </c>
      <c r="C15514">
        <f t="shared" si="242"/>
        <v>0</v>
      </c>
    </row>
    <row r="15515" spans="1:3" x14ac:dyDescent="0.35">
      <c r="A15515" t="s">
        <v>15565</v>
      </c>
      <c r="B15515" t="s">
        <v>15565</v>
      </c>
      <c r="C15515">
        <f t="shared" si="242"/>
        <v>0</v>
      </c>
    </row>
    <row r="15516" spans="1:3" x14ac:dyDescent="0.35">
      <c r="A15516" t="s">
        <v>15566</v>
      </c>
      <c r="B15516" t="s">
        <v>15566</v>
      </c>
      <c r="C15516">
        <f t="shared" si="242"/>
        <v>0</v>
      </c>
    </row>
    <row r="15517" spans="1:3" x14ac:dyDescent="0.35">
      <c r="A15517" t="s">
        <v>15567</v>
      </c>
      <c r="B15517" t="s">
        <v>15567</v>
      </c>
      <c r="C15517">
        <f t="shared" si="242"/>
        <v>0</v>
      </c>
    </row>
    <row r="15518" spans="1:3" x14ac:dyDescent="0.35">
      <c r="A15518" t="s">
        <v>15568</v>
      </c>
      <c r="B15518" t="s">
        <v>15568</v>
      </c>
      <c r="C15518">
        <f t="shared" si="242"/>
        <v>0</v>
      </c>
    </row>
    <row r="15519" spans="1:3" x14ac:dyDescent="0.35">
      <c r="A15519" t="s">
        <v>15569</v>
      </c>
      <c r="B15519" t="s">
        <v>15569</v>
      </c>
      <c r="C15519">
        <f t="shared" si="242"/>
        <v>0</v>
      </c>
    </row>
    <row r="15520" spans="1:3" x14ac:dyDescent="0.35">
      <c r="A15520" t="s">
        <v>15570</v>
      </c>
      <c r="B15520" t="s">
        <v>15570</v>
      </c>
      <c r="C15520">
        <f t="shared" si="242"/>
        <v>0</v>
      </c>
    </row>
    <row r="15521" spans="1:3" x14ac:dyDescent="0.35">
      <c r="A15521" t="s">
        <v>15571</v>
      </c>
      <c r="B15521" t="s">
        <v>15571</v>
      </c>
      <c r="C15521">
        <f t="shared" si="242"/>
        <v>0</v>
      </c>
    </row>
    <row r="15522" spans="1:3" x14ac:dyDescent="0.35">
      <c r="A15522" t="s">
        <v>15572</v>
      </c>
      <c r="B15522" t="s">
        <v>15572</v>
      </c>
      <c r="C15522">
        <f t="shared" si="242"/>
        <v>0</v>
      </c>
    </row>
    <row r="15523" spans="1:3" x14ac:dyDescent="0.35">
      <c r="A15523" t="s">
        <v>15573</v>
      </c>
      <c r="B15523" t="s">
        <v>15573</v>
      </c>
      <c r="C15523">
        <f t="shared" si="242"/>
        <v>0</v>
      </c>
    </row>
    <row r="15524" spans="1:3" x14ac:dyDescent="0.35">
      <c r="A15524" t="s">
        <v>15574</v>
      </c>
      <c r="B15524" t="s">
        <v>15574</v>
      </c>
      <c r="C15524">
        <f t="shared" si="242"/>
        <v>0</v>
      </c>
    </row>
    <row r="15525" spans="1:3" x14ac:dyDescent="0.35">
      <c r="A15525" t="s">
        <v>15575</v>
      </c>
      <c r="B15525" t="s">
        <v>15575</v>
      </c>
      <c r="C15525">
        <f t="shared" si="242"/>
        <v>0</v>
      </c>
    </row>
    <row r="15526" spans="1:3" x14ac:dyDescent="0.35">
      <c r="A15526" t="s">
        <v>15576</v>
      </c>
      <c r="B15526" t="s">
        <v>15576</v>
      </c>
      <c r="C15526">
        <f t="shared" si="242"/>
        <v>0</v>
      </c>
    </row>
    <row r="15527" spans="1:3" x14ac:dyDescent="0.35">
      <c r="A15527" t="s">
        <v>15577</v>
      </c>
      <c r="B15527" t="s">
        <v>15577</v>
      </c>
      <c r="C15527">
        <f t="shared" si="242"/>
        <v>0</v>
      </c>
    </row>
    <row r="15528" spans="1:3" x14ac:dyDescent="0.35">
      <c r="A15528" t="s">
        <v>15578</v>
      </c>
      <c r="B15528" t="s">
        <v>15578</v>
      </c>
      <c r="C15528">
        <f t="shared" si="242"/>
        <v>0</v>
      </c>
    </row>
    <row r="15529" spans="1:3" x14ac:dyDescent="0.35">
      <c r="A15529" t="s">
        <v>15579</v>
      </c>
      <c r="B15529" t="s">
        <v>15579</v>
      </c>
      <c r="C15529">
        <f t="shared" si="242"/>
        <v>0</v>
      </c>
    </row>
    <row r="15530" spans="1:3" x14ac:dyDescent="0.35">
      <c r="A15530" t="s">
        <v>15580</v>
      </c>
      <c r="B15530" t="s">
        <v>15580</v>
      </c>
      <c r="C15530">
        <f t="shared" si="242"/>
        <v>0</v>
      </c>
    </row>
    <row r="15531" spans="1:3" x14ac:dyDescent="0.35">
      <c r="A15531" t="s">
        <v>15581</v>
      </c>
      <c r="B15531" t="s">
        <v>15581</v>
      </c>
      <c r="C15531">
        <f t="shared" si="242"/>
        <v>0</v>
      </c>
    </row>
    <row r="15532" spans="1:3" x14ac:dyDescent="0.35">
      <c r="A15532" t="s">
        <v>15582</v>
      </c>
      <c r="B15532" t="s">
        <v>15582</v>
      </c>
      <c r="C15532">
        <f t="shared" si="242"/>
        <v>0</v>
      </c>
    </row>
    <row r="15533" spans="1:3" x14ac:dyDescent="0.35">
      <c r="A15533" t="s">
        <v>15583</v>
      </c>
      <c r="B15533" t="s">
        <v>15583</v>
      </c>
      <c r="C15533">
        <f t="shared" si="242"/>
        <v>0</v>
      </c>
    </row>
    <row r="15534" spans="1:3" x14ac:dyDescent="0.35">
      <c r="A15534" t="s">
        <v>15584</v>
      </c>
      <c r="B15534" t="s">
        <v>15584</v>
      </c>
      <c r="C15534">
        <f t="shared" si="242"/>
        <v>0</v>
      </c>
    </row>
    <row r="15535" spans="1:3" x14ac:dyDescent="0.35">
      <c r="A15535" t="s">
        <v>15585</v>
      </c>
      <c r="B15535" t="s">
        <v>15585</v>
      </c>
      <c r="C15535">
        <f t="shared" si="242"/>
        <v>0</v>
      </c>
    </row>
    <row r="15536" spans="1:3" x14ac:dyDescent="0.35">
      <c r="A15536" t="s">
        <v>15586</v>
      </c>
      <c r="B15536" t="s">
        <v>15586</v>
      </c>
      <c r="C15536">
        <f t="shared" si="242"/>
        <v>0</v>
      </c>
    </row>
    <row r="15537" spans="1:3" x14ac:dyDescent="0.35">
      <c r="A15537" t="s">
        <v>15587</v>
      </c>
      <c r="B15537" t="s">
        <v>15587</v>
      </c>
      <c r="C15537">
        <f t="shared" si="242"/>
        <v>0</v>
      </c>
    </row>
    <row r="15538" spans="1:3" x14ac:dyDescent="0.35">
      <c r="A15538" t="s">
        <v>15588</v>
      </c>
      <c r="B15538" t="s">
        <v>15588</v>
      </c>
      <c r="C15538">
        <f t="shared" si="242"/>
        <v>0</v>
      </c>
    </row>
    <row r="15539" spans="1:3" x14ac:dyDescent="0.35">
      <c r="A15539" t="s">
        <v>15589</v>
      </c>
      <c r="B15539" t="s">
        <v>15589</v>
      </c>
      <c r="C15539">
        <f t="shared" si="242"/>
        <v>0</v>
      </c>
    </row>
    <row r="15540" spans="1:3" x14ac:dyDescent="0.35">
      <c r="A15540" t="s">
        <v>15590</v>
      </c>
      <c r="B15540" t="s">
        <v>15590</v>
      </c>
      <c r="C15540">
        <f t="shared" si="242"/>
        <v>0</v>
      </c>
    </row>
    <row r="15541" spans="1:3" x14ac:dyDescent="0.35">
      <c r="A15541" t="s">
        <v>15591</v>
      </c>
      <c r="B15541" t="s">
        <v>15591</v>
      </c>
      <c r="C15541">
        <f t="shared" si="242"/>
        <v>0</v>
      </c>
    </row>
    <row r="15542" spans="1:3" x14ac:dyDescent="0.35">
      <c r="A15542" t="s">
        <v>15592</v>
      </c>
      <c r="B15542" t="s">
        <v>15592</v>
      </c>
      <c r="C15542">
        <f t="shared" si="242"/>
        <v>0</v>
      </c>
    </row>
    <row r="15543" spans="1:3" x14ac:dyDescent="0.35">
      <c r="A15543" t="s">
        <v>15593</v>
      </c>
      <c r="B15543" t="s">
        <v>15593</v>
      </c>
      <c r="C15543">
        <f t="shared" si="242"/>
        <v>0</v>
      </c>
    </row>
    <row r="15544" spans="1:3" x14ac:dyDescent="0.35">
      <c r="A15544" t="s">
        <v>15594</v>
      </c>
      <c r="B15544" t="s">
        <v>15594</v>
      </c>
      <c r="C15544">
        <f t="shared" si="242"/>
        <v>0</v>
      </c>
    </row>
    <row r="15545" spans="1:3" x14ac:dyDescent="0.35">
      <c r="A15545" t="s">
        <v>15595</v>
      </c>
      <c r="B15545" t="s">
        <v>15595</v>
      </c>
      <c r="C15545">
        <f t="shared" si="242"/>
        <v>0</v>
      </c>
    </row>
    <row r="15546" spans="1:3" x14ac:dyDescent="0.35">
      <c r="A15546" t="s">
        <v>15596</v>
      </c>
      <c r="B15546" t="s">
        <v>15596</v>
      </c>
      <c r="C15546">
        <f t="shared" si="242"/>
        <v>0</v>
      </c>
    </row>
    <row r="15547" spans="1:3" x14ac:dyDescent="0.35">
      <c r="A15547" t="s">
        <v>15597</v>
      </c>
      <c r="B15547" t="s">
        <v>15597</v>
      </c>
      <c r="C15547">
        <f t="shared" si="242"/>
        <v>0</v>
      </c>
    </row>
    <row r="15548" spans="1:3" x14ac:dyDescent="0.35">
      <c r="A15548" t="s">
        <v>15598</v>
      </c>
      <c r="B15548" t="s">
        <v>15598</v>
      </c>
      <c r="C15548">
        <f t="shared" si="242"/>
        <v>0</v>
      </c>
    </row>
    <row r="15549" spans="1:3" x14ac:dyDescent="0.35">
      <c r="A15549" t="s">
        <v>15599</v>
      </c>
      <c r="B15549" t="s">
        <v>15599</v>
      </c>
      <c r="C15549">
        <f t="shared" si="242"/>
        <v>0</v>
      </c>
    </row>
    <row r="15550" spans="1:3" x14ac:dyDescent="0.35">
      <c r="A15550" t="s">
        <v>15600</v>
      </c>
      <c r="B15550" t="s">
        <v>15600</v>
      </c>
      <c r="C15550">
        <f t="shared" si="242"/>
        <v>0</v>
      </c>
    </row>
    <row r="15551" spans="1:3" x14ac:dyDescent="0.35">
      <c r="A15551" t="s">
        <v>15601</v>
      </c>
      <c r="B15551" t="s">
        <v>15601</v>
      </c>
      <c r="C15551">
        <f t="shared" si="242"/>
        <v>0</v>
      </c>
    </row>
    <row r="15552" spans="1:3" x14ac:dyDescent="0.35">
      <c r="A15552" t="s">
        <v>15602</v>
      </c>
      <c r="B15552" t="s">
        <v>15602</v>
      </c>
      <c r="C15552">
        <f t="shared" si="242"/>
        <v>0</v>
      </c>
    </row>
    <row r="15553" spans="1:3" x14ac:dyDescent="0.35">
      <c r="A15553" t="s">
        <v>15603</v>
      </c>
      <c r="B15553" t="s">
        <v>15603</v>
      </c>
      <c r="C15553">
        <f t="shared" si="242"/>
        <v>0</v>
      </c>
    </row>
    <row r="15554" spans="1:3" x14ac:dyDescent="0.35">
      <c r="A15554" t="s">
        <v>15604</v>
      </c>
      <c r="B15554" t="s">
        <v>15604</v>
      </c>
      <c r="C15554">
        <f t="shared" ref="C15554:C15617" si="243">IF(A15554=B15554,0,1)</f>
        <v>0</v>
      </c>
    </row>
    <row r="15555" spans="1:3" x14ac:dyDescent="0.35">
      <c r="A15555" t="s">
        <v>15605</v>
      </c>
      <c r="B15555" t="s">
        <v>15605</v>
      </c>
      <c r="C15555">
        <f t="shared" si="243"/>
        <v>0</v>
      </c>
    </row>
    <row r="15556" spans="1:3" x14ac:dyDescent="0.35">
      <c r="A15556" t="s">
        <v>15606</v>
      </c>
      <c r="B15556" t="s">
        <v>15606</v>
      </c>
      <c r="C15556">
        <f t="shared" si="243"/>
        <v>0</v>
      </c>
    </row>
    <row r="15557" spans="1:3" x14ac:dyDescent="0.35">
      <c r="A15557" t="s">
        <v>15607</v>
      </c>
      <c r="B15557" t="s">
        <v>15607</v>
      </c>
      <c r="C15557">
        <f t="shared" si="243"/>
        <v>0</v>
      </c>
    </row>
    <row r="15558" spans="1:3" x14ac:dyDescent="0.35">
      <c r="A15558" t="s">
        <v>15608</v>
      </c>
      <c r="B15558" t="s">
        <v>15608</v>
      </c>
      <c r="C15558">
        <f t="shared" si="243"/>
        <v>0</v>
      </c>
    </row>
    <row r="15559" spans="1:3" x14ac:dyDescent="0.35">
      <c r="A15559" t="s">
        <v>15609</v>
      </c>
      <c r="B15559" t="s">
        <v>15609</v>
      </c>
      <c r="C15559">
        <f t="shared" si="243"/>
        <v>0</v>
      </c>
    </row>
    <row r="15560" spans="1:3" x14ac:dyDescent="0.35">
      <c r="A15560" t="s">
        <v>15610</v>
      </c>
      <c r="B15560" t="s">
        <v>15610</v>
      </c>
      <c r="C15560">
        <f t="shared" si="243"/>
        <v>0</v>
      </c>
    </row>
    <row r="15561" spans="1:3" x14ac:dyDescent="0.35">
      <c r="A15561" t="s">
        <v>15611</v>
      </c>
      <c r="B15561" t="s">
        <v>15611</v>
      </c>
      <c r="C15561">
        <f t="shared" si="243"/>
        <v>0</v>
      </c>
    </row>
    <row r="15562" spans="1:3" x14ac:dyDescent="0.35">
      <c r="A15562" t="s">
        <v>15612</v>
      </c>
      <c r="B15562" t="s">
        <v>15612</v>
      </c>
      <c r="C15562">
        <f t="shared" si="243"/>
        <v>0</v>
      </c>
    </row>
    <row r="15563" spans="1:3" x14ac:dyDescent="0.35">
      <c r="A15563" t="s">
        <v>15613</v>
      </c>
      <c r="B15563" t="s">
        <v>15613</v>
      </c>
      <c r="C15563">
        <f t="shared" si="243"/>
        <v>0</v>
      </c>
    </row>
    <row r="15564" spans="1:3" x14ac:dyDescent="0.35">
      <c r="A15564" t="s">
        <v>15614</v>
      </c>
      <c r="B15564" t="s">
        <v>15614</v>
      </c>
      <c r="C15564">
        <f t="shared" si="243"/>
        <v>0</v>
      </c>
    </row>
    <row r="15565" spans="1:3" x14ac:dyDescent="0.35">
      <c r="A15565" t="s">
        <v>15615</v>
      </c>
      <c r="B15565" t="s">
        <v>15615</v>
      </c>
      <c r="C15565">
        <f t="shared" si="243"/>
        <v>0</v>
      </c>
    </row>
    <row r="15566" spans="1:3" x14ac:dyDescent="0.35">
      <c r="A15566" t="s">
        <v>15616</v>
      </c>
      <c r="B15566" t="s">
        <v>15616</v>
      </c>
      <c r="C15566">
        <f t="shared" si="243"/>
        <v>0</v>
      </c>
    </row>
    <row r="15567" spans="1:3" x14ac:dyDescent="0.35">
      <c r="A15567" t="s">
        <v>15617</v>
      </c>
      <c r="B15567" t="s">
        <v>15617</v>
      </c>
      <c r="C15567">
        <f t="shared" si="243"/>
        <v>0</v>
      </c>
    </row>
    <row r="15568" spans="1:3" x14ac:dyDescent="0.35">
      <c r="A15568" t="s">
        <v>15618</v>
      </c>
      <c r="B15568" t="s">
        <v>15618</v>
      </c>
      <c r="C15568">
        <f t="shared" si="243"/>
        <v>0</v>
      </c>
    </row>
    <row r="15569" spans="1:3" x14ac:dyDescent="0.35">
      <c r="A15569" t="s">
        <v>15619</v>
      </c>
      <c r="B15569" t="s">
        <v>15619</v>
      </c>
      <c r="C15569">
        <f t="shared" si="243"/>
        <v>0</v>
      </c>
    </row>
    <row r="15570" spans="1:3" x14ac:dyDescent="0.35">
      <c r="A15570" t="s">
        <v>15620</v>
      </c>
      <c r="B15570" t="s">
        <v>15620</v>
      </c>
      <c r="C15570">
        <f t="shared" si="243"/>
        <v>0</v>
      </c>
    </row>
    <row r="15571" spans="1:3" x14ac:dyDescent="0.35">
      <c r="A15571" t="s">
        <v>15621</v>
      </c>
      <c r="B15571" t="s">
        <v>15621</v>
      </c>
      <c r="C15571">
        <f t="shared" si="243"/>
        <v>0</v>
      </c>
    </row>
    <row r="15572" spans="1:3" x14ac:dyDescent="0.35">
      <c r="A15572" t="s">
        <v>15622</v>
      </c>
      <c r="B15572" t="s">
        <v>15622</v>
      </c>
      <c r="C15572">
        <f t="shared" si="243"/>
        <v>0</v>
      </c>
    </row>
    <row r="15573" spans="1:3" x14ac:dyDescent="0.35">
      <c r="A15573" t="s">
        <v>15623</v>
      </c>
      <c r="B15573" t="s">
        <v>15623</v>
      </c>
      <c r="C15573">
        <f t="shared" si="243"/>
        <v>0</v>
      </c>
    </row>
    <row r="15574" spans="1:3" x14ac:dyDescent="0.35">
      <c r="A15574" t="s">
        <v>15624</v>
      </c>
      <c r="B15574" t="s">
        <v>15624</v>
      </c>
      <c r="C15574">
        <f t="shared" si="243"/>
        <v>0</v>
      </c>
    </row>
    <row r="15575" spans="1:3" x14ac:dyDescent="0.35">
      <c r="A15575" t="s">
        <v>15625</v>
      </c>
      <c r="B15575" t="s">
        <v>15625</v>
      </c>
      <c r="C15575">
        <f t="shared" si="243"/>
        <v>0</v>
      </c>
    </row>
    <row r="15576" spans="1:3" x14ac:dyDescent="0.35">
      <c r="A15576" t="s">
        <v>15626</v>
      </c>
      <c r="B15576" t="s">
        <v>15626</v>
      </c>
      <c r="C15576">
        <f t="shared" si="243"/>
        <v>0</v>
      </c>
    </row>
    <row r="15577" spans="1:3" x14ac:dyDescent="0.35">
      <c r="A15577" t="s">
        <v>15627</v>
      </c>
      <c r="B15577" t="s">
        <v>15627</v>
      </c>
      <c r="C15577">
        <f t="shared" si="243"/>
        <v>0</v>
      </c>
    </row>
    <row r="15578" spans="1:3" x14ac:dyDescent="0.35">
      <c r="A15578" t="s">
        <v>15628</v>
      </c>
      <c r="B15578" t="s">
        <v>15628</v>
      </c>
      <c r="C15578">
        <f t="shared" si="243"/>
        <v>0</v>
      </c>
    </row>
    <row r="15579" spans="1:3" x14ac:dyDescent="0.35">
      <c r="A15579" t="s">
        <v>15629</v>
      </c>
      <c r="B15579" t="s">
        <v>15629</v>
      </c>
      <c r="C15579">
        <f t="shared" si="243"/>
        <v>0</v>
      </c>
    </row>
    <row r="15580" spans="1:3" x14ac:dyDescent="0.35">
      <c r="A15580" t="s">
        <v>15630</v>
      </c>
      <c r="B15580" t="s">
        <v>15630</v>
      </c>
      <c r="C15580">
        <f t="shared" si="243"/>
        <v>0</v>
      </c>
    </row>
    <row r="15581" spans="1:3" x14ac:dyDescent="0.35">
      <c r="A15581" t="s">
        <v>15631</v>
      </c>
      <c r="B15581" t="s">
        <v>15631</v>
      </c>
      <c r="C15581">
        <f t="shared" si="243"/>
        <v>0</v>
      </c>
    </row>
    <row r="15582" spans="1:3" x14ac:dyDescent="0.35">
      <c r="A15582" t="s">
        <v>15632</v>
      </c>
      <c r="B15582" t="s">
        <v>15632</v>
      </c>
      <c r="C15582">
        <f t="shared" si="243"/>
        <v>0</v>
      </c>
    </row>
    <row r="15583" spans="1:3" x14ac:dyDescent="0.35">
      <c r="A15583" t="s">
        <v>15633</v>
      </c>
      <c r="B15583" t="s">
        <v>15633</v>
      </c>
      <c r="C15583">
        <f t="shared" si="243"/>
        <v>0</v>
      </c>
    </row>
    <row r="15584" spans="1:3" x14ac:dyDescent="0.35">
      <c r="A15584" t="s">
        <v>15634</v>
      </c>
      <c r="B15584" t="s">
        <v>15634</v>
      </c>
      <c r="C15584">
        <f t="shared" si="243"/>
        <v>0</v>
      </c>
    </row>
    <row r="15585" spans="1:3" x14ac:dyDescent="0.35">
      <c r="A15585" t="s">
        <v>15635</v>
      </c>
      <c r="B15585" t="s">
        <v>15635</v>
      </c>
      <c r="C15585">
        <f t="shared" si="243"/>
        <v>0</v>
      </c>
    </row>
    <row r="15586" spans="1:3" x14ac:dyDescent="0.35">
      <c r="A15586" t="s">
        <v>15636</v>
      </c>
      <c r="B15586" t="s">
        <v>15636</v>
      </c>
      <c r="C15586">
        <f t="shared" si="243"/>
        <v>0</v>
      </c>
    </row>
    <row r="15587" spans="1:3" x14ac:dyDescent="0.35">
      <c r="A15587" t="s">
        <v>15637</v>
      </c>
      <c r="B15587" t="s">
        <v>15637</v>
      </c>
      <c r="C15587">
        <f t="shared" si="243"/>
        <v>0</v>
      </c>
    </row>
    <row r="15588" spans="1:3" x14ac:dyDescent="0.35">
      <c r="A15588" t="s">
        <v>15638</v>
      </c>
      <c r="B15588" t="s">
        <v>15638</v>
      </c>
      <c r="C15588">
        <f t="shared" si="243"/>
        <v>0</v>
      </c>
    </row>
    <row r="15589" spans="1:3" x14ac:dyDescent="0.35">
      <c r="A15589" t="s">
        <v>15639</v>
      </c>
      <c r="B15589" t="s">
        <v>15639</v>
      </c>
      <c r="C15589">
        <f t="shared" si="243"/>
        <v>0</v>
      </c>
    </row>
    <row r="15590" spans="1:3" x14ac:dyDescent="0.35">
      <c r="A15590" t="s">
        <v>15640</v>
      </c>
      <c r="B15590" t="s">
        <v>15640</v>
      </c>
      <c r="C15590">
        <f t="shared" si="243"/>
        <v>0</v>
      </c>
    </row>
    <row r="15591" spans="1:3" x14ac:dyDescent="0.35">
      <c r="A15591" t="s">
        <v>15641</v>
      </c>
      <c r="B15591" t="s">
        <v>15641</v>
      </c>
      <c r="C15591">
        <f t="shared" si="243"/>
        <v>0</v>
      </c>
    </row>
    <row r="15592" spans="1:3" x14ac:dyDescent="0.35">
      <c r="A15592" t="s">
        <v>15642</v>
      </c>
      <c r="B15592" t="s">
        <v>15642</v>
      </c>
      <c r="C15592">
        <f t="shared" si="243"/>
        <v>0</v>
      </c>
    </row>
    <row r="15593" spans="1:3" x14ac:dyDescent="0.35">
      <c r="A15593" t="s">
        <v>15643</v>
      </c>
      <c r="B15593" t="s">
        <v>15643</v>
      </c>
      <c r="C15593">
        <f t="shared" si="243"/>
        <v>0</v>
      </c>
    </row>
    <row r="15594" spans="1:3" x14ac:dyDescent="0.35">
      <c r="A15594" t="s">
        <v>15644</v>
      </c>
      <c r="B15594" t="s">
        <v>15644</v>
      </c>
      <c r="C15594">
        <f t="shared" si="243"/>
        <v>0</v>
      </c>
    </row>
    <row r="15595" spans="1:3" x14ac:dyDescent="0.35">
      <c r="A15595" t="s">
        <v>15645</v>
      </c>
      <c r="B15595" t="s">
        <v>15645</v>
      </c>
      <c r="C15595">
        <f t="shared" si="243"/>
        <v>0</v>
      </c>
    </row>
    <row r="15596" spans="1:3" x14ac:dyDescent="0.35">
      <c r="A15596" t="s">
        <v>15646</v>
      </c>
      <c r="B15596" t="s">
        <v>15646</v>
      </c>
      <c r="C15596">
        <f t="shared" si="243"/>
        <v>0</v>
      </c>
    </row>
    <row r="15597" spans="1:3" x14ac:dyDescent="0.35">
      <c r="A15597" t="s">
        <v>15647</v>
      </c>
      <c r="B15597" t="s">
        <v>15647</v>
      </c>
      <c r="C15597">
        <f t="shared" si="243"/>
        <v>0</v>
      </c>
    </row>
    <row r="15598" spans="1:3" x14ac:dyDescent="0.35">
      <c r="A15598" t="s">
        <v>15648</v>
      </c>
      <c r="B15598" t="s">
        <v>15648</v>
      </c>
      <c r="C15598">
        <f t="shared" si="243"/>
        <v>0</v>
      </c>
    </row>
    <row r="15599" spans="1:3" x14ac:dyDescent="0.35">
      <c r="A15599" t="s">
        <v>15649</v>
      </c>
      <c r="B15599" t="s">
        <v>15649</v>
      </c>
      <c r="C15599">
        <f t="shared" si="243"/>
        <v>0</v>
      </c>
    </row>
    <row r="15600" spans="1:3" x14ac:dyDescent="0.35">
      <c r="A15600" t="s">
        <v>15650</v>
      </c>
      <c r="B15600" t="s">
        <v>15650</v>
      </c>
      <c r="C15600">
        <f t="shared" si="243"/>
        <v>0</v>
      </c>
    </row>
    <row r="15601" spans="1:3" x14ac:dyDescent="0.35">
      <c r="A15601" t="s">
        <v>15651</v>
      </c>
      <c r="B15601" t="s">
        <v>15651</v>
      </c>
      <c r="C15601">
        <f t="shared" si="243"/>
        <v>0</v>
      </c>
    </row>
    <row r="15602" spans="1:3" x14ac:dyDescent="0.35">
      <c r="A15602" t="s">
        <v>15652</v>
      </c>
      <c r="B15602" t="s">
        <v>15652</v>
      </c>
      <c r="C15602">
        <f t="shared" si="243"/>
        <v>0</v>
      </c>
    </row>
    <row r="15603" spans="1:3" x14ac:dyDescent="0.35">
      <c r="A15603" t="s">
        <v>15653</v>
      </c>
      <c r="B15603" t="s">
        <v>15653</v>
      </c>
      <c r="C15603">
        <f t="shared" si="243"/>
        <v>0</v>
      </c>
    </row>
    <row r="15604" spans="1:3" x14ac:dyDescent="0.35">
      <c r="A15604" t="s">
        <v>15654</v>
      </c>
      <c r="B15604" t="s">
        <v>15654</v>
      </c>
      <c r="C15604">
        <f t="shared" si="243"/>
        <v>0</v>
      </c>
    </row>
    <row r="15605" spans="1:3" x14ac:dyDescent="0.35">
      <c r="A15605" t="s">
        <v>15655</v>
      </c>
      <c r="B15605" t="s">
        <v>15655</v>
      </c>
      <c r="C15605">
        <f t="shared" si="243"/>
        <v>0</v>
      </c>
    </row>
    <row r="15606" spans="1:3" x14ac:dyDescent="0.35">
      <c r="A15606" t="s">
        <v>15656</v>
      </c>
      <c r="B15606" t="s">
        <v>15656</v>
      </c>
      <c r="C15606">
        <f t="shared" si="243"/>
        <v>0</v>
      </c>
    </row>
    <row r="15607" spans="1:3" x14ac:dyDescent="0.35">
      <c r="A15607" t="s">
        <v>15657</v>
      </c>
      <c r="B15607" t="s">
        <v>15657</v>
      </c>
      <c r="C15607">
        <f t="shared" si="243"/>
        <v>0</v>
      </c>
    </row>
    <row r="15608" spans="1:3" x14ac:dyDescent="0.35">
      <c r="A15608" t="s">
        <v>15658</v>
      </c>
      <c r="B15608" t="s">
        <v>15658</v>
      </c>
      <c r="C15608">
        <f t="shared" si="243"/>
        <v>0</v>
      </c>
    </row>
    <row r="15609" spans="1:3" x14ac:dyDescent="0.35">
      <c r="A15609" t="s">
        <v>15659</v>
      </c>
      <c r="B15609" t="s">
        <v>15659</v>
      </c>
      <c r="C15609">
        <f t="shared" si="243"/>
        <v>0</v>
      </c>
    </row>
    <row r="15610" spans="1:3" x14ac:dyDescent="0.35">
      <c r="A15610" t="s">
        <v>15660</v>
      </c>
      <c r="B15610" t="s">
        <v>15660</v>
      </c>
      <c r="C15610">
        <f t="shared" si="243"/>
        <v>0</v>
      </c>
    </row>
    <row r="15611" spans="1:3" x14ac:dyDescent="0.35">
      <c r="A15611" t="s">
        <v>15661</v>
      </c>
      <c r="B15611" t="s">
        <v>15661</v>
      </c>
      <c r="C15611">
        <f t="shared" si="243"/>
        <v>0</v>
      </c>
    </row>
    <row r="15612" spans="1:3" x14ac:dyDescent="0.35">
      <c r="A15612" t="s">
        <v>15662</v>
      </c>
      <c r="B15612" t="s">
        <v>15662</v>
      </c>
      <c r="C15612">
        <f t="shared" si="243"/>
        <v>0</v>
      </c>
    </row>
    <row r="15613" spans="1:3" x14ac:dyDescent="0.35">
      <c r="A15613" t="s">
        <v>15663</v>
      </c>
      <c r="B15613" t="s">
        <v>15663</v>
      </c>
      <c r="C15613">
        <f t="shared" si="243"/>
        <v>0</v>
      </c>
    </row>
    <row r="15614" spans="1:3" x14ac:dyDescent="0.35">
      <c r="A15614" t="s">
        <v>15664</v>
      </c>
      <c r="B15614" t="s">
        <v>15664</v>
      </c>
      <c r="C15614">
        <f t="shared" si="243"/>
        <v>0</v>
      </c>
    </row>
    <row r="15615" spans="1:3" x14ac:dyDescent="0.35">
      <c r="A15615" t="s">
        <v>15665</v>
      </c>
      <c r="B15615" t="s">
        <v>15665</v>
      </c>
      <c r="C15615">
        <f t="shared" si="243"/>
        <v>0</v>
      </c>
    </row>
    <row r="15616" spans="1:3" x14ac:dyDescent="0.35">
      <c r="A15616" t="s">
        <v>15666</v>
      </c>
      <c r="B15616" t="s">
        <v>15666</v>
      </c>
      <c r="C15616">
        <f t="shared" si="243"/>
        <v>0</v>
      </c>
    </row>
    <row r="15617" spans="1:3" x14ac:dyDescent="0.35">
      <c r="A15617" t="s">
        <v>15667</v>
      </c>
      <c r="B15617" t="s">
        <v>15667</v>
      </c>
      <c r="C15617">
        <f t="shared" si="243"/>
        <v>0</v>
      </c>
    </row>
    <row r="15618" spans="1:3" x14ac:dyDescent="0.35">
      <c r="A15618" t="s">
        <v>15668</v>
      </c>
      <c r="B15618" t="s">
        <v>15668</v>
      </c>
      <c r="C15618">
        <f t="shared" ref="C15618:C15681" si="244">IF(A15618=B15618,0,1)</f>
        <v>0</v>
      </c>
    </row>
    <row r="15619" spans="1:3" x14ac:dyDescent="0.35">
      <c r="A15619" t="s">
        <v>15669</v>
      </c>
      <c r="B15619" t="s">
        <v>15669</v>
      </c>
      <c r="C15619">
        <f t="shared" si="244"/>
        <v>0</v>
      </c>
    </row>
    <row r="15620" spans="1:3" x14ac:dyDescent="0.35">
      <c r="A15620" t="s">
        <v>15670</v>
      </c>
      <c r="B15620" t="s">
        <v>15670</v>
      </c>
      <c r="C15620">
        <f t="shared" si="244"/>
        <v>0</v>
      </c>
    </row>
    <row r="15621" spans="1:3" x14ac:dyDescent="0.35">
      <c r="A15621" t="s">
        <v>15671</v>
      </c>
      <c r="B15621" t="s">
        <v>15671</v>
      </c>
      <c r="C15621">
        <f t="shared" si="244"/>
        <v>0</v>
      </c>
    </row>
    <row r="15622" spans="1:3" x14ac:dyDescent="0.35">
      <c r="A15622" t="s">
        <v>15672</v>
      </c>
      <c r="B15622" t="s">
        <v>15672</v>
      </c>
      <c r="C15622">
        <f t="shared" si="244"/>
        <v>0</v>
      </c>
    </row>
    <row r="15623" spans="1:3" x14ac:dyDescent="0.35">
      <c r="A15623" t="s">
        <v>15673</v>
      </c>
      <c r="B15623" t="s">
        <v>15673</v>
      </c>
      <c r="C15623">
        <f t="shared" si="244"/>
        <v>0</v>
      </c>
    </row>
    <row r="15624" spans="1:3" x14ac:dyDescent="0.35">
      <c r="A15624" t="s">
        <v>15674</v>
      </c>
      <c r="B15624" t="s">
        <v>15674</v>
      </c>
      <c r="C15624">
        <f t="shared" si="244"/>
        <v>0</v>
      </c>
    </row>
    <row r="15625" spans="1:3" x14ac:dyDescent="0.35">
      <c r="A15625" t="s">
        <v>15675</v>
      </c>
      <c r="B15625" t="s">
        <v>15675</v>
      </c>
      <c r="C15625">
        <f t="shared" si="244"/>
        <v>0</v>
      </c>
    </row>
    <row r="15626" spans="1:3" x14ac:dyDescent="0.35">
      <c r="A15626" t="s">
        <v>15676</v>
      </c>
      <c r="B15626" t="s">
        <v>15676</v>
      </c>
      <c r="C15626">
        <f t="shared" si="244"/>
        <v>0</v>
      </c>
    </row>
    <row r="15627" spans="1:3" x14ac:dyDescent="0.35">
      <c r="A15627" t="s">
        <v>15677</v>
      </c>
      <c r="B15627" t="s">
        <v>15677</v>
      </c>
      <c r="C15627">
        <f t="shared" si="244"/>
        <v>0</v>
      </c>
    </row>
    <row r="15628" spans="1:3" x14ac:dyDescent="0.35">
      <c r="A15628" t="s">
        <v>15678</v>
      </c>
      <c r="B15628" t="s">
        <v>15678</v>
      </c>
      <c r="C15628">
        <f t="shared" si="244"/>
        <v>0</v>
      </c>
    </row>
    <row r="15629" spans="1:3" x14ac:dyDescent="0.35">
      <c r="A15629" t="s">
        <v>15679</v>
      </c>
      <c r="B15629" t="s">
        <v>15679</v>
      </c>
      <c r="C15629">
        <f t="shared" si="244"/>
        <v>0</v>
      </c>
    </row>
    <row r="15630" spans="1:3" x14ac:dyDescent="0.35">
      <c r="A15630" t="s">
        <v>15680</v>
      </c>
      <c r="B15630" t="s">
        <v>15680</v>
      </c>
      <c r="C15630">
        <f t="shared" si="244"/>
        <v>0</v>
      </c>
    </row>
    <row r="15631" spans="1:3" x14ac:dyDescent="0.35">
      <c r="A15631" t="s">
        <v>15681</v>
      </c>
      <c r="B15631" t="s">
        <v>15681</v>
      </c>
      <c r="C15631">
        <f t="shared" si="244"/>
        <v>0</v>
      </c>
    </row>
    <row r="15632" spans="1:3" x14ac:dyDescent="0.35">
      <c r="A15632" t="s">
        <v>15682</v>
      </c>
      <c r="B15632" t="s">
        <v>15682</v>
      </c>
      <c r="C15632">
        <f t="shared" si="244"/>
        <v>0</v>
      </c>
    </row>
    <row r="15633" spans="1:3" x14ac:dyDescent="0.35">
      <c r="A15633" t="s">
        <v>15683</v>
      </c>
      <c r="B15633" t="s">
        <v>15683</v>
      </c>
      <c r="C15633">
        <f t="shared" si="244"/>
        <v>0</v>
      </c>
    </row>
    <row r="15634" spans="1:3" x14ac:dyDescent="0.35">
      <c r="A15634" t="s">
        <v>15684</v>
      </c>
      <c r="B15634" t="s">
        <v>15684</v>
      </c>
      <c r="C15634">
        <f t="shared" si="244"/>
        <v>0</v>
      </c>
    </row>
    <row r="15635" spans="1:3" x14ac:dyDescent="0.35">
      <c r="A15635" t="s">
        <v>15685</v>
      </c>
      <c r="B15635" t="s">
        <v>15685</v>
      </c>
      <c r="C15635">
        <f t="shared" si="244"/>
        <v>0</v>
      </c>
    </row>
    <row r="15636" spans="1:3" x14ac:dyDescent="0.35">
      <c r="A15636" t="s">
        <v>15686</v>
      </c>
      <c r="B15636" t="s">
        <v>15686</v>
      </c>
      <c r="C15636">
        <f t="shared" si="244"/>
        <v>0</v>
      </c>
    </row>
    <row r="15637" spans="1:3" x14ac:dyDescent="0.35">
      <c r="A15637" t="s">
        <v>15687</v>
      </c>
      <c r="B15637" t="s">
        <v>15687</v>
      </c>
      <c r="C15637">
        <f t="shared" si="244"/>
        <v>0</v>
      </c>
    </row>
    <row r="15638" spans="1:3" x14ac:dyDescent="0.35">
      <c r="A15638" t="s">
        <v>15688</v>
      </c>
      <c r="B15638" t="s">
        <v>15688</v>
      </c>
      <c r="C15638">
        <f t="shared" si="244"/>
        <v>0</v>
      </c>
    </row>
    <row r="15639" spans="1:3" x14ac:dyDescent="0.35">
      <c r="A15639" t="s">
        <v>15689</v>
      </c>
      <c r="B15639" t="s">
        <v>15689</v>
      </c>
      <c r="C15639">
        <f t="shared" si="244"/>
        <v>0</v>
      </c>
    </row>
    <row r="15640" spans="1:3" x14ac:dyDescent="0.35">
      <c r="A15640" t="s">
        <v>15690</v>
      </c>
      <c r="B15640" t="s">
        <v>15690</v>
      </c>
      <c r="C15640">
        <f t="shared" si="244"/>
        <v>0</v>
      </c>
    </row>
    <row r="15641" spans="1:3" x14ac:dyDescent="0.35">
      <c r="A15641" t="s">
        <v>15691</v>
      </c>
      <c r="B15641" t="s">
        <v>15691</v>
      </c>
      <c r="C15641">
        <f t="shared" si="244"/>
        <v>0</v>
      </c>
    </row>
    <row r="15642" spans="1:3" x14ac:dyDescent="0.35">
      <c r="A15642" t="s">
        <v>15692</v>
      </c>
      <c r="B15642" t="s">
        <v>15692</v>
      </c>
      <c r="C15642">
        <f t="shared" si="244"/>
        <v>0</v>
      </c>
    </row>
    <row r="15643" spans="1:3" x14ac:dyDescent="0.35">
      <c r="A15643" t="s">
        <v>15693</v>
      </c>
      <c r="B15643" t="s">
        <v>15693</v>
      </c>
      <c r="C15643">
        <f t="shared" si="244"/>
        <v>0</v>
      </c>
    </row>
    <row r="15644" spans="1:3" x14ac:dyDescent="0.35">
      <c r="A15644" t="s">
        <v>15694</v>
      </c>
      <c r="B15644" t="s">
        <v>15694</v>
      </c>
      <c r="C15644">
        <f t="shared" si="244"/>
        <v>0</v>
      </c>
    </row>
    <row r="15645" spans="1:3" x14ac:dyDescent="0.35">
      <c r="A15645" t="s">
        <v>15695</v>
      </c>
      <c r="B15645" t="s">
        <v>15695</v>
      </c>
      <c r="C15645">
        <f t="shared" si="244"/>
        <v>0</v>
      </c>
    </row>
    <row r="15646" spans="1:3" x14ac:dyDescent="0.35">
      <c r="A15646" t="s">
        <v>15696</v>
      </c>
      <c r="B15646" t="s">
        <v>15696</v>
      </c>
      <c r="C15646">
        <f t="shared" si="244"/>
        <v>0</v>
      </c>
    </row>
    <row r="15647" spans="1:3" x14ac:dyDescent="0.35">
      <c r="A15647" t="s">
        <v>15697</v>
      </c>
      <c r="B15647" t="s">
        <v>15697</v>
      </c>
      <c r="C15647">
        <f t="shared" si="244"/>
        <v>0</v>
      </c>
    </row>
    <row r="15648" spans="1:3" x14ac:dyDescent="0.35">
      <c r="A15648" t="s">
        <v>15698</v>
      </c>
      <c r="B15648" t="s">
        <v>15698</v>
      </c>
      <c r="C15648">
        <f t="shared" si="244"/>
        <v>0</v>
      </c>
    </row>
    <row r="15649" spans="1:3" x14ac:dyDescent="0.35">
      <c r="A15649" t="s">
        <v>15699</v>
      </c>
      <c r="B15649" t="s">
        <v>15699</v>
      </c>
      <c r="C15649">
        <f t="shared" si="244"/>
        <v>0</v>
      </c>
    </row>
    <row r="15650" spans="1:3" x14ac:dyDescent="0.35">
      <c r="A15650" t="s">
        <v>15700</v>
      </c>
      <c r="B15650" t="s">
        <v>15700</v>
      </c>
      <c r="C15650">
        <f t="shared" si="244"/>
        <v>0</v>
      </c>
    </row>
    <row r="15651" spans="1:3" x14ac:dyDescent="0.35">
      <c r="A15651" t="s">
        <v>15701</v>
      </c>
      <c r="B15651" t="s">
        <v>15701</v>
      </c>
      <c r="C15651">
        <f t="shared" si="244"/>
        <v>0</v>
      </c>
    </row>
    <row r="15652" spans="1:3" x14ac:dyDescent="0.35">
      <c r="A15652" t="s">
        <v>15702</v>
      </c>
      <c r="B15652" t="s">
        <v>15702</v>
      </c>
      <c r="C15652">
        <f t="shared" si="244"/>
        <v>0</v>
      </c>
    </row>
    <row r="15653" spans="1:3" x14ac:dyDescent="0.35">
      <c r="A15653" t="s">
        <v>15703</v>
      </c>
      <c r="B15653" t="s">
        <v>15703</v>
      </c>
      <c r="C15653">
        <f t="shared" si="244"/>
        <v>0</v>
      </c>
    </row>
    <row r="15654" spans="1:3" x14ac:dyDescent="0.35">
      <c r="A15654" t="s">
        <v>15704</v>
      </c>
      <c r="B15654" t="s">
        <v>15704</v>
      </c>
      <c r="C15654">
        <f t="shared" si="244"/>
        <v>0</v>
      </c>
    </row>
    <row r="15655" spans="1:3" x14ac:dyDescent="0.35">
      <c r="A15655" t="s">
        <v>15705</v>
      </c>
      <c r="B15655" t="s">
        <v>15705</v>
      </c>
      <c r="C15655">
        <f t="shared" si="244"/>
        <v>0</v>
      </c>
    </row>
    <row r="15656" spans="1:3" x14ac:dyDescent="0.35">
      <c r="A15656" t="s">
        <v>15706</v>
      </c>
      <c r="B15656" t="s">
        <v>15706</v>
      </c>
      <c r="C15656">
        <f t="shared" si="244"/>
        <v>0</v>
      </c>
    </row>
    <row r="15657" spans="1:3" x14ac:dyDescent="0.35">
      <c r="A15657" t="s">
        <v>15707</v>
      </c>
      <c r="B15657" t="s">
        <v>15707</v>
      </c>
      <c r="C15657">
        <f t="shared" si="244"/>
        <v>0</v>
      </c>
    </row>
    <row r="15658" spans="1:3" x14ac:dyDescent="0.35">
      <c r="A15658" t="s">
        <v>15708</v>
      </c>
      <c r="B15658" t="s">
        <v>15708</v>
      </c>
      <c r="C15658">
        <f t="shared" si="244"/>
        <v>0</v>
      </c>
    </row>
    <row r="15659" spans="1:3" x14ac:dyDescent="0.35">
      <c r="A15659" t="s">
        <v>15709</v>
      </c>
      <c r="B15659" t="s">
        <v>15709</v>
      </c>
      <c r="C15659">
        <f t="shared" si="244"/>
        <v>0</v>
      </c>
    </row>
    <row r="15660" spans="1:3" x14ac:dyDescent="0.35">
      <c r="A15660" t="s">
        <v>15710</v>
      </c>
      <c r="B15660" t="s">
        <v>15710</v>
      </c>
      <c r="C15660">
        <f t="shared" si="244"/>
        <v>0</v>
      </c>
    </row>
    <row r="15661" spans="1:3" x14ac:dyDescent="0.35">
      <c r="A15661" t="s">
        <v>15711</v>
      </c>
      <c r="B15661" t="s">
        <v>15711</v>
      </c>
      <c r="C15661">
        <f t="shared" si="244"/>
        <v>0</v>
      </c>
    </row>
    <row r="15662" spans="1:3" x14ac:dyDescent="0.35">
      <c r="A15662" t="s">
        <v>15712</v>
      </c>
      <c r="B15662" t="s">
        <v>15712</v>
      </c>
      <c r="C15662">
        <f t="shared" si="244"/>
        <v>0</v>
      </c>
    </row>
    <row r="15663" spans="1:3" x14ac:dyDescent="0.35">
      <c r="A15663" t="s">
        <v>15713</v>
      </c>
      <c r="B15663" t="s">
        <v>15713</v>
      </c>
      <c r="C15663">
        <f t="shared" si="244"/>
        <v>0</v>
      </c>
    </row>
    <row r="15664" spans="1:3" x14ac:dyDescent="0.35">
      <c r="A15664" t="s">
        <v>15714</v>
      </c>
      <c r="B15664" t="s">
        <v>15714</v>
      </c>
      <c r="C15664">
        <f t="shared" si="244"/>
        <v>0</v>
      </c>
    </row>
    <row r="15665" spans="1:3" x14ac:dyDescent="0.35">
      <c r="A15665" t="s">
        <v>15715</v>
      </c>
      <c r="B15665" t="s">
        <v>15715</v>
      </c>
      <c r="C15665">
        <f t="shared" si="244"/>
        <v>0</v>
      </c>
    </row>
    <row r="15666" spans="1:3" x14ac:dyDescent="0.35">
      <c r="A15666" t="s">
        <v>15716</v>
      </c>
      <c r="B15666" t="s">
        <v>15716</v>
      </c>
      <c r="C15666">
        <f t="shared" si="244"/>
        <v>0</v>
      </c>
    </row>
    <row r="15667" spans="1:3" x14ac:dyDescent="0.35">
      <c r="A15667" t="s">
        <v>15717</v>
      </c>
      <c r="B15667" t="s">
        <v>15717</v>
      </c>
      <c r="C15667">
        <f t="shared" si="244"/>
        <v>0</v>
      </c>
    </row>
    <row r="15668" spans="1:3" x14ac:dyDescent="0.35">
      <c r="A15668" t="s">
        <v>15718</v>
      </c>
      <c r="B15668" t="s">
        <v>15718</v>
      </c>
      <c r="C15668">
        <f t="shared" si="244"/>
        <v>0</v>
      </c>
    </row>
    <row r="15669" spans="1:3" x14ac:dyDescent="0.35">
      <c r="A15669" t="s">
        <v>15719</v>
      </c>
      <c r="B15669" t="s">
        <v>15719</v>
      </c>
      <c r="C15669">
        <f t="shared" si="244"/>
        <v>0</v>
      </c>
    </row>
    <row r="15670" spans="1:3" x14ac:dyDescent="0.35">
      <c r="A15670" t="s">
        <v>15720</v>
      </c>
      <c r="B15670" t="s">
        <v>15720</v>
      </c>
      <c r="C15670">
        <f t="shared" si="244"/>
        <v>0</v>
      </c>
    </row>
    <row r="15671" spans="1:3" x14ac:dyDescent="0.35">
      <c r="A15671" t="s">
        <v>15721</v>
      </c>
      <c r="B15671" t="s">
        <v>15721</v>
      </c>
      <c r="C15671">
        <f t="shared" si="244"/>
        <v>0</v>
      </c>
    </row>
    <row r="15672" spans="1:3" x14ac:dyDescent="0.35">
      <c r="A15672" t="s">
        <v>15722</v>
      </c>
      <c r="B15672" t="s">
        <v>15722</v>
      </c>
      <c r="C15672">
        <f t="shared" si="244"/>
        <v>0</v>
      </c>
    </row>
    <row r="15673" spans="1:3" x14ac:dyDescent="0.35">
      <c r="A15673" t="s">
        <v>15723</v>
      </c>
      <c r="B15673" t="s">
        <v>15723</v>
      </c>
      <c r="C15673">
        <f t="shared" si="244"/>
        <v>0</v>
      </c>
    </row>
    <row r="15674" spans="1:3" x14ac:dyDescent="0.35">
      <c r="A15674" t="s">
        <v>15724</v>
      </c>
      <c r="B15674" t="s">
        <v>15724</v>
      </c>
      <c r="C15674">
        <f t="shared" si="244"/>
        <v>0</v>
      </c>
    </row>
    <row r="15675" spans="1:3" x14ac:dyDescent="0.35">
      <c r="A15675" t="s">
        <v>15725</v>
      </c>
      <c r="B15675" t="s">
        <v>15725</v>
      </c>
      <c r="C15675">
        <f t="shared" si="244"/>
        <v>0</v>
      </c>
    </row>
    <row r="15676" spans="1:3" x14ac:dyDescent="0.35">
      <c r="A15676" t="s">
        <v>15726</v>
      </c>
      <c r="B15676" t="s">
        <v>15726</v>
      </c>
      <c r="C15676">
        <f t="shared" si="244"/>
        <v>0</v>
      </c>
    </row>
    <row r="15677" spans="1:3" x14ac:dyDescent="0.35">
      <c r="A15677" t="s">
        <v>15727</v>
      </c>
      <c r="B15677" t="s">
        <v>15727</v>
      </c>
      <c r="C15677">
        <f t="shared" si="244"/>
        <v>0</v>
      </c>
    </row>
    <row r="15678" spans="1:3" x14ac:dyDescent="0.35">
      <c r="A15678" t="s">
        <v>15728</v>
      </c>
      <c r="B15678" t="s">
        <v>15728</v>
      </c>
      <c r="C15678">
        <f t="shared" si="244"/>
        <v>0</v>
      </c>
    </row>
    <row r="15679" spans="1:3" x14ac:dyDescent="0.35">
      <c r="A15679" t="s">
        <v>15729</v>
      </c>
      <c r="B15679" t="s">
        <v>15729</v>
      </c>
      <c r="C15679">
        <f t="shared" si="244"/>
        <v>0</v>
      </c>
    </row>
    <row r="15680" spans="1:3" x14ac:dyDescent="0.35">
      <c r="A15680" t="s">
        <v>15730</v>
      </c>
      <c r="B15680" t="s">
        <v>15730</v>
      </c>
      <c r="C15680">
        <f t="shared" si="244"/>
        <v>0</v>
      </c>
    </row>
    <row r="15681" spans="1:3" x14ac:dyDescent="0.35">
      <c r="A15681" t="s">
        <v>15731</v>
      </c>
      <c r="B15681" t="s">
        <v>15731</v>
      </c>
      <c r="C15681">
        <f t="shared" si="244"/>
        <v>0</v>
      </c>
    </row>
    <row r="15682" spans="1:3" x14ac:dyDescent="0.35">
      <c r="A15682" t="s">
        <v>15732</v>
      </c>
      <c r="B15682" t="s">
        <v>15732</v>
      </c>
      <c r="C15682">
        <f t="shared" ref="C15682:C15745" si="245">IF(A15682=B15682,0,1)</f>
        <v>0</v>
      </c>
    </row>
    <row r="15683" spans="1:3" x14ac:dyDescent="0.35">
      <c r="A15683" t="s">
        <v>15733</v>
      </c>
      <c r="B15683" t="s">
        <v>15733</v>
      </c>
      <c r="C15683">
        <f t="shared" si="245"/>
        <v>0</v>
      </c>
    </row>
    <row r="15684" spans="1:3" x14ac:dyDescent="0.35">
      <c r="A15684" t="s">
        <v>15734</v>
      </c>
      <c r="B15684" t="s">
        <v>15734</v>
      </c>
      <c r="C15684">
        <f t="shared" si="245"/>
        <v>0</v>
      </c>
    </row>
    <row r="15685" spans="1:3" x14ac:dyDescent="0.35">
      <c r="A15685" t="s">
        <v>15735</v>
      </c>
      <c r="B15685" t="s">
        <v>15735</v>
      </c>
      <c r="C15685">
        <f t="shared" si="245"/>
        <v>0</v>
      </c>
    </row>
    <row r="15686" spans="1:3" x14ac:dyDescent="0.35">
      <c r="A15686" t="s">
        <v>15736</v>
      </c>
      <c r="B15686" t="s">
        <v>15736</v>
      </c>
      <c r="C15686">
        <f t="shared" si="245"/>
        <v>0</v>
      </c>
    </row>
    <row r="15687" spans="1:3" x14ac:dyDescent="0.35">
      <c r="A15687" t="s">
        <v>15737</v>
      </c>
      <c r="B15687" t="s">
        <v>15737</v>
      </c>
      <c r="C15687">
        <f t="shared" si="245"/>
        <v>0</v>
      </c>
    </row>
    <row r="15688" spans="1:3" x14ac:dyDescent="0.35">
      <c r="A15688" t="s">
        <v>15738</v>
      </c>
      <c r="B15688" t="s">
        <v>15738</v>
      </c>
      <c r="C15688">
        <f t="shared" si="245"/>
        <v>0</v>
      </c>
    </row>
    <row r="15689" spans="1:3" x14ac:dyDescent="0.35">
      <c r="A15689" t="s">
        <v>15739</v>
      </c>
      <c r="B15689" t="s">
        <v>15739</v>
      </c>
      <c r="C15689">
        <f t="shared" si="245"/>
        <v>0</v>
      </c>
    </row>
    <row r="15690" spans="1:3" x14ac:dyDescent="0.35">
      <c r="A15690" t="s">
        <v>15740</v>
      </c>
      <c r="B15690" t="s">
        <v>15740</v>
      </c>
      <c r="C15690">
        <f t="shared" si="245"/>
        <v>0</v>
      </c>
    </row>
    <row r="15691" spans="1:3" x14ac:dyDescent="0.35">
      <c r="A15691" t="s">
        <v>15741</v>
      </c>
      <c r="B15691" t="s">
        <v>15741</v>
      </c>
      <c r="C15691">
        <f t="shared" si="245"/>
        <v>0</v>
      </c>
    </row>
    <row r="15692" spans="1:3" x14ac:dyDescent="0.35">
      <c r="A15692" t="s">
        <v>15742</v>
      </c>
      <c r="B15692" t="s">
        <v>15742</v>
      </c>
      <c r="C15692">
        <f t="shared" si="245"/>
        <v>0</v>
      </c>
    </row>
    <row r="15693" spans="1:3" x14ac:dyDescent="0.35">
      <c r="A15693" t="s">
        <v>15743</v>
      </c>
      <c r="B15693" t="s">
        <v>15743</v>
      </c>
      <c r="C15693">
        <f t="shared" si="245"/>
        <v>0</v>
      </c>
    </row>
    <row r="15694" spans="1:3" x14ac:dyDescent="0.35">
      <c r="A15694" t="s">
        <v>15744</v>
      </c>
      <c r="B15694" t="s">
        <v>15744</v>
      </c>
      <c r="C15694">
        <f t="shared" si="245"/>
        <v>0</v>
      </c>
    </row>
    <row r="15695" spans="1:3" x14ac:dyDescent="0.35">
      <c r="A15695" t="s">
        <v>15745</v>
      </c>
      <c r="B15695" t="s">
        <v>15745</v>
      </c>
      <c r="C15695">
        <f t="shared" si="245"/>
        <v>0</v>
      </c>
    </row>
    <row r="15696" spans="1:3" x14ac:dyDescent="0.35">
      <c r="A15696" t="s">
        <v>15746</v>
      </c>
      <c r="B15696" t="s">
        <v>15746</v>
      </c>
      <c r="C15696">
        <f t="shared" si="245"/>
        <v>0</v>
      </c>
    </row>
    <row r="15697" spans="1:3" x14ac:dyDescent="0.35">
      <c r="A15697" t="s">
        <v>15747</v>
      </c>
      <c r="B15697" t="s">
        <v>15747</v>
      </c>
      <c r="C15697">
        <f t="shared" si="245"/>
        <v>0</v>
      </c>
    </row>
    <row r="15698" spans="1:3" x14ac:dyDescent="0.35">
      <c r="A15698" t="s">
        <v>15748</v>
      </c>
      <c r="B15698" t="s">
        <v>15748</v>
      </c>
      <c r="C15698">
        <f t="shared" si="245"/>
        <v>0</v>
      </c>
    </row>
    <row r="15699" spans="1:3" x14ac:dyDescent="0.35">
      <c r="A15699" t="s">
        <v>15749</v>
      </c>
      <c r="B15699" t="s">
        <v>15749</v>
      </c>
      <c r="C15699">
        <f t="shared" si="245"/>
        <v>0</v>
      </c>
    </row>
    <row r="15700" spans="1:3" x14ac:dyDescent="0.35">
      <c r="A15700" t="s">
        <v>15750</v>
      </c>
      <c r="B15700" t="s">
        <v>15750</v>
      </c>
      <c r="C15700">
        <f t="shared" si="245"/>
        <v>0</v>
      </c>
    </row>
    <row r="15701" spans="1:3" x14ac:dyDescent="0.35">
      <c r="A15701" t="s">
        <v>15751</v>
      </c>
      <c r="B15701" t="s">
        <v>15751</v>
      </c>
      <c r="C15701">
        <f t="shared" si="245"/>
        <v>0</v>
      </c>
    </row>
    <row r="15702" spans="1:3" x14ac:dyDescent="0.35">
      <c r="A15702" t="s">
        <v>15752</v>
      </c>
      <c r="B15702" t="s">
        <v>15752</v>
      </c>
      <c r="C15702">
        <f t="shared" si="245"/>
        <v>0</v>
      </c>
    </row>
    <row r="15703" spans="1:3" x14ac:dyDescent="0.35">
      <c r="A15703" t="s">
        <v>15753</v>
      </c>
      <c r="B15703" t="s">
        <v>15753</v>
      </c>
      <c r="C15703">
        <f t="shared" si="245"/>
        <v>0</v>
      </c>
    </row>
    <row r="15704" spans="1:3" x14ac:dyDescent="0.35">
      <c r="A15704" t="s">
        <v>15754</v>
      </c>
      <c r="B15704" t="s">
        <v>15754</v>
      </c>
      <c r="C15704">
        <f t="shared" si="245"/>
        <v>0</v>
      </c>
    </row>
    <row r="15705" spans="1:3" x14ac:dyDescent="0.35">
      <c r="A15705" t="s">
        <v>15755</v>
      </c>
      <c r="B15705" t="s">
        <v>15755</v>
      </c>
      <c r="C15705">
        <f t="shared" si="245"/>
        <v>0</v>
      </c>
    </row>
    <row r="15706" spans="1:3" x14ac:dyDescent="0.35">
      <c r="A15706" t="s">
        <v>15756</v>
      </c>
      <c r="B15706" t="s">
        <v>15756</v>
      </c>
      <c r="C15706">
        <f t="shared" si="245"/>
        <v>0</v>
      </c>
    </row>
    <row r="15707" spans="1:3" x14ac:dyDescent="0.35">
      <c r="A15707" t="s">
        <v>15757</v>
      </c>
      <c r="B15707" t="s">
        <v>15757</v>
      </c>
      <c r="C15707">
        <f t="shared" si="245"/>
        <v>0</v>
      </c>
    </row>
    <row r="15708" spans="1:3" x14ac:dyDescent="0.35">
      <c r="A15708" t="s">
        <v>15758</v>
      </c>
      <c r="B15708" t="s">
        <v>15758</v>
      </c>
      <c r="C15708">
        <f t="shared" si="245"/>
        <v>0</v>
      </c>
    </row>
    <row r="15709" spans="1:3" x14ac:dyDescent="0.35">
      <c r="A15709" t="s">
        <v>15759</v>
      </c>
      <c r="B15709" t="s">
        <v>15759</v>
      </c>
      <c r="C15709">
        <f t="shared" si="245"/>
        <v>0</v>
      </c>
    </row>
    <row r="15710" spans="1:3" x14ac:dyDescent="0.35">
      <c r="A15710" t="s">
        <v>15760</v>
      </c>
      <c r="B15710" t="s">
        <v>15760</v>
      </c>
      <c r="C15710">
        <f t="shared" si="245"/>
        <v>0</v>
      </c>
    </row>
    <row r="15711" spans="1:3" x14ac:dyDescent="0.35">
      <c r="A15711" t="s">
        <v>15761</v>
      </c>
      <c r="B15711" t="s">
        <v>15761</v>
      </c>
      <c r="C15711">
        <f t="shared" si="245"/>
        <v>0</v>
      </c>
    </row>
    <row r="15712" spans="1:3" x14ac:dyDescent="0.35">
      <c r="A15712" t="s">
        <v>15762</v>
      </c>
      <c r="B15712" t="s">
        <v>15762</v>
      </c>
      <c r="C15712">
        <f t="shared" si="245"/>
        <v>0</v>
      </c>
    </row>
    <row r="15713" spans="1:3" x14ac:dyDescent="0.35">
      <c r="A15713" t="s">
        <v>15763</v>
      </c>
      <c r="B15713" t="s">
        <v>15763</v>
      </c>
      <c r="C15713">
        <f t="shared" si="245"/>
        <v>0</v>
      </c>
    </row>
    <row r="15714" spans="1:3" x14ac:dyDescent="0.35">
      <c r="A15714" t="s">
        <v>15764</v>
      </c>
      <c r="B15714" t="s">
        <v>15764</v>
      </c>
      <c r="C15714">
        <f t="shared" si="245"/>
        <v>0</v>
      </c>
    </row>
    <row r="15715" spans="1:3" x14ac:dyDescent="0.35">
      <c r="A15715" t="s">
        <v>15765</v>
      </c>
      <c r="B15715" t="s">
        <v>15765</v>
      </c>
      <c r="C15715">
        <f t="shared" si="245"/>
        <v>0</v>
      </c>
    </row>
    <row r="15716" spans="1:3" x14ac:dyDescent="0.35">
      <c r="A15716" t="s">
        <v>15766</v>
      </c>
      <c r="B15716" t="s">
        <v>15766</v>
      </c>
      <c r="C15716">
        <f t="shared" si="245"/>
        <v>0</v>
      </c>
    </row>
    <row r="15717" spans="1:3" x14ac:dyDescent="0.35">
      <c r="A15717" t="s">
        <v>15767</v>
      </c>
      <c r="B15717" t="s">
        <v>15767</v>
      </c>
      <c r="C15717">
        <f t="shared" si="245"/>
        <v>0</v>
      </c>
    </row>
    <row r="15718" spans="1:3" x14ac:dyDescent="0.35">
      <c r="A15718" t="s">
        <v>15768</v>
      </c>
      <c r="B15718" t="s">
        <v>15768</v>
      </c>
      <c r="C15718">
        <f t="shared" si="245"/>
        <v>0</v>
      </c>
    </row>
    <row r="15719" spans="1:3" x14ac:dyDescent="0.35">
      <c r="A15719" t="s">
        <v>15769</v>
      </c>
      <c r="B15719" t="s">
        <v>15769</v>
      </c>
      <c r="C15719">
        <f t="shared" si="245"/>
        <v>0</v>
      </c>
    </row>
    <row r="15720" spans="1:3" x14ac:dyDescent="0.35">
      <c r="A15720" t="s">
        <v>15770</v>
      </c>
      <c r="B15720" t="s">
        <v>15770</v>
      </c>
      <c r="C15720">
        <f t="shared" si="245"/>
        <v>0</v>
      </c>
    </row>
    <row r="15721" spans="1:3" x14ac:dyDescent="0.35">
      <c r="A15721" t="s">
        <v>15771</v>
      </c>
      <c r="B15721" t="s">
        <v>15771</v>
      </c>
      <c r="C15721">
        <f t="shared" si="245"/>
        <v>0</v>
      </c>
    </row>
    <row r="15722" spans="1:3" x14ac:dyDescent="0.35">
      <c r="A15722" t="s">
        <v>15772</v>
      </c>
      <c r="B15722" t="s">
        <v>15772</v>
      </c>
      <c r="C15722">
        <f t="shared" si="245"/>
        <v>0</v>
      </c>
    </row>
    <row r="15723" spans="1:3" x14ac:dyDescent="0.35">
      <c r="A15723" t="s">
        <v>15773</v>
      </c>
      <c r="B15723" t="s">
        <v>15773</v>
      </c>
      <c r="C15723">
        <f t="shared" si="245"/>
        <v>0</v>
      </c>
    </row>
    <row r="15724" spans="1:3" x14ac:dyDescent="0.35">
      <c r="A15724" t="s">
        <v>15774</v>
      </c>
      <c r="B15724" t="s">
        <v>15774</v>
      </c>
      <c r="C15724">
        <f t="shared" si="245"/>
        <v>0</v>
      </c>
    </row>
    <row r="15725" spans="1:3" x14ac:dyDescent="0.35">
      <c r="A15725" t="s">
        <v>15775</v>
      </c>
      <c r="B15725" t="s">
        <v>15775</v>
      </c>
      <c r="C15725">
        <f t="shared" si="245"/>
        <v>0</v>
      </c>
    </row>
    <row r="15726" spans="1:3" x14ac:dyDescent="0.35">
      <c r="A15726" t="s">
        <v>15776</v>
      </c>
      <c r="B15726" t="s">
        <v>15776</v>
      </c>
      <c r="C15726">
        <f t="shared" si="245"/>
        <v>0</v>
      </c>
    </row>
    <row r="15727" spans="1:3" x14ac:dyDescent="0.35">
      <c r="A15727" t="s">
        <v>15777</v>
      </c>
      <c r="B15727" t="s">
        <v>15777</v>
      </c>
      <c r="C15727">
        <f t="shared" si="245"/>
        <v>0</v>
      </c>
    </row>
    <row r="15728" spans="1:3" x14ac:dyDescent="0.35">
      <c r="A15728" t="s">
        <v>15778</v>
      </c>
      <c r="B15728" t="s">
        <v>15778</v>
      </c>
      <c r="C15728">
        <f t="shared" si="245"/>
        <v>0</v>
      </c>
    </row>
    <row r="15729" spans="1:3" x14ac:dyDescent="0.35">
      <c r="A15729" t="s">
        <v>15779</v>
      </c>
      <c r="B15729" t="s">
        <v>15779</v>
      </c>
      <c r="C15729">
        <f t="shared" si="245"/>
        <v>0</v>
      </c>
    </row>
    <row r="15730" spans="1:3" x14ac:dyDescent="0.35">
      <c r="A15730" t="s">
        <v>15780</v>
      </c>
      <c r="B15730" t="s">
        <v>15780</v>
      </c>
      <c r="C15730">
        <f t="shared" si="245"/>
        <v>0</v>
      </c>
    </row>
    <row r="15731" spans="1:3" x14ac:dyDescent="0.35">
      <c r="A15731" t="s">
        <v>15781</v>
      </c>
      <c r="B15731" t="s">
        <v>15781</v>
      </c>
      <c r="C15731">
        <f t="shared" si="245"/>
        <v>0</v>
      </c>
    </row>
    <row r="15732" spans="1:3" x14ac:dyDescent="0.35">
      <c r="A15732" t="s">
        <v>15782</v>
      </c>
      <c r="B15732" t="s">
        <v>15782</v>
      </c>
      <c r="C15732">
        <f t="shared" si="245"/>
        <v>0</v>
      </c>
    </row>
    <row r="15733" spans="1:3" x14ac:dyDescent="0.35">
      <c r="A15733" t="s">
        <v>15783</v>
      </c>
      <c r="B15733" t="s">
        <v>15783</v>
      </c>
      <c r="C15733">
        <f t="shared" si="245"/>
        <v>0</v>
      </c>
    </row>
    <row r="15734" spans="1:3" x14ac:dyDescent="0.35">
      <c r="A15734" t="s">
        <v>15784</v>
      </c>
      <c r="B15734" t="s">
        <v>15784</v>
      </c>
      <c r="C15734">
        <f t="shared" si="245"/>
        <v>0</v>
      </c>
    </row>
    <row r="15735" spans="1:3" x14ac:dyDescent="0.35">
      <c r="A15735" t="s">
        <v>15785</v>
      </c>
      <c r="B15735" t="s">
        <v>15785</v>
      </c>
      <c r="C15735">
        <f t="shared" si="245"/>
        <v>0</v>
      </c>
    </row>
    <row r="15736" spans="1:3" x14ac:dyDescent="0.35">
      <c r="A15736" t="s">
        <v>15786</v>
      </c>
      <c r="B15736" t="s">
        <v>15786</v>
      </c>
      <c r="C15736">
        <f t="shared" si="245"/>
        <v>0</v>
      </c>
    </row>
    <row r="15737" spans="1:3" x14ac:dyDescent="0.35">
      <c r="A15737" t="s">
        <v>15787</v>
      </c>
      <c r="B15737" t="s">
        <v>15787</v>
      </c>
      <c r="C15737">
        <f t="shared" si="245"/>
        <v>0</v>
      </c>
    </row>
    <row r="15738" spans="1:3" x14ac:dyDescent="0.35">
      <c r="A15738" t="s">
        <v>15788</v>
      </c>
      <c r="B15738" t="s">
        <v>15788</v>
      </c>
      <c r="C15738">
        <f t="shared" si="245"/>
        <v>0</v>
      </c>
    </row>
    <row r="15739" spans="1:3" x14ac:dyDescent="0.35">
      <c r="A15739" t="s">
        <v>15789</v>
      </c>
      <c r="B15739" t="s">
        <v>15789</v>
      </c>
      <c r="C15739">
        <f t="shared" si="245"/>
        <v>0</v>
      </c>
    </row>
    <row r="15740" spans="1:3" x14ac:dyDescent="0.35">
      <c r="A15740" t="s">
        <v>15790</v>
      </c>
      <c r="B15740" t="s">
        <v>15790</v>
      </c>
      <c r="C15740">
        <f t="shared" si="245"/>
        <v>0</v>
      </c>
    </row>
    <row r="15741" spans="1:3" x14ac:dyDescent="0.35">
      <c r="A15741" t="s">
        <v>15791</v>
      </c>
      <c r="B15741" t="s">
        <v>15791</v>
      </c>
      <c r="C15741">
        <f t="shared" si="245"/>
        <v>0</v>
      </c>
    </row>
    <row r="15742" spans="1:3" x14ac:dyDescent="0.35">
      <c r="A15742" t="s">
        <v>15792</v>
      </c>
      <c r="B15742" t="s">
        <v>15792</v>
      </c>
      <c r="C15742">
        <f t="shared" si="245"/>
        <v>0</v>
      </c>
    </row>
    <row r="15743" spans="1:3" x14ac:dyDescent="0.35">
      <c r="A15743" t="s">
        <v>15793</v>
      </c>
      <c r="B15743" t="s">
        <v>15793</v>
      </c>
      <c r="C15743">
        <f t="shared" si="245"/>
        <v>0</v>
      </c>
    </row>
    <row r="15744" spans="1:3" x14ac:dyDescent="0.35">
      <c r="A15744" t="s">
        <v>15794</v>
      </c>
      <c r="B15744" t="s">
        <v>15794</v>
      </c>
      <c r="C15744">
        <f t="shared" si="245"/>
        <v>0</v>
      </c>
    </row>
    <row r="15745" spans="1:3" x14ac:dyDescent="0.35">
      <c r="A15745" t="s">
        <v>15795</v>
      </c>
      <c r="B15745" t="s">
        <v>15795</v>
      </c>
      <c r="C15745">
        <f t="shared" si="245"/>
        <v>0</v>
      </c>
    </row>
    <row r="15746" spans="1:3" x14ac:dyDescent="0.35">
      <c r="A15746" t="s">
        <v>15796</v>
      </c>
      <c r="B15746" t="s">
        <v>15796</v>
      </c>
      <c r="C15746">
        <f t="shared" ref="C15746:C15809" si="246">IF(A15746=B15746,0,1)</f>
        <v>0</v>
      </c>
    </row>
    <row r="15747" spans="1:3" x14ac:dyDescent="0.35">
      <c r="A15747" t="s">
        <v>15797</v>
      </c>
      <c r="B15747" t="s">
        <v>15797</v>
      </c>
      <c r="C15747">
        <f t="shared" si="246"/>
        <v>0</v>
      </c>
    </row>
    <row r="15748" spans="1:3" x14ac:dyDescent="0.35">
      <c r="A15748" t="s">
        <v>15798</v>
      </c>
      <c r="B15748" t="s">
        <v>15798</v>
      </c>
      <c r="C15748">
        <f t="shared" si="246"/>
        <v>0</v>
      </c>
    </row>
    <row r="15749" spans="1:3" x14ac:dyDescent="0.35">
      <c r="A15749" t="s">
        <v>15799</v>
      </c>
      <c r="B15749" t="s">
        <v>15799</v>
      </c>
      <c r="C15749">
        <f t="shared" si="246"/>
        <v>0</v>
      </c>
    </row>
    <row r="15750" spans="1:3" x14ac:dyDescent="0.35">
      <c r="A15750" t="s">
        <v>15800</v>
      </c>
      <c r="B15750" t="s">
        <v>15800</v>
      </c>
      <c r="C15750">
        <f t="shared" si="246"/>
        <v>0</v>
      </c>
    </row>
    <row r="15751" spans="1:3" x14ac:dyDescent="0.35">
      <c r="A15751" t="s">
        <v>15801</v>
      </c>
      <c r="B15751" t="s">
        <v>15801</v>
      </c>
      <c r="C15751">
        <f t="shared" si="246"/>
        <v>0</v>
      </c>
    </row>
    <row r="15752" spans="1:3" x14ac:dyDescent="0.35">
      <c r="A15752" t="s">
        <v>15802</v>
      </c>
      <c r="B15752" t="s">
        <v>15802</v>
      </c>
      <c r="C15752">
        <f t="shared" si="246"/>
        <v>0</v>
      </c>
    </row>
    <row r="15753" spans="1:3" x14ac:dyDescent="0.35">
      <c r="A15753" t="s">
        <v>15803</v>
      </c>
      <c r="B15753" t="s">
        <v>15803</v>
      </c>
      <c r="C15753">
        <f t="shared" si="246"/>
        <v>0</v>
      </c>
    </row>
    <row r="15754" spans="1:3" x14ac:dyDescent="0.35">
      <c r="A15754" t="s">
        <v>15804</v>
      </c>
      <c r="B15754" t="s">
        <v>15804</v>
      </c>
      <c r="C15754">
        <f t="shared" si="246"/>
        <v>0</v>
      </c>
    </row>
    <row r="15755" spans="1:3" x14ac:dyDescent="0.35">
      <c r="A15755" t="s">
        <v>15805</v>
      </c>
      <c r="B15755" t="s">
        <v>15805</v>
      </c>
      <c r="C15755">
        <f t="shared" si="246"/>
        <v>0</v>
      </c>
    </row>
    <row r="15756" spans="1:3" x14ac:dyDescent="0.35">
      <c r="A15756" t="s">
        <v>15806</v>
      </c>
      <c r="B15756" t="s">
        <v>15806</v>
      </c>
      <c r="C15756">
        <f t="shared" si="246"/>
        <v>0</v>
      </c>
    </row>
    <row r="15757" spans="1:3" x14ac:dyDescent="0.35">
      <c r="A15757" t="s">
        <v>15807</v>
      </c>
      <c r="B15757" t="s">
        <v>15807</v>
      </c>
      <c r="C15757">
        <f t="shared" si="246"/>
        <v>0</v>
      </c>
    </row>
    <row r="15758" spans="1:3" x14ac:dyDescent="0.35">
      <c r="A15758" t="s">
        <v>15808</v>
      </c>
      <c r="B15758" t="s">
        <v>15808</v>
      </c>
      <c r="C15758">
        <f t="shared" si="246"/>
        <v>0</v>
      </c>
    </row>
    <row r="15759" spans="1:3" x14ac:dyDescent="0.35">
      <c r="A15759" t="s">
        <v>15809</v>
      </c>
      <c r="B15759" t="s">
        <v>15809</v>
      </c>
      <c r="C15759">
        <f t="shared" si="246"/>
        <v>0</v>
      </c>
    </row>
    <row r="15760" spans="1:3" x14ac:dyDescent="0.35">
      <c r="A15760" t="s">
        <v>15810</v>
      </c>
      <c r="B15760" t="s">
        <v>15810</v>
      </c>
      <c r="C15760">
        <f t="shared" si="246"/>
        <v>0</v>
      </c>
    </row>
    <row r="15761" spans="1:3" x14ac:dyDescent="0.35">
      <c r="A15761" t="s">
        <v>15811</v>
      </c>
      <c r="B15761" t="s">
        <v>15811</v>
      </c>
      <c r="C15761">
        <f t="shared" si="246"/>
        <v>0</v>
      </c>
    </row>
    <row r="15762" spans="1:3" x14ac:dyDescent="0.35">
      <c r="A15762" t="s">
        <v>15812</v>
      </c>
      <c r="B15762" t="s">
        <v>15812</v>
      </c>
      <c r="C15762">
        <f t="shared" si="246"/>
        <v>0</v>
      </c>
    </row>
    <row r="15763" spans="1:3" x14ac:dyDescent="0.35">
      <c r="A15763" t="s">
        <v>15813</v>
      </c>
      <c r="B15763" t="s">
        <v>15813</v>
      </c>
      <c r="C15763">
        <f t="shared" si="246"/>
        <v>0</v>
      </c>
    </row>
    <row r="15764" spans="1:3" x14ac:dyDescent="0.35">
      <c r="A15764" t="s">
        <v>15814</v>
      </c>
      <c r="B15764" t="s">
        <v>15814</v>
      </c>
      <c r="C15764">
        <f t="shared" si="246"/>
        <v>0</v>
      </c>
    </row>
    <row r="15765" spans="1:3" x14ac:dyDescent="0.35">
      <c r="A15765" t="s">
        <v>15815</v>
      </c>
      <c r="B15765" t="s">
        <v>15815</v>
      </c>
      <c r="C15765">
        <f t="shared" si="246"/>
        <v>0</v>
      </c>
    </row>
    <row r="15766" spans="1:3" x14ac:dyDescent="0.35">
      <c r="A15766" t="s">
        <v>15816</v>
      </c>
      <c r="B15766" t="s">
        <v>15816</v>
      </c>
      <c r="C15766">
        <f t="shared" si="246"/>
        <v>0</v>
      </c>
    </row>
    <row r="15767" spans="1:3" x14ac:dyDescent="0.35">
      <c r="A15767" t="s">
        <v>15817</v>
      </c>
      <c r="B15767" t="s">
        <v>15817</v>
      </c>
      <c r="C15767">
        <f t="shared" si="246"/>
        <v>0</v>
      </c>
    </row>
    <row r="15768" spans="1:3" x14ac:dyDescent="0.35">
      <c r="A15768" t="s">
        <v>15818</v>
      </c>
      <c r="B15768" t="s">
        <v>15818</v>
      </c>
      <c r="C15768">
        <f t="shared" si="246"/>
        <v>0</v>
      </c>
    </row>
    <row r="15769" spans="1:3" x14ac:dyDescent="0.35">
      <c r="A15769" t="s">
        <v>15819</v>
      </c>
      <c r="B15769" t="s">
        <v>15819</v>
      </c>
      <c r="C15769">
        <f t="shared" si="246"/>
        <v>0</v>
      </c>
    </row>
    <row r="15770" spans="1:3" x14ac:dyDescent="0.35">
      <c r="A15770" t="s">
        <v>15820</v>
      </c>
      <c r="B15770" t="s">
        <v>15820</v>
      </c>
      <c r="C15770">
        <f t="shared" si="246"/>
        <v>0</v>
      </c>
    </row>
    <row r="15771" spans="1:3" x14ac:dyDescent="0.35">
      <c r="A15771" t="s">
        <v>15821</v>
      </c>
      <c r="B15771" t="s">
        <v>15821</v>
      </c>
      <c r="C15771">
        <f t="shared" si="246"/>
        <v>0</v>
      </c>
    </row>
    <row r="15772" spans="1:3" x14ac:dyDescent="0.35">
      <c r="A15772" t="s">
        <v>15822</v>
      </c>
      <c r="B15772" t="s">
        <v>15822</v>
      </c>
      <c r="C15772">
        <f t="shared" si="246"/>
        <v>0</v>
      </c>
    </row>
    <row r="15773" spans="1:3" x14ac:dyDescent="0.35">
      <c r="A15773" t="s">
        <v>15823</v>
      </c>
      <c r="B15773" t="s">
        <v>15823</v>
      </c>
      <c r="C15773">
        <f t="shared" si="246"/>
        <v>0</v>
      </c>
    </row>
    <row r="15774" spans="1:3" x14ac:dyDescent="0.35">
      <c r="A15774" t="s">
        <v>15824</v>
      </c>
      <c r="B15774" t="s">
        <v>15824</v>
      </c>
      <c r="C15774">
        <f t="shared" si="246"/>
        <v>0</v>
      </c>
    </row>
    <row r="15775" spans="1:3" x14ac:dyDescent="0.35">
      <c r="A15775" t="s">
        <v>15825</v>
      </c>
      <c r="B15775" t="s">
        <v>15825</v>
      </c>
      <c r="C15775">
        <f t="shared" si="246"/>
        <v>0</v>
      </c>
    </row>
    <row r="15776" spans="1:3" x14ac:dyDescent="0.35">
      <c r="A15776" t="s">
        <v>15826</v>
      </c>
      <c r="B15776" t="s">
        <v>15826</v>
      </c>
      <c r="C15776">
        <f t="shared" si="246"/>
        <v>0</v>
      </c>
    </row>
    <row r="15777" spans="1:3" x14ac:dyDescent="0.35">
      <c r="A15777" t="s">
        <v>15827</v>
      </c>
      <c r="B15777" t="s">
        <v>15827</v>
      </c>
      <c r="C15777">
        <f t="shared" si="246"/>
        <v>0</v>
      </c>
    </row>
    <row r="15778" spans="1:3" x14ac:dyDescent="0.35">
      <c r="A15778" t="s">
        <v>15828</v>
      </c>
      <c r="B15778" t="s">
        <v>15828</v>
      </c>
      <c r="C15778">
        <f t="shared" si="246"/>
        <v>0</v>
      </c>
    </row>
    <row r="15779" spans="1:3" x14ac:dyDescent="0.35">
      <c r="A15779" t="s">
        <v>15829</v>
      </c>
      <c r="B15779" t="s">
        <v>15829</v>
      </c>
      <c r="C15779">
        <f t="shared" si="246"/>
        <v>0</v>
      </c>
    </row>
    <row r="15780" spans="1:3" x14ac:dyDescent="0.35">
      <c r="A15780" t="s">
        <v>15830</v>
      </c>
      <c r="B15780" t="s">
        <v>15830</v>
      </c>
      <c r="C15780">
        <f t="shared" si="246"/>
        <v>0</v>
      </c>
    </row>
    <row r="15781" spans="1:3" x14ac:dyDescent="0.35">
      <c r="A15781" t="s">
        <v>15831</v>
      </c>
      <c r="B15781" t="s">
        <v>15831</v>
      </c>
      <c r="C15781">
        <f t="shared" si="246"/>
        <v>0</v>
      </c>
    </row>
    <row r="15782" spans="1:3" x14ac:dyDescent="0.35">
      <c r="A15782" t="s">
        <v>15832</v>
      </c>
      <c r="B15782" t="s">
        <v>15832</v>
      </c>
      <c r="C15782">
        <f t="shared" si="246"/>
        <v>0</v>
      </c>
    </row>
    <row r="15783" spans="1:3" x14ac:dyDescent="0.35">
      <c r="A15783" t="s">
        <v>15833</v>
      </c>
      <c r="B15783" t="s">
        <v>15833</v>
      </c>
      <c r="C15783">
        <f t="shared" si="246"/>
        <v>0</v>
      </c>
    </row>
    <row r="15784" spans="1:3" x14ac:dyDescent="0.35">
      <c r="A15784" t="s">
        <v>15834</v>
      </c>
      <c r="B15784" t="s">
        <v>15834</v>
      </c>
      <c r="C15784">
        <f t="shared" si="246"/>
        <v>0</v>
      </c>
    </row>
    <row r="15785" spans="1:3" x14ac:dyDescent="0.35">
      <c r="A15785" t="s">
        <v>15835</v>
      </c>
      <c r="B15785" t="s">
        <v>15835</v>
      </c>
      <c r="C15785">
        <f t="shared" si="246"/>
        <v>0</v>
      </c>
    </row>
    <row r="15786" spans="1:3" x14ac:dyDescent="0.35">
      <c r="A15786" t="s">
        <v>15836</v>
      </c>
      <c r="B15786" t="s">
        <v>15836</v>
      </c>
      <c r="C15786">
        <f t="shared" si="246"/>
        <v>0</v>
      </c>
    </row>
    <row r="15787" spans="1:3" x14ac:dyDescent="0.35">
      <c r="A15787" t="s">
        <v>15837</v>
      </c>
      <c r="B15787" t="s">
        <v>15837</v>
      </c>
      <c r="C15787">
        <f t="shared" si="246"/>
        <v>0</v>
      </c>
    </row>
    <row r="15788" spans="1:3" x14ac:dyDescent="0.35">
      <c r="A15788" t="s">
        <v>15838</v>
      </c>
      <c r="B15788" t="s">
        <v>15838</v>
      </c>
      <c r="C15788">
        <f t="shared" si="246"/>
        <v>0</v>
      </c>
    </row>
    <row r="15789" spans="1:3" x14ac:dyDescent="0.35">
      <c r="A15789" t="s">
        <v>15839</v>
      </c>
      <c r="B15789" t="s">
        <v>15839</v>
      </c>
      <c r="C15789">
        <f t="shared" si="246"/>
        <v>0</v>
      </c>
    </row>
    <row r="15790" spans="1:3" x14ac:dyDescent="0.35">
      <c r="A15790" t="s">
        <v>15840</v>
      </c>
      <c r="B15790" t="s">
        <v>15840</v>
      </c>
      <c r="C15790">
        <f t="shared" si="246"/>
        <v>0</v>
      </c>
    </row>
    <row r="15791" spans="1:3" x14ac:dyDescent="0.35">
      <c r="A15791" t="s">
        <v>15841</v>
      </c>
      <c r="B15791" t="s">
        <v>15841</v>
      </c>
      <c r="C15791">
        <f t="shared" si="246"/>
        <v>0</v>
      </c>
    </row>
    <row r="15792" spans="1:3" x14ac:dyDescent="0.35">
      <c r="A15792" t="s">
        <v>15842</v>
      </c>
      <c r="B15792" t="s">
        <v>15842</v>
      </c>
      <c r="C15792">
        <f t="shared" si="246"/>
        <v>0</v>
      </c>
    </row>
    <row r="15793" spans="1:3" x14ac:dyDescent="0.35">
      <c r="A15793" t="s">
        <v>15843</v>
      </c>
      <c r="B15793" t="s">
        <v>15843</v>
      </c>
      <c r="C15793">
        <f t="shared" si="246"/>
        <v>0</v>
      </c>
    </row>
    <row r="15794" spans="1:3" x14ac:dyDescent="0.35">
      <c r="A15794" t="s">
        <v>15844</v>
      </c>
      <c r="B15794" t="s">
        <v>15844</v>
      </c>
      <c r="C15794">
        <f t="shared" si="246"/>
        <v>0</v>
      </c>
    </row>
    <row r="15795" spans="1:3" x14ac:dyDescent="0.35">
      <c r="A15795" t="s">
        <v>15845</v>
      </c>
      <c r="B15795" t="s">
        <v>15845</v>
      </c>
      <c r="C15795">
        <f t="shared" si="246"/>
        <v>0</v>
      </c>
    </row>
    <row r="15796" spans="1:3" x14ac:dyDescent="0.35">
      <c r="A15796" t="s">
        <v>15846</v>
      </c>
      <c r="B15796" t="s">
        <v>15846</v>
      </c>
      <c r="C15796">
        <f t="shared" si="246"/>
        <v>0</v>
      </c>
    </row>
    <row r="15797" spans="1:3" x14ac:dyDescent="0.35">
      <c r="A15797" t="s">
        <v>15847</v>
      </c>
      <c r="B15797" t="s">
        <v>15847</v>
      </c>
      <c r="C15797">
        <f t="shared" si="246"/>
        <v>0</v>
      </c>
    </row>
    <row r="15798" spans="1:3" x14ac:dyDescent="0.35">
      <c r="A15798" t="s">
        <v>15848</v>
      </c>
      <c r="B15798" t="s">
        <v>15848</v>
      </c>
      <c r="C15798">
        <f t="shared" si="246"/>
        <v>0</v>
      </c>
    </row>
    <row r="15799" spans="1:3" x14ac:dyDescent="0.35">
      <c r="A15799" t="s">
        <v>15849</v>
      </c>
      <c r="B15799" t="s">
        <v>15849</v>
      </c>
      <c r="C15799">
        <f t="shared" si="246"/>
        <v>0</v>
      </c>
    </row>
    <row r="15800" spans="1:3" x14ac:dyDescent="0.35">
      <c r="A15800" t="s">
        <v>15850</v>
      </c>
      <c r="B15800" t="s">
        <v>15850</v>
      </c>
      <c r="C15800">
        <f t="shared" si="246"/>
        <v>0</v>
      </c>
    </row>
    <row r="15801" spans="1:3" x14ac:dyDescent="0.35">
      <c r="A15801" t="s">
        <v>15851</v>
      </c>
      <c r="B15801" t="s">
        <v>15851</v>
      </c>
      <c r="C15801">
        <f t="shared" si="246"/>
        <v>0</v>
      </c>
    </row>
    <row r="15802" spans="1:3" x14ac:dyDescent="0.35">
      <c r="A15802" t="s">
        <v>15852</v>
      </c>
      <c r="B15802" t="s">
        <v>15852</v>
      </c>
      <c r="C15802">
        <f t="shared" si="246"/>
        <v>0</v>
      </c>
    </row>
    <row r="15803" spans="1:3" x14ac:dyDescent="0.35">
      <c r="A15803" t="s">
        <v>15853</v>
      </c>
      <c r="B15803" t="s">
        <v>15853</v>
      </c>
      <c r="C15803">
        <f t="shared" si="246"/>
        <v>0</v>
      </c>
    </row>
    <row r="15804" spans="1:3" x14ac:dyDescent="0.35">
      <c r="A15804" t="s">
        <v>15854</v>
      </c>
      <c r="B15804" t="s">
        <v>15854</v>
      </c>
      <c r="C15804">
        <f t="shared" si="246"/>
        <v>0</v>
      </c>
    </row>
    <row r="15805" spans="1:3" x14ac:dyDescent="0.35">
      <c r="A15805" t="s">
        <v>15855</v>
      </c>
      <c r="B15805" t="s">
        <v>15855</v>
      </c>
      <c r="C15805">
        <f t="shared" si="246"/>
        <v>0</v>
      </c>
    </row>
    <row r="15806" spans="1:3" x14ac:dyDescent="0.35">
      <c r="A15806" t="s">
        <v>15856</v>
      </c>
      <c r="B15806" t="s">
        <v>15856</v>
      </c>
      <c r="C15806">
        <f t="shared" si="246"/>
        <v>0</v>
      </c>
    </row>
    <row r="15807" spans="1:3" x14ac:dyDescent="0.35">
      <c r="A15807" t="s">
        <v>15857</v>
      </c>
      <c r="B15807" t="s">
        <v>15857</v>
      </c>
      <c r="C15807">
        <f t="shared" si="246"/>
        <v>0</v>
      </c>
    </row>
    <row r="15808" spans="1:3" x14ac:dyDescent="0.35">
      <c r="A15808" t="s">
        <v>15858</v>
      </c>
      <c r="B15808" t="s">
        <v>15858</v>
      </c>
      <c r="C15808">
        <f t="shared" si="246"/>
        <v>0</v>
      </c>
    </row>
    <row r="15809" spans="1:3" x14ac:dyDescent="0.35">
      <c r="A15809" t="s">
        <v>15859</v>
      </c>
      <c r="B15809" t="s">
        <v>15859</v>
      </c>
      <c r="C15809">
        <f t="shared" si="246"/>
        <v>0</v>
      </c>
    </row>
    <row r="15810" spans="1:3" x14ac:dyDescent="0.35">
      <c r="A15810" t="s">
        <v>15860</v>
      </c>
      <c r="B15810" t="s">
        <v>15860</v>
      </c>
      <c r="C15810">
        <f t="shared" ref="C15810:C15873" si="247">IF(A15810=B15810,0,1)</f>
        <v>0</v>
      </c>
    </row>
    <row r="15811" spans="1:3" x14ac:dyDescent="0.35">
      <c r="A15811" t="s">
        <v>15861</v>
      </c>
      <c r="B15811" t="s">
        <v>15861</v>
      </c>
      <c r="C15811">
        <f t="shared" si="247"/>
        <v>0</v>
      </c>
    </row>
    <row r="15812" spans="1:3" x14ac:dyDescent="0.35">
      <c r="A15812" t="s">
        <v>15862</v>
      </c>
      <c r="B15812" t="s">
        <v>15862</v>
      </c>
      <c r="C15812">
        <f t="shared" si="247"/>
        <v>0</v>
      </c>
    </row>
    <row r="15813" spans="1:3" x14ac:dyDescent="0.35">
      <c r="A15813" t="s">
        <v>15863</v>
      </c>
      <c r="B15813" t="s">
        <v>15863</v>
      </c>
      <c r="C15813">
        <f t="shared" si="247"/>
        <v>0</v>
      </c>
    </row>
    <row r="15814" spans="1:3" x14ac:dyDescent="0.35">
      <c r="A15814" t="s">
        <v>15864</v>
      </c>
      <c r="B15814" t="s">
        <v>15864</v>
      </c>
      <c r="C15814">
        <f t="shared" si="247"/>
        <v>0</v>
      </c>
    </row>
    <row r="15815" spans="1:3" x14ac:dyDescent="0.35">
      <c r="A15815" t="s">
        <v>15865</v>
      </c>
      <c r="B15815" t="s">
        <v>15865</v>
      </c>
      <c r="C15815">
        <f t="shared" si="247"/>
        <v>0</v>
      </c>
    </row>
    <row r="15816" spans="1:3" x14ac:dyDescent="0.35">
      <c r="A15816" t="s">
        <v>15866</v>
      </c>
      <c r="B15816" t="s">
        <v>15866</v>
      </c>
      <c r="C15816">
        <f t="shared" si="247"/>
        <v>0</v>
      </c>
    </row>
    <row r="15817" spans="1:3" x14ac:dyDescent="0.35">
      <c r="A15817" t="s">
        <v>15867</v>
      </c>
      <c r="B15817" t="s">
        <v>15867</v>
      </c>
      <c r="C15817">
        <f t="shared" si="247"/>
        <v>0</v>
      </c>
    </row>
    <row r="15818" spans="1:3" x14ac:dyDescent="0.35">
      <c r="A15818" t="s">
        <v>15868</v>
      </c>
      <c r="B15818" t="s">
        <v>15868</v>
      </c>
      <c r="C15818">
        <f t="shared" si="247"/>
        <v>0</v>
      </c>
    </row>
    <row r="15819" spans="1:3" x14ac:dyDescent="0.35">
      <c r="A15819" t="s">
        <v>15869</v>
      </c>
      <c r="B15819" t="s">
        <v>15869</v>
      </c>
      <c r="C15819">
        <f t="shared" si="247"/>
        <v>0</v>
      </c>
    </row>
    <row r="15820" spans="1:3" x14ac:dyDescent="0.35">
      <c r="A15820" t="s">
        <v>15870</v>
      </c>
      <c r="B15820" t="s">
        <v>15870</v>
      </c>
      <c r="C15820">
        <f t="shared" si="247"/>
        <v>0</v>
      </c>
    </row>
    <row r="15821" spans="1:3" x14ac:dyDescent="0.35">
      <c r="A15821" t="s">
        <v>15871</v>
      </c>
      <c r="B15821" t="s">
        <v>15871</v>
      </c>
      <c r="C15821">
        <f t="shared" si="247"/>
        <v>0</v>
      </c>
    </row>
    <row r="15822" spans="1:3" x14ac:dyDescent="0.35">
      <c r="A15822" t="s">
        <v>15872</v>
      </c>
      <c r="B15822" t="s">
        <v>15872</v>
      </c>
      <c r="C15822">
        <f t="shared" si="247"/>
        <v>0</v>
      </c>
    </row>
    <row r="15823" spans="1:3" x14ac:dyDescent="0.35">
      <c r="A15823" t="s">
        <v>15873</v>
      </c>
      <c r="B15823" t="s">
        <v>15873</v>
      </c>
      <c r="C15823">
        <f t="shared" si="247"/>
        <v>0</v>
      </c>
    </row>
    <row r="15824" spans="1:3" x14ac:dyDescent="0.35">
      <c r="A15824" t="s">
        <v>15874</v>
      </c>
      <c r="B15824" t="s">
        <v>15874</v>
      </c>
      <c r="C15824">
        <f t="shared" si="247"/>
        <v>0</v>
      </c>
    </row>
    <row r="15825" spans="1:3" x14ac:dyDescent="0.35">
      <c r="A15825" t="s">
        <v>15875</v>
      </c>
      <c r="B15825" t="s">
        <v>15875</v>
      </c>
      <c r="C15825">
        <f t="shared" si="247"/>
        <v>0</v>
      </c>
    </row>
    <row r="15826" spans="1:3" x14ac:dyDescent="0.35">
      <c r="A15826" t="s">
        <v>15876</v>
      </c>
      <c r="B15826" t="s">
        <v>15876</v>
      </c>
      <c r="C15826">
        <f t="shared" si="247"/>
        <v>0</v>
      </c>
    </row>
    <row r="15827" spans="1:3" x14ac:dyDescent="0.35">
      <c r="A15827" t="s">
        <v>15877</v>
      </c>
      <c r="B15827" t="s">
        <v>15877</v>
      </c>
      <c r="C15827">
        <f t="shared" si="247"/>
        <v>0</v>
      </c>
    </row>
    <row r="15828" spans="1:3" x14ac:dyDescent="0.35">
      <c r="A15828" t="s">
        <v>15878</v>
      </c>
      <c r="B15828" t="s">
        <v>15878</v>
      </c>
      <c r="C15828">
        <f t="shared" si="247"/>
        <v>0</v>
      </c>
    </row>
    <row r="15829" spans="1:3" x14ac:dyDescent="0.35">
      <c r="A15829" t="s">
        <v>15879</v>
      </c>
      <c r="B15829" t="s">
        <v>15879</v>
      </c>
      <c r="C15829">
        <f t="shared" si="247"/>
        <v>0</v>
      </c>
    </row>
    <row r="15830" spans="1:3" x14ac:dyDescent="0.35">
      <c r="A15830" t="s">
        <v>15880</v>
      </c>
      <c r="B15830" t="s">
        <v>15880</v>
      </c>
      <c r="C15830">
        <f t="shared" si="247"/>
        <v>0</v>
      </c>
    </row>
    <row r="15831" spans="1:3" x14ac:dyDescent="0.35">
      <c r="A15831" t="s">
        <v>15881</v>
      </c>
      <c r="B15831" t="s">
        <v>15881</v>
      </c>
      <c r="C15831">
        <f t="shared" si="247"/>
        <v>0</v>
      </c>
    </row>
    <row r="15832" spans="1:3" x14ac:dyDescent="0.35">
      <c r="A15832" t="s">
        <v>15882</v>
      </c>
      <c r="B15832" t="s">
        <v>15882</v>
      </c>
      <c r="C15832">
        <f t="shared" si="247"/>
        <v>0</v>
      </c>
    </row>
    <row r="15833" spans="1:3" x14ac:dyDescent="0.35">
      <c r="A15833" t="s">
        <v>15883</v>
      </c>
      <c r="B15833" t="s">
        <v>15883</v>
      </c>
      <c r="C15833">
        <f t="shared" si="247"/>
        <v>0</v>
      </c>
    </row>
    <row r="15834" spans="1:3" x14ac:dyDescent="0.35">
      <c r="A15834" t="s">
        <v>15884</v>
      </c>
      <c r="B15834" t="s">
        <v>15884</v>
      </c>
      <c r="C15834">
        <f t="shared" si="247"/>
        <v>0</v>
      </c>
    </row>
    <row r="15835" spans="1:3" x14ac:dyDescent="0.35">
      <c r="A15835" t="s">
        <v>15885</v>
      </c>
      <c r="B15835" t="s">
        <v>15885</v>
      </c>
      <c r="C15835">
        <f t="shared" si="247"/>
        <v>0</v>
      </c>
    </row>
    <row r="15836" spans="1:3" x14ac:dyDescent="0.35">
      <c r="A15836" t="s">
        <v>15886</v>
      </c>
      <c r="B15836" t="s">
        <v>15886</v>
      </c>
      <c r="C15836">
        <f t="shared" si="247"/>
        <v>0</v>
      </c>
    </row>
    <row r="15837" spans="1:3" x14ac:dyDescent="0.35">
      <c r="A15837" t="s">
        <v>15887</v>
      </c>
      <c r="B15837" t="s">
        <v>15887</v>
      </c>
      <c r="C15837">
        <f t="shared" si="247"/>
        <v>0</v>
      </c>
    </row>
    <row r="15838" spans="1:3" x14ac:dyDescent="0.35">
      <c r="A15838" t="s">
        <v>15888</v>
      </c>
      <c r="B15838" t="s">
        <v>15888</v>
      </c>
      <c r="C15838">
        <f t="shared" si="247"/>
        <v>0</v>
      </c>
    </row>
    <row r="15839" spans="1:3" x14ac:dyDescent="0.35">
      <c r="A15839" t="s">
        <v>15889</v>
      </c>
      <c r="B15839" t="s">
        <v>15889</v>
      </c>
      <c r="C15839">
        <f t="shared" si="247"/>
        <v>0</v>
      </c>
    </row>
    <row r="15840" spans="1:3" x14ac:dyDescent="0.35">
      <c r="A15840" t="s">
        <v>15890</v>
      </c>
      <c r="B15840" t="s">
        <v>15890</v>
      </c>
      <c r="C15840">
        <f t="shared" si="247"/>
        <v>0</v>
      </c>
    </row>
    <row r="15841" spans="1:3" x14ac:dyDescent="0.35">
      <c r="A15841" t="s">
        <v>15891</v>
      </c>
      <c r="B15841" t="s">
        <v>15891</v>
      </c>
      <c r="C15841">
        <f t="shared" si="247"/>
        <v>0</v>
      </c>
    </row>
    <row r="15842" spans="1:3" x14ac:dyDescent="0.35">
      <c r="A15842" t="s">
        <v>15892</v>
      </c>
      <c r="B15842" t="s">
        <v>15892</v>
      </c>
      <c r="C15842">
        <f t="shared" si="247"/>
        <v>0</v>
      </c>
    </row>
    <row r="15843" spans="1:3" x14ac:dyDescent="0.35">
      <c r="A15843" t="s">
        <v>15893</v>
      </c>
      <c r="B15843" t="s">
        <v>15893</v>
      </c>
      <c r="C15843">
        <f t="shared" si="247"/>
        <v>0</v>
      </c>
    </row>
    <row r="15844" spans="1:3" x14ac:dyDescent="0.35">
      <c r="A15844" t="s">
        <v>15894</v>
      </c>
      <c r="B15844" t="s">
        <v>15894</v>
      </c>
      <c r="C15844">
        <f t="shared" si="247"/>
        <v>0</v>
      </c>
    </row>
    <row r="15845" spans="1:3" x14ac:dyDescent="0.35">
      <c r="A15845" t="s">
        <v>15895</v>
      </c>
      <c r="B15845" t="s">
        <v>15895</v>
      </c>
      <c r="C15845">
        <f t="shared" si="247"/>
        <v>0</v>
      </c>
    </row>
    <row r="15846" spans="1:3" x14ac:dyDescent="0.35">
      <c r="A15846" t="s">
        <v>15896</v>
      </c>
      <c r="B15846" t="s">
        <v>15896</v>
      </c>
      <c r="C15846">
        <f t="shared" si="247"/>
        <v>0</v>
      </c>
    </row>
    <row r="15847" spans="1:3" x14ac:dyDescent="0.35">
      <c r="A15847" t="s">
        <v>15897</v>
      </c>
      <c r="B15847" t="s">
        <v>15897</v>
      </c>
      <c r="C15847">
        <f t="shared" si="247"/>
        <v>0</v>
      </c>
    </row>
    <row r="15848" spans="1:3" x14ac:dyDescent="0.35">
      <c r="A15848" t="s">
        <v>15898</v>
      </c>
      <c r="B15848" t="s">
        <v>15898</v>
      </c>
      <c r="C15848">
        <f t="shared" si="247"/>
        <v>0</v>
      </c>
    </row>
    <row r="15849" spans="1:3" x14ac:dyDescent="0.35">
      <c r="A15849" t="s">
        <v>15899</v>
      </c>
      <c r="B15849" t="s">
        <v>15899</v>
      </c>
      <c r="C15849">
        <f t="shared" si="247"/>
        <v>0</v>
      </c>
    </row>
    <row r="15850" spans="1:3" x14ac:dyDescent="0.35">
      <c r="A15850" t="s">
        <v>15900</v>
      </c>
      <c r="B15850" t="s">
        <v>15900</v>
      </c>
      <c r="C15850">
        <f t="shared" si="247"/>
        <v>0</v>
      </c>
    </row>
    <row r="15851" spans="1:3" x14ac:dyDescent="0.35">
      <c r="A15851" t="s">
        <v>15901</v>
      </c>
      <c r="B15851" t="s">
        <v>15901</v>
      </c>
      <c r="C15851">
        <f t="shared" si="247"/>
        <v>0</v>
      </c>
    </row>
    <row r="15852" spans="1:3" x14ac:dyDescent="0.35">
      <c r="A15852" t="s">
        <v>15902</v>
      </c>
      <c r="B15852" t="s">
        <v>15902</v>
      </c>
      <c r="C15852">
        <f t="shared" si="247"/>
        <v>0</v>
      </c>
    </row>
    <row r="15853" spans="1:3" x14ac:dyDescent="0.35">
      <c r="A15853" t="s">
        <v>15903</v>
      </c>
      <c r="B15853" t="s">
        <v>15903</v>
      </c>
      <c r="C15853">
        <f t="shared" si="247"/>
        <v>0</v>
      </c>
    </row>
    <row r="15854" spans="1:3" x14ac:dyDescent="0.35">
      <c r="A15854" t="s">
        <v>15904</v>
      </c>
      <c r="B15854" t="s">
        <v>15904</v>
      </c>
      <c r="C15854">
        <f t="shared" si="247"/>
        <v>0</v>
      </c>
    </row>
    <row r="15855" spans="1:3" x14ac:dyDescent="0.35">
      <c r="A15855" t="s">
        <v>15905</v>
      </c>
      <c r="B15855" t="s">
        <v>15905</v>
      </c>
      <c r="C15855">
        <f t="shared" si="247"/>
        <v>0</v>
      </c>
    </row>
    <row r="15856" spans="1:3" x14ac:dyDescent="0.35">
      <c r="A15856" t="s">
        <v>15906</v>
      </c>
      <c r="B15856" t="s">
        <v>15906</v>
      </c>
      <c r="C15856">
        <f t="shared" si="247"/>
        <v>0</v>
      </c>
    </row>
    <row r="15857" spans="1:3" x14ac:dyDescent="0.35">
      <c r="A15857" t="s">
        <v>15907</v>
      </c>
      <c r="B15857" t="s">
        <v>15907</v>
      </c>
      <c r="C15857">
        <f t="shared" si="247"/>
        <v>0</v>
      </c>
    </row>
    <row r="15858" spans="1:3" x14ac:dyDescent="0.35">
      <c r="A15858" t="s">
        <v>15908</v>
      </c>
      <c r="B15858" t="s">
        <v>15908</v>
      </c>
      <c r="C15858">
        <f t="shared" si="247"/>
        <v>0</v>
      </c>
    </row>
    <row r="15859" spans="1:3" x14ac:dyDescent="0.35">
      <c r="A15859" t="s">
        <v>15909</v>
      </c>
      <c r="B15859" t="s">
        <v>15909</v>
      </c>
      <c r="C15859">
        <f t="shared" si="247"/>
        <v>0</v>
      </c>
    </row>
    <row r="15860" spans="1:3" x14ac:dyDescent="0.35">
      <c r="A15860" t="s">
        <v>15910</v>
      </c>
      <c r="B15860" t="s">
        <v>15910</v>
      </c>
      <c r="C15860">
        <f t="shared" si="247"/>
        <v>0</v>
      </c>
    </row>
    <row r="15861" spans="1:3" x14ac:dyDescent="0.35">
      <c r="A15861" t="s">
        <v>15911</v>
      </c>
      <c r="B15861" t="s">
        <v>15911</v>
      </c>
      <c r="C15861">
        <f t="shared" si="247"/>
        <v>0</v>
      </c>
    </row>
    <row r="15862" spans="1:3" x14ac:dyDescent="0.35">
      <c r="A15862" t="s">
        <v>15912</v>
      </c>
      <c r="B15862" t="s">
        <v>15912</v>
      </c>
      <c r="C15862">
        <f t="shared" si="247"/>
        <v>0</v>
      </c>
    </row>
    <row r="15863" spans="1:3" x14ac:dyDescent="0.35">
      <c r="A15863" t="s">
        <v>15913</v>
      </c>
      <c r="B15863" t="s">
        <v>15913</v>
      </c>
      <c r="C15863">
        <f t="shared" si="247"/>
        <v>0</v>
      </c>
    </row>
    <row r="15864" spans="1:3" x14ac:dyDescent="0.35">
      <c r="A15864" t="s">
        <v>15914</v>
      </c>
      <c r="B15864" t="s">
        <v>15914</v>
      </c>
      <c r="C15864">
        <f t="shared" si="247"/>
        <v>0</v>
      </c>
    </row>
    <row r="15865" spans="1:3" x14ac:dyDescent="0.35">
      <c r="A15865" t="s">
        <v>15915</v>
      </c>
      <c r="B15865" t="s">
        <v>15915</v>
      </c>
      <c r="C15865">
        <f t="shared" si="247"/>
        <v>0</v>
      </c>
    </row>
    <row r="15866" spans="1:3" x14ac:dyDescent="0.35">
      <c r="A15866" t="s">
        <v>15916</v>
      </c>
      <c r="B15866" t="s">
        <v>15916</v>
      </c>
      <c r="C15866">
        <f t="shared" si="247"/>
        <v>0</v>
      </c>
    </row>
    <row r="15867" spans="1:3" x14ac:dyDescent="0.35">
      <c r="A15867" t="s">
        <v>15917</v>
      </c>
      <c r="B15867" t="s">
        <v>15917</v>
      </c>
      <c r="C15867">
        <f t="shared" si="247"/>
        <v>0</v>
      </c>
    </row>
    <row r="15868" spans="1:3" x14ac:dyDescent="0.35">
      <c r="A15868" t="s">
        <v>15918</v>
      </c>
      <c r="B15868" t="s">
        <v>15918</v>
      </c>
      <c r="C15868">
        <f t="shared" si="247"/>
        <v>0</v>
      </c>
    </row>
    <row r="15869" spans="1:3" x14ac:dyDescent="0.35">
      <c r="A15869" t="s">
        <v>15919</v>
      </c>
      <c r="B15869" t="s">
        <v>15919</v>
      </c>
      <c r="C15869">
        <f t="shared" si="247"/>
        <v>0</v>
      </c>
    </row>
    <row r="15870" spans="1:3" x14ac:dyDescent="0.35">
      <c r="A15870" t="s">
        <v>15920</v>
      </c>
      <c r="B15870" t="s">
        <v>15920</v>
      </c>
      <c r="C15870">
        <f t="shared" si="247"/>
        <v>0</v>
      </c>
    </row>
    <row r="15871" spans="1:3" x14ac:dyDescent="0.35">
      <c r="A15871" t="s">
        <v>15921</v>
      </c>
      <c r="B15871" t="s">
        <v>15921</v>
      </c>
      <c r="C15871">
        <f t="shared" si="247"/>
        <v>0</v>
      </c>
    </row>
    <row r="15872" spans="1:3" x14ac:dyDescent="0.35">
      <c r="A15872" t="s">
        <v>15922</v>
      </c>
      <c r="B15872" t="s">
        <v>15922</v>
      </c>
      <c r="C15872">
        <f t="shared" si="247"/>
        <v>0</v>
      </c>
    </row>
    <row r="15873" spans="1:3" x14ac:dyDescent="0.35">
      <c r="A15873" t="s">
        <v>15923</v>
      </c>
      <c r="B15873" t="s">
        <v>15923</v>
      </c>
      <c r="C15873">
        <f t="shared" si="247"/>
        <v>0</v>
      </c>
    </row>
    <row r="15874" spans="1:3" x14ac:dyDescent="0.35">
      <c r="A15874" t="s">
        <v>15924</v>
      </c>
      <c r="B15874" t="s">
        <v>15924</v>
      </c>
      <c r="C15874">
        <f t="shared" ref="C15874:C15937" si="248">IF(A15874=B15874,0,1)</f>
        <v>0</v>
      </c>
    </row>
    <row r="15875" spans="1:3" x14ac:dyDescent="0.35">
      <c r="A15875" t="s">
        <v>15925</v>
      </c>
      <c r="B15875" t="s">
        <v>15925</v>
      </c>
      <c r="C15875">
        <f t="shared" si="248"/>
        <v>0</v>
      </c>
    </row>
    <row r="15876" spans="1:3" x14ac:dyDescent="0.35">
      <c r="A15876" t="s">
        <v>15926</v>
      </c>
      <c r="B15876" t="s">
        <v>15926</v>
      </c>
      <c r="C15876">
        <f t="shared" si="248"/>
        <v>0</v>
      </c>
    </row>
    <row r="15877" spans="1:3" x14ac:dyDescent="0.35">
      <c r="A15877" t="s">
        <v>15927</v>
      </c>
      <c r="B15877" t="s">
        <v>15927</v>
      </c>
      <c r="C15877">
        <f t="shared" si="248"/>
        <v>0</v>
      </c>
    </row>
    <row r="15878" spans="1:3" x14ac:dyDescent="0.35">
      <c r="A15878" t="s">
        <v>15928</v>
      </c>
      <c r="B15878" t="s">
        <v>15928</v>
      </c>
      <c r="C15878">
        <f t="shared" si="248"/>
        <v>0</v>
      </c>
    </row>
    <row r="15879" spans="1:3" x14ac:dyDescent="0.35">
      <c r="A15879" t="s">
        <v>15929</v>
      </c>
      <c r="B15879" t="s">
        <v>15929</v>
      </c>
      <c r="C15879">
        <f t="shared" si="248"/>
        <v>0</v>
      </c>
    </row>
    <row r="15880" spans="1:3" x14ac:dyDescent="0.35">
      <c r="A15880" t="s">
        <v>15930</v>
      </c>
      <c r="B15880" t="s">
        <v>15930</v>
      </c>
      <c r="C15880">
        <f t="shared" si="248"/>
        <v>0</v>
      </c>
    </row>
    <row r="15881" spans="1:3" x14ac:dyDescent="0.35">
      <c r="A15881" t="s">
        <v>15931</v>
      </c>
      <c r="B15881" t="s">
        <v>15931</v>
      </c>
      <c r="C15881">
        <f t="shared" si="248"/>
        <v>0</v>
      </c>
    </row>
    <row r="15882" spans="1:3" x14ac:dyDescent="0.35">
      <c r="A15882" t="s">
        <v>15932</v>
      </c>
      <c r="B15882" t="s">
        <v>15932</v>
      </c>
      <c r="C15882">
        <f t="shared" si="248"/>
        <v>0</v>
      </c>
    </row>
    <row r="15883" spans="1:3" x14ac:dyDescent="0.35">
      <c r="A15883" t="s">
        <v>15933</v>
      </c>
      <c r="B15883" t="s">
        <v>15933</v>
      </c>
      <c r="C15883">
        <f t="shared" si="248"/>
        <v>0</v>
      </c>
    </row>
    <row r="15884" spans="1:3" x14ac:dyDescent="0.35">
      <c r="A15884" t="s">
        <v>15934</v>
      </c>
      <c r="B15884" t="s">
        <v>15934</v>
      </c>
      <c r="C15884">
        <f t="shared" si="248"/>
        <v>0</v>
      </c>
    </row>
    <row r="15885" spans="1:3" x14ac:dyDescent="0.35">
      <c r="A15885" t="s">
        <v>15935</v>
      </c>
      <c r="B15885" t="s">
        <v>15935</v>
      </c>
      <c r="C15885">
        <f t="shared" si="248"/>
        <v>0</v>
      </c>
    </row>
    <row r="15886" spans="1:3" x14ac:dyDescent="0.35">
      <c r="A15886" t="s">
        <v>15936</v>
      </c>
      <c r="B15886" t="s">
        <v>15936</v>
      </c>
      <c r="C15886">
        <f t="shared" si="248"/>
        <v>0</v>
      </c>
    </row>
    <row r="15887" spans="1:3" x14ac:dyDescent="0.35">
      <c r="A15887" t="s">
        <v>15937</v>
      </c>
      <c r="B15887" t="s">
        <v>15937</v>
      </c>
      <c r="C15887">
        <f t="shared" si="248"/>
        <v>0</v>
      </c>
    </row>
    <row r="15888" spans="1:3" x14ac:dyDescent="0.35">
      <c r="A15888" t="s">
        <v>15938</v>
      </c>
      <c r="B15888" t="s">
        <v>15938</v>
      </c>
      <c r="C15888">
        <f t="shared" si="248"/>
        <v>0</v>
      </c>
    </row>
    <row r="15889" spans="1:3" x14ac:dyDescent="0.35">
      <c r="A15889" t="s">
        <v>15939</v>
      </c>
      <c r="B15889" t="s">
        <v>15939</v>
      </c>
      <c r="C15889">
        <f t="shared" si="248"/>
        <v>0</v>
      </c>
    </row>
    <row r="15890" spans="1:3" x14ac:dyDescent="0.35">
      <c r="A15890" t="s">
        <v>15940</v>
      </c>
      <c r="B15890" t="s">
        <v>15940</v>
      </c>
      <c r="C15890">
        <f t="shared" si="248"/>
        <v>0</v>
      </c>
    </row>
    <row r="15891" spans="1:3" x14ac:dyDescent="0.35">
      <c r="A15891" t="s">
        <v>15941</v>
      </c>
      <c r="B15891" t="s">
        <v>15941</v>
      </c>
      <c r="C15891">
        <f t="shared" si="248"/>
        <v>0</v>
      </c>
    </row>
    <row r="15892" spans="1:3" x14ac:dyDescent="0.35">
      <c r="A15892" t="s">
        <v>15942</v>
      </c>
      <c r="B15892" t="s">
        <v>15942</v>
      </c>
      <c r="C15892">
        <f t="shared" si="248"/>
        <v>0</v>
      </c>
    </row>
    <row r="15893" spans="1:3" x14ac:dyDescent="0.35">
      <c r="A15893" t="s">
        <v>15943</v>
      </c>
      <c r="B15893" t="s">
        <v>15943</v>
      </c>
      <c r="C15893">
        <f t="shared" si="248"/>
        <v>0</v>
      </c>
    </row>
    <row r="15894" spans="1:3" x14ac:dyDescent="0.35">
      <c r="A15894" t="s">
        <v>15944</v>
      </c>
      <c r="B15894" t="s">
        <v>15944</v>
      </c>
      <c r="C15894">
        <f t="shared" si="248"/>
        <v>0</v>
      </c>
    </row>
    <row r="15895" spans="1:3" x14ac:dyDescent="0.35">
      <c r="A15895" t="s">
        <v>15945</v>
      </c>
      <c r="B15895" t="s">
        <v>15945</v>
      </c>
      <c r="C15895">
        <f t="shared" si="248"/>
        <v>0</v>
      </c>
    </row>
    <row r="15896" spans="1:3" x14ac:dyDescent="0.35">
      <c r="A15896" t="s">
        <v>15946</v>
      </c>
      <c r="B15896" t="s">
        <v>15946</v>
      </c>
      <c r="C15896">
        <f t="shared" si="248"/>
        <v>0</v>
      </c>
    </row>
    <row r="15897" spans="1:3" x14ac:dyDescent="0.35">
      <c r="A15897" t="s">
        <v>15947</v>
      </c>
      <c r="B15897" t="s">
        <v>15947</v>
      </c>
      <c r="C15897">
        <f t="shared" si="248"/>
        <v>0</v>
      </c>
    </row>
    <row r="15898" spans="1:3" x14ac:dyDescent="0.35">
      <c r="A15898" t="s">
        <v>15948</v>
      </c>
      <c r="B15898" t="s">
        <v>15948</v>
      </c>
      <c r="C15898">
        <f t="shared" si="248"/>
        <v>0</v>
      </c>
    </row>
    <row r="15899" spans="1:3" x14ac:dyDescent="0.35">
      <c r="A15899" t="s">
        <v>15949</v>
      </c>
      <c r="B15899" t="s">
        <v>15949</v>
      </c>
      <c r="C15899">
        <f t="shared" si="248"/>
        <v>0</v>
      </c>
    </row>
    <row r="15900" spans="1:3" x14ac:dyDescent="0.35">
      <c r="A15900" t="s">
        <v>15950</v>
      </c>
      <c r="B15900" t="s">
        <v>15950</v>
      </c>
      <c r="C15900">
        <f t="shared" si="248"/>
        <v>0</v>
      </c>
    </row>
    <row r="15901" spans="1:3" x14ac:dyDescent="0.35">
      <c r="A15901" t="s">
        <v>15951</v>
      </c>
      <c r="B15901" t="s">
        <v>15951</v>
      </c>
      <c r="C15901">
        <f t="shared" si="248"/>
        <v>0</v>
      </c>
    </row>
    <row r="15902" spans="1:3" x14ac:dyDescent="0.35">
      <c r="A15902" t="s">
        <v>15952</v>
      </c>
      <c r="B15902" t="s">
        <v>15952</v>
      </c>
      <c r="C15902">
        <f t="shared" si="248"/>
        <v>0</v>
      </c>
    </row>
    <row r="15903" spans="1:3" x14ac:dyDescent="0.35">
      <c r="A15903" t="s">
        <v>15953</v>
      </c>
      <c r="B15903" t="s">
        <v>15953</v>
      </c>
      <c r="C15903">
        <f t="shared" si="248"/>
        <v>0</v>
      </c>
    </row>
    <row r="15904" spans="1:3" x14ac:dyDescent="0.35">
      <c r="A15904" t="s">
        <v>15954</v>
      </c>
      <c r="B15904" t="s">
        <v>15954</v>
      </c>
      <c r="C15904">
        <f t="shared" si="248"/>
        <v>0</v>
      </c>
    </row>
    <row r="15905" spans="1:3" x14ac:dyDescent="0.35">
      <c r="A15905" t="s">
        <v>15955</v>
      </c>
      <c r="B15905" t="s">
        <v>15955</v>
      </c>
      <c r="C15905">
        <f t="shared" si="248"/>
        <v>0</v>
      </c>
    </row>
    <row r="15906" spans="1:3" x14ac:dyDescent="0.35">
      <c r="A15906" t="s">
        <v>15956</v>
      </c>
      <c r="B15906" t="s">
        <v>15956</v>
      </c>
      <c r="C15906">
        <f t="shared" si="248"/>
        <v>0</v>
      </c>
    </row>
    <row r="15907" spans="1:3" x14ac:dyDescent="0.35">
      <c r="A15907" t="s">
        <v>15957</v>
      </c>
      <c r="B15907" t="s">
        <v>15957</v>
      </c>
      <c r="C15907">
        <f t="shared" si="248"/>
        <v>0</v>
      </c>
    </row>
    <row r="15908" spans="1:3" x14ac:dyDescent="0.35">
      <c r="A15908" t="s">
        <v>15958</v>
      </c>
      <c r="B15908" t="s">
        <v>15958</v>
      </c>
      <c r="C15908">
        <f t="shared" si="248"/>
        <v>0</v>
      </c>
    </row>
    <row r="15909" spans="1:3" x14ac:dyDescent="0.35">
      <c r="A15909" t="s">
        <v>15959</v>
      </c>
      <c r="B15909" t="s">
        <v>15959</v>
      </c>
      <c r="C15909">
        <f t="shared" si="248"/>
        <v>0</v>
      </c>
    </row>
    <row r="15910" spans="1:3" x14ac:dyDescent="0.35">
      <c r="A15910" t="s">
        <v>15960</v>
      </c>
      <c r="B15910" t="s">
        <v>15960</v>
      </c>
      <c r="C15910">
        <f t="shared" si="248"/>
        <v>0</v>
      </c>
    </row>
    <row r="15911" spans="1:3" x14ac:dyDescent="0.35">
      <c r="A15911" t="s">
        <v>15961</v>
      </c>
      <c r="B15911" t="s">
        <v>15961</v>
      </c>
      <c r="C15911">
        <f t="shared" si="248"/>
        <v>0</v>
      </c>
    </row>
    <row r="15912" spans="1:3" x14ac:dyDescent="0.35">
      <c r="A15912" t="s">
        <v>15962</v>
      </c>
      <c r="B15912" t="s">
        <v>15962</v>
      </c>
      <c r="C15912">
        <f t="shared" si="248"/>
        <v>0</v>
      </c>
    </row>
    <row r="15913" spans="1:3" x14ac:dyDescent="0.35">
      <c r="A15913" t="s">
        <v>15963</v>
      </c>
      <c r="B15913" t="s">
        <v>15963</v>
      </c>
      <c r="C15913">
        <f t="shared" si="248"/>
        <v>0</v>
      </c>
    </row>
    <row r="15914" spans="1:3" x14ac:dyDescent="0.35">
      <c r="A15914" t="s">
        <v>15964</v>
      </c>
      <c r="B15914" t="s">
        <v>15964</v>
      </c>
      <c r="C15914">
        <f t="shared" si="248"/>
        <v>0</v>
      </c>
    </row>
    <row r="15915" spans="1:3" x14ac:dyDescent="0.35">
      <c r="A15915" t="s">
        <v>15965</v>
      </c>
      <c r="B15915" t="s">
        <v>15965</v>
      </c>
      <c r="C15915">
        <f t="shared" si="248"/>
        <v>0</v>
      </c>
    </row>
    <row r="15916" spans="1:3" x14ac:dyDescent="0.35">
      <c r="A15916" t="s">
        <v>15966</v>
      </c>
      <c r="B15916" t="s">
        <v>15966</v>
      </c>
      <c r="C15916">
        <f t="shared" si="248"/>
        <v>0</v>
      </c>
    </row>
    <row r="15917" spans="1:3" x14ac:dyDescent="0.35">
      <c r="A15917" t="s">
        <v>15967</v>
      </c>
      <c r="B15917" t="s">
        <v>15967</v>
      </c>
      <c r="C15917">
        <f t="shared" si="248"/>
        <v>0</v>
      </c>
    </row>
    <row r="15918" spans="1:3" x14ac:dyDescent="0.35">
      <c r="A15918" t="s">
        <v>15968</v>
      </c>
      <c r="B15918" t="s">
        <v>15968</v>
      </c>
      <c r="C15918">
        <f t="shared" si="248"/>
        <v>0</v>
      </c>
    </row>
    <row r="15919" spans="1:3" x14ac:dyDescent="0.35">
      <c r="A15919" t="s">
        <v>15969</v>
      </c>
      <c r="B15919" t="s">
        <v>15969</v>
      </c>
      <c r="C15919">
        <f t="shared" si="248"/>
        <v>0</v>
      </c>
    </row>
    <row r="15920" spans="1:3" x14ac:dyDescent="0.35">
      <c r="A15920" t="s">
        <v>15970</v>
      </c>
      <c r="B15920" t="s">
        <v>15970</v>
      </c>
      <c r="C15920">
        <f t="shared" si="248"/>
        <v>0</v>
      </c>
    </row>
    <row r="15921" spans="1:3" x14ac:dyDescent="0.35">
      <c r="A15921" t="s">
        <v>15971</v>
      </c>
      <c r="B15921" t="s">
        <v>15971</v>
      </c>
      <c r="C15921">
        <f t="shared" si="248"/>
        <v>0</v>
      </c>
    </row>
    <row r="15922" spans="1:3" x14ac:dyDescent="0.35">
      <c r="A15922" t="s">
        <v>15972</v>
      </c>
      <c r="B15922" t="s">
        <v>15972</v>
      </c>
      <c r="C15922">
        <f t="shared" si="248"/>
        <v>0</v>
      </c>
    </row>
    <row r="15923" spans="1:3" x14ac:dyDescent="0.35">
      <c r="A15923" t="s">
        <v>15973</v>
      </c>
      <c r="B15923" t="s">
        <v>15973</v>
      </c>
      <c r="C15923">
        <f t="shared" si="248"/>
        <v>0</v>
      </c>
    </row>
    <row r="15924" spans="1:3" x14ac:dyDescent="0.35">
      <c r="A15924" t="s">
        <v>15974</v>
      </c>
      <c r="B15924" t="s">
        <v>15974</v>
      </c>
      <c r="C15924">
        <f t="shared" si="248"/>
        <v>0</v>
      </c>
    </row>
    <row r="15925" spans="1:3" x14ac:dyDescent="0.35">
      <c r="A15925" t="s">
        <v>15975</v>
      </c>
      <c r="B15925" t="s">
        <v>15975</v>
      </c>
      <c r="C15925">
        <f t="shared" si="248"/>
        <v>0</v>
      </c>
    </row>
    <row r="15926" spans="1:3" x14ac:dyDescent="0.35">
      <c r="A15926" t="s">
        <v>15976</v>
      </c>
      <c r="B15926" t="s">
        <v>15976</v>
      </c>
      <c r="C15926">
        <f t="shared" si="248"/>
        <v>0</v>
      </c>
    </row>
    <row r="15927" spans="1:3" x14ac:dyDescent="0.35">
      <c r="A15927" t="s">
        <v>15977</v>
      </c>
      <c r="B15927" t="s">
        <v>15977</v>
      </c>
      <c r="C15927">
        <f t="shared" si="248"/>
        <v>0</v>
      </c>
    </row>
    <row r="15928" spans="1:3" x14ac:dyDescent="0.35">
      <c r="A15928" t="s">
        <v>15978</v>
      </c>
      <c r="B15928" t="s">
        <v>15978</v>
      </c>
      <c r="C15928">
        <f t="shared" si="248"/>
        <v>0</v>
      </c>
    </row>
    <row r="15929" spans="1:3" x14ac:dyDescent="0.35">
      <c r="A15929" t="s">
        <v>15979</v>
      </c>
      <c r="B15929" t="s">
        <v>15979</v>
      </c>
      <c r="C15929">
        <f t="shared" si="248"/>
        <v>0</v>
      </c>
    </row>
    <row r="15930" spans="1:3" x14ac:dyDescent="0.35">
      <c r="A15930" t="s">
        <v>15980</v>
      </c>
      <c r="B15930" t="s">
        <v>15980</v>
      </c>
      <c r="C15930">
        <f t="shared" si="248"/>
        <v>0</v>
      </c>
    </row>
    <row r="15931" spans="1:3" x14ac:dyDescent="0.35">
      <c r="A15931" t="s">
        <v>15981</v>
      </c>
      <c r="B15931" t="s">
        <v>15981</v>
      </c>
      <c r="C15931">
        <f t="shared" si="248"/>
        <v>0</v>
      </c>
    </row>
    <row r="15932" spans="1:3" x14ac:dyDescent="0.35">
      <c r="A15932" t="s">
        <v>15982</v>
      </c>
      <c r="B15932" t="s">
        <v>15982</v>
      </c>
      <c r="C15932">
        <f t="shared" si="248"/>
        <v>0</v>
      </c>
    </row>
    <row r="15933" spans="1:3" x14ac:dyDescent="0.35">
      <c r="A15933" t="s">
        <v>15983</v>
      </c>
      <c r="B15933" t="s">
        <v>15983</v>
      </c>
      <c r="C15933">
        <f t="shared" si="248"/>
        <v>0</v>
      </c>
    </row>
    <row r="15934" spans="1:3" x14ac:dyDescent="0.35">
      <c r="A15934" t="s">
        <v>15984</v>
      </c>
      <c r="B15934" t="s">
        <v>15984</v>
      </c>
      <c r="C15934">
        <f t="shared" si="248"/>
        <v>0</v>
      </c>
    </row>
    <row r="15935" spans="1:3" x14ac:dyDescent="0.35">
      <c r="A15935" t="s">
        <v>15985</v>
      </c>
      <c r="B15935" t="s">
        <v>15985</v>
      </c>
      <c r="C15935">
        <f t="shared" si="248"/>
        <v>0</v>
      </c>
    </row>
    <row r="15936" spans="1:3" x14ac:dyDescent="0.35">
      <c r="A15936" t="s">
        <v>15986</v>
      </c>
      <c r="B15936" t="s">
        <v>15986</v>
      </c>
      <c r="C15936">
        <f t="shared" si="248"/>
        <v>0</v>
      </c>
    </row>
    <row r="15937" spans="1:3" x14ac:dyDescent="0.35">
      <c r="A15937" t="s">
        <v>15987</v>
      </c>
      <c r="B15937" t="s">
        <v>15987</v>
      </c>
      <c r="C15937">
        <f t="shared" si="248"/>
        <v>0</v>
      </c>
    </row>
    <row r="15938" spans="1:3" x14ac:dyDescent="0.35">
      <c r="A15938" t="s">
        <v>15988</v>
      </c>
      <c r="B15938" t="s">
        <v>15988</v>
      </c>
      <c r="C15938">
        <f t="shared" ref="C15938:C16001" si="249">IF(A15938=B15938,0,1)</f>
        <v>0</v>
      </c>
    </row>
    <row r="15939" spans="1:3" x14ac:dyDescent="0.35">
      <c r="A15939" t="s">
        <v>15989</v>
      </c>
      <c r="B15939" t="s">
        <v>15989</v>
      </c>
      <c r="C15939">
        <f t="shared" si="249"/>
        <v>0</v>
      </c>
    </row>
    <row r="15940" spans="1:3" x14ac:dyDescent="0.35">
      <c r="A15940" t="s">
        <v>15990</v>
      </c>
      <c r="B15940" t="s">
        <v>15990</v>
      </c>
      <c r="C15940">
        <f t="shared" si="249"/>
        <v>0</v>
      </c>
    </row>
    <row r="15941" spans="1:3" x14ac:dyDescent="0.35">
      <c r="A15941" t="s">
        <v>15991</v>
      </c>
      <c r="B15941" t="s">
        <v>15991</v>
      </c>
      <c r="C15941">
        <f t="shared" si="249"/>
        <v>0</v>
      </c>
    </row>
    <row r="15942" spans="1:3" x14ac:dyDescent="0.35">
      <c r="A15942" t="s">
        <v>15992</v>
      </c>
      <c r="B15942" t="s">
        <v>15992</v>
      </c>
      <c r="C15942">
        <f t="shared" si="249"/>
        <v>0</v>
      </c>
    </row>
    <row r="15943" spans="1:3" x14ac:dyDescent="0.35">
      <c r="A15943" t="s">
        <v>15993</v>
      </c>
      <c r="B15943" t="s">
        <v>15993</v>
      </c>
      <c r="C15943">
        <f t="shared" si="249"/>
        <v>0</v>
      </c>
    </row>
    <row r="15944" spans="1:3" x14ac:dyDescent="0.35">
      <c r="A15944" t="s">
        <v>15994</v>
      </c>
      <c r="B15944" t="s">
        <v>15994</v>
      </c>
      <c r="C15944">
        <f t="shared" si="249"/>
        <v>0</v>
      </c>
    </row>
    <row r="15945" spans="1:3" x14ac:dyDescent="0.35">
      <c r="A15945" t="s">
        <v>15995</v>
      </c>
      <c r="B15945" t="s">
        <v>15995</v>
      </c>
      <c r="C15945">
        <f t="shared" si="249"/>
        <v>0</v>
      </c>
    </row>
    <row r="15946" spans="1:3" x14ac:dyDescent="0.35">
      <c r="A15946" t="s">
        <v>15996</v>
      </c>
      <c r="B15946" t="s">
        <v>15996</v>
      </c>
      <c r="C15946">
        <f t="shared" si="249"/>
        <v>0</v>
      </c>
    </row>
    <row r="15947" spans="1:3" x14ac:dyDescent="0.35">
      <c r="A15947" t="s">
        <v>15997</v>
      </c>
      <c r="B15947" t="s">
        <v>15997</v>
      </c>
      <c r="C15947">
        <f t="shared" si="249"/>
        <v>0</v>
      </c>
    </row>
    <row r="15948" spans="1:3" x14ac:dyDescent="0.35">
      <c r="A15948" t="s">
        <v>15998</v>
      </c>
      <c r="B15948" t="s">
        <v>15998</v>
      </c>
      <c r="C15948">
        <f t="shared" si="249"/>
        <v>0</v>
      </c>
    </row>
    <row r="15949" spans="1:3" x14ac:dyDescent="0.35">
      <c r="A15949" t="s">
        <v>15999</v>
      </c>
      <c r="B15949" t="s">
        <v>15999</v>
      </c>
      <c r="C15949">
        <f t="shared" si="249"/>
        <v>0</v>
      </c>
    </row>
    <row r="15950" spans="1:3" x14ac:dyDescent="0.35">
      <c r="A15950" t="s">
        <v>16000</v>
      </c>
      <c r="B15950" t="s">
        <v>16000</v>
      </c>
      <c r="C15950">
        <f t="shared" si="249"/>
        <v>0</v>
      </c>
    </row>
    <row r="15951" spans="1:3" x14ac:dyDescent="0.35">
      <c r="A15951" t="s">
        <v>16001</v>
      </c>
      <c r="B15951" t="s">
        <v>16001</v>
      </c>
      <c r="C15951">
        <f t="shared" si="249"/>
        <v>0</v>
      </c>
    </row>
    <row r="15952" spans="1:3" x14ac:dyDescent="0.35">
      <c r="A15952" t="s">
        <v>16002</v>
      </c>
      <c r="B15952" t="s">
        <v>16002</v>
      </c>
      <c r="C15952">
        <f t="shared" si="249"/>
        <v>0</v>
      </c>
    </row>
    <row r="15953" spans="1:3" x14ac:dyDescent="0.35">
      <c r="A15953" t="s">
        <v>16003</v>
      </c>
      <c r="B15953" t="s">
        <v>16003</v>
      </c>
      <c r="C15953">
        <f t="shared" si="249"/>
        <v>0</v>
      </c>
    </row>
    <row r="15954" spans="1:3" x14ac:dyDescent="0.35">
      <c r="A15954" t="s">
        <v>16004</v>
      </c>
      <c r="B15954" t="s">
        <v>16004</v>
      </c>
      <c r="C15954">
        <f t="shared" si="249"/>
        <v>0</v>
      </c>
    </row>
    <row r="15955" spans="1:3" x14ac:dyDescent="0.35">
      <c r="A15955" t="s">
        <v>16005</v>
      </c>
      <c r="B15955" t="s">
        <v>16005</v>
      </c>
      <c r="C15955">
        <f t="shared" si="249"/>
        <v>0</v>
      </c>
    </row>
    <row r="15956" spans="1:3" x14ac:dyDescent="0.35">
      <c r="A15956" t="s">
        <v>16006</v>
      </c>
      <c r="B15956" t="s">
        <v>16006</v>
      </c>
      <c r="C15956">
        <f t="shared" si="249"/>
        <v>0</v>
      </c>
    </row>
    <row r="15957" spans="1:3" x14ac:dyDescent="0.35">
      <c r="A15957" t="s">
        <v>16007</v>
      </c>
      <c r="B15957" t="s">
        <v>16007</v>
      </c>
      <c r="C15957">
        <f t="shared" si="249"/>
        <v>0</v>
      </c>
    </row>
    <row r="15958" spans="1:3" x14ac:dyDescent="0.35">
      <c r="A15958" t="s">
        <v>16008</v>
      </c>
      <c r="B15958" t="s">
        <v>16008</v>
      </c>
      <c r="C15958">
        <f t="shared" si="249"/>
        <v>0</v>
      </c>
    </row>
    <row r="15959" spans="1:3" x14ac:dyDescent="0.35">
      <c r="A15959" t="s">
        <v>16009</v>
      </c>
      <c r="B15959" t="s">
        <v>16009</v>
      </c>
      <c r="C15959">
        <f t="shared" si="249"/>
        <v>0</v>
      </c>
    </row>
    <row r="15960" spans="1:3" x14ac:dyDescent="0.35">
      <c r="A15960" t="s">
        <v>16010</v>
      </c>
      <c r="B15960" t="s">
        <v>16010</v>
      </c>
      <c r="C15960">
        <f t="shared" si="249"/>
        <v>0</v>
      </c>
    </row>
    <row r="15961" spans="1:3" x14ac:dyDescent="0.35">
      <c r="A15961" t="s">
        <v>16011</v>
      </c>
      <c r="B15961" t="s">
        <v>16011</v>
      </c>
      <c r="C15961">
        <f t="shared" si="249"/>
        <v>0</v>
      </c>
    </row>
    <row r="15962" spans="1:3" x14ac:dyDescent="0.35">
      <c r="A15962" t="s">
        <v>16012</v>
      </c>
      <c r="B15962" t="s">
        <v>16012</v>
      </c>
      <c r="C15962">
        <f t="shared" si="249"/>
        <v>0</v>
      </c>
    </row>
    <row r="15963" spans="1:3" x14ac:dyDescent="0.35">
      <c r="A15963" t="s">
        <v>16013</v>
      </c>
      <c r="B15963" t="s">
        <v>16013</v>
      </c>
      <c r="C15963">
        <f t="shared" si="249"/>
        <v>0</v>
      </c>
    </row>
    <row r="15964" spans="1:3" x14ac:dyDescent="0.35">
      <c r="A15964" t="s">
        <v>16014</v>
      </c>
      <c r="B15964" t="s">
        <v>16014</v>
      </c>
      <c r="C15964">
        <f t="shared" si="249"/>
        <v>0</v>
      </c>
    </row>
    <row r="15965" spans="1:3" x14ac:dyDescent="0.35">
      <c r="A15965" t="s">
        <v>16015</v>
      </c>
      <c r="B15965" t="s">
        <v>16015</v>
      </c>
      <c r="C15965">
        <f t="shared" si="249"/>
        <v>0</v>
      </c>
    </row>
    <row r="15966" spans="1:3" x14ac:dyDescent="0.35">
      <c r="A15966" t="s">
        <v>16016</v>
      </c>
      <c r="B15966" t="s">
        <v>16016</v>
      </c>
      <c r="C15966">
        <f t="shared" si="249"/>
        <v>0</v>
      </c>
    </row>
    <row r="15967" spans="1:3" x14ac:dyDescent="0.35">
      <c r="A15967" t="s">
        <v>16017</v>
      </c>
      <c r="B15967" t="s">
        <v>16017</v>
      </c>
      <c r="C15967">
        <f t="shared" si="249"/>
        <v>0</v>
      </c>
    </row>
    <row r="15968" spans="1:3" x14ac:dyDescent="0.35">
      <c r="A15968" t="s">
        <v>16018</v>
      </c>
      <c r="B15968" t="s">
        <v>16018</v>
      </c>
      <c r="C15968">
        <f t="shared" si="249"/>
        <v>0</v>
      </c>
    </row>
    <row r="15969" spans="1:3" x14ac:dyDescent="0.35">
      <c r="A15969" t="s">
        <v>16019</v>
      </c>
      <c r="B15969" t="s">
        <v>16019</v>
      </c>
      <c r="C15969">
        <f t="shared" si="249"/>
        <v>0</v>
      </c>
    </row>
    <row r="15970" spans="1:3" x14ac:dyDescent="0.35">
      <c r="A15970" t="s">
        <v>16020</v>
      </c>
      <c r="B15970" t="s">
        <v>16020</v>
      </c>
      <c r="C15970">
        <f t="shared" si="249"/>
        <v>0</v>
      </c>
    </row>
    <row r="15971" spans="1:3" x14ac:dyDescent="0.35">
      <c r="A15971" t="s">
        <v>16021</v>
      </c>
      <c r="B15971" t="s">
        <v>16021</v>
      </c>
      <c r="C15971">
        <f t="shared" si="249"/>
        <v>0</v>
      </c>
    </row>
    <row r="15972" spans="1:3" x14ac:dyDescent="0.35">
      <c r="A15972" t="s">
        <v>16022</v>
      </c>
      <c r="B15972" t="s">
        <v>16022</v>
      </c>
      <c r="C15972">
        <f t="shared" si="249"/>
        <v>0</v>
      </c>
    </row>
    <row r="15973" spans="1:3" x14ac:dyDescent="0.35">
      <c r="A15973" t="s">
        <v>16023</v>
      </c>
      <c r="B15973" t="s">
        <v>16023</v>
      </c>
      <c r="C15973">
        <f t="shared" si="249"/>
        <v>0</v>
      </c>
    </row>
    <row r="15974" spans="1:3" x14ac:dyDescent="0.35">
      <c r="A15974" t="s">
        <v>16024</v>
      </c>
      <c r="B15974" t="s">
        <v>16024</v>
      </c>
      <c r="C15974">
        <f t="shared" si="249"/>
        <v>0</v>
      </c>
    </row>
    <row r="15975" spans="1:3" x14ac:dyDescent="0.35">
      <c r="A15975" t="s">
        <v>16025</v>
      </c>
      <c r="B15975" t="s">
        <v>16025</v>
      </c>
      <c r="C15975">
        <f t="shared" si="249"/>
        <v>0</v>
      </c>
    </row>
    <row r="15976" spans="1:3" x14ac:dyDescent="0.35">
      <c r="A15976" t="s">
        <v>16026</v>
      </c>
      <c r="B15976" t="s">
        <v>16026</v>
      </c>
      <c r="C15976">
        <f t="shared" si="249"/>
        <v>0</v>
      </c>
    </row>
    <row r="15977" spans="1:3" x14ac:dyDescent="0.35">
      <c r="A15977" t="s">
        <v>16027</v>
      </c>
      <c r="B15977" t="s">
        <v>16027</v>
      </c>
      <c r="C15977">
        <f t="shared" si="249"/>
        <v>0</v>
      </c>
    </row>
    <row r="15978" spans="1:3" x14ac:dyDescent="0.35">
      <c r="A15978" t="s">
        <v>16028</v>
      </c>
      <c r="B15978" t="s">
        <v>16028</v>
      </c>
      <c r="C15978">
        <f t="shared" si="249"/>
        <v>0</v>
      </c>
    </row>
    <row r="15979" spans="1:3" x14ac:dyDescent="0.35">
      <c r="A15979" t="s">
        <v>16029</v>
      </c>
      <c r="B15979" t="s">
        <v>16029</v>
      </c>
      <c r="C15979">
        <f t="shared" si="249"/>
        <v>0</v>
      </c>
    </row>
    <row r="15980" spans="1:3" x14ac:dyDescent="0.35">
      <c r="A15980" t="s">
        <v>16030</v>
      </c>
      <c r="B15980" t="s">
        <v>16030</v>
      </c>
      <c r="C15980">
        <f t="shared" si="249"/>
        <v>0</v>
      </c>
    </row>
    <row r="15981" spans="1:3" x14ac:dyDescent="0.35">
      <c r="A15981" t="s">
        <v>16031</v>
      </c>
      <c r="B15981" t="s">
        <v>16031</v>
      </c>
      <c r="C15981">
        <f t="shared" si="249"/>
        <v>0</v>
      </c>
    </row>
    <row r="15982" spans="1:3" x14ac:dyDescent="0.35">
      <c r="A15982" t="s">
        <v>16032</v>
      </c>
      <c r="B15982" t="s">
        <v>16032</v>
      </c>
      <c r="C15982">
        <f t="shared" si="249"/>
        <v>0</v>
      </c>
    </row>
    <row r="15983" spans="1:3" x14ac:dyDescent="0.35">
      <c r="A15983" t="s">
        <v>16033</v>
      </c>
      <c r="B15983" t="s">
        <v>16033</v>
      </c>
      <c r="C15983">
        <f t="shared" si="249"/>
        <v>0</v>
      </c>
    </row>
    <row r="15984" spans="1:3" x14ac:dyDescent="0.35">
      <c r="A15984" t="s">
        <v>16034</v>
      </c>
      <c r="B15984" t="s">
        <v>16034</v>
      </c>
      <c r="C15984">
        <f t="shared" si="249"/>
        <v>0</v>
      </c>
    </row>
    <row r="15985" spans="1:3" x14ac:dyDescent="0.35">
      <c r="A15985" t="s">
        <v>16035</v>
      </c>
      <c r="B15985" t="s">
        <v>16035</v>
      </c>
      <c r="C15985">
        <f t="shared" si="249"/>
        <v>0</v>
      </c>
    </row>
    <row r="15986" spans="1:3" x14ac:dyDescent="0.35">
      <c r="A15986" t="s">
        <v>16036</v>
      </c>
      <c r="B15986" t="s">
        <v>16036</v>
      </c>
      <c r="C15986">
        <f t="shared" si="249"/>
        <v>0</v>
      </c>
    </row>
    <row r="15987" spans="1:3" x14ac:dyDescent="0.35">
      <c r="A15987" t="s">
        <v>16037</v>
      </c>
      <c r="B15987" t="s">
        <v>16037</v>
      </c>
      <c r="C15987">
        <f t="shared" si="249"/>
        <v>0</v>
      </c>
    </row>
    <row r="15988" spans="1:3" x14ac:dyDescent="0.35">
      <c r="A15988" t="s">
        <v>16038</v>
      </c>
      <c r="B15988" t="s">
        <v>16038</v>
      </c>
      <c r="C15988">
        <f t="shared" si="249"/>
        <v>0</v>
      </c>
    </row>
    <row r="15989" spans="1:3" x14ac:dyDescent="0.35">
      <c r="A15989" t="s">
        <v>16039</v>
      </c>
      <c r="B15989" t="s">
        <v>16039</v>
      </c>
      <c r="C15989">
        <f t="shared" si="249"/>
        <v>0</v>
      </c>
    </row>
    <row r="15990" spans="1:3" x14ac:dyDescent="0.35">
      <c r="A15990" t="s">
        <v>16040</v>
      </c>
      <c r="B15990" t="s">
        <v>16040</v>
      </c>
      <c r="C15990">
        <f t="shared" si="249"/>
        <v>0</v>
      </c>
    </row>
    <row r="15991" spans="1:3" x14ac:dyDescent="0.35">
      <c r="A15991" t="s">
        <v>16041</v>
      </c>
      <c r="B15991" t="s">
        <v>16041</v>
      </c>
      <c r="C15991">
        <f t="shared" si="249"/>
        <v>0</v>
      </c>
    </row>
    <row r="15992" spans="1:3" x14ac:dyDescent="0.35">
      <c r="A15992" t="s">
        <v>16042</v>
      </c>
      <c r="B15992" t="s">
        <v>16042</v>
      </c>
      <c r="C15992">
        <f t="shared" si="249"/>
        <v>0</v>
      </c>
    </row>
    <row r="15993" spans="1:3" x14ac:dyDescent="0.35">
      <c r="A15993" t="s">
        <v>16043</v>
      </c>
      <c r="B15993" t="s">
        <v>16043</v>
      </c>
      <c r="C15993">
        <f t="shared" si="249"/>
        <v>0</v>
      </c>
    </row>
    <row r="15994" spans="1:3" x14ac:dyDescent="0.35">
      <c r="A15994" t="s">
        <v>16044</v>
      </c>
      <c r="B15994" t="s">
        <v>16044</v>
      </c>
      <c r="C15994">
        <f t="shared" si="249"/>
        <v>0</v>
      </c>
    </row>
    <row r="15995" spans="1:3" x14ac:dyDescent="0.35">
      <c r="A15995" t="s">
        <v>16045</v>
      </c>
      <c r="B15995" t="s">
        <v>16045</v>
      </c>
      <c r="C15995">
        <f t="shared" si="249"/>
        <v>0</v>
      </c>
    </row>
    <row r="15996" spans="1:3" x14ac:dyDescent="0.35">
      <c r="A15996" t="s">
        <v>16046</v>
      </c>
      <c r="B15996" t="s">
        <v>16046</v>
      </c>
      <c r="C15996">
        <f t="shared" si="249"/>
        <v>0</v>
      </c>
    </row>
    <row r="15997" spans="1:3" x14ac:dyDescent="0.35">
      <c r="A15997" t="s">
        <v>16047</v>
      </c>
      <c r="B15997" t="s">
        <v>16047</v>
      </c>
      <c r="C15997">
        <f t="shared" si="249"/>
        <v>0</v>
      </c>
    </row>
    <row r="15998" spans="1:3" x14ac:dyDescent="0.35">
      <c r="A15998" t="s">
        <v>16048</v>
      </c>
      <c r="B15998" t="s">
        <v>16048</v>
      </c>
      <c r="C15998">
        <f t="shared" si="249"/>
        <v>0</v>
      </c>
    </row>
    <row r="15999" spans="1:3" x14ac:dyDescent="0.35">
      <c r="A15999" t="s">
        <v>16049</v>
      </c>
      <c r="B15999" t="s">
        <v>16049</v>
      </c>
      <c r="C15999">
        <f t="shared" si="249"/>
        <v>0</v>
      </c>
    </row>
    <row r="16000" spans="1:3" x14ac:dyDescent="0.35">
      <c r="A16000" t="s">
        <v>16050</v>
      </c>
      <c r="B16000" t="s">
        <v>16050</v>
      </c>
      <c r="C16000">
        <f t="shared" si="249"/>
        <v>0</v>
      </c>
    </row>
    <row r="16001" spans="1:3" x14ac:dyDescent="0.35">
      <c r="A16001" t="s">
        <v>16051</v>
      </c>
      <c r="B16001" t="s">
        <v>16051</v>
      </c>
      <c r="C16001">
        <f t="shared" si="249"/>
        <v>0</v>
      </c>
    </row>
    <row r="16002" spans="1:3" x14ac:dyDescent="0.35">
      <c r="A16002" t="s">
        <v>16052</v>
      </c>
      <c r="B16002" t="s">
        <v>16052</v>
      </c>
      <c r="C16002">
        <f t="shared" ref="C16002:C16065" si="250">IF(A16002=B16002,0,1)</f>
        <v>0</v>
      </c>
    </row>
    <row r="16003" spans="1:3" x14ac:dyDescent="0.35">
      <c r="A16003" t="s">
        <v>16053</v>
      </c>
      <c r="B16003" t="s">
        <v>16053</v>
      </c>
      <c r="C16003">
        <f t="shared" si="250"/>
        <v>0</v>
      </c>
    </row>
    <row r="16004" spans="1:3" x14ac:dyDescent="0.35">
      <c r="A16004" t="s">
        <v>16054</v>
      </c>
      <c r="B16004" t="s">
        <v>16054</v>
      </c>
      <c r="C16004">
        <f t="shared" si="250"/>
        <v>0</v>
      </c>
    </row>
    <row r="16005" spans="1:3" x14ac:dyDescent="0.35">
      <c r="A16005" t="s">
        <v>16055</v>
      </c>
      <c r="B16005" t="s">
        <v>16055</v>
      </c>
      <c r="C16005">
        <f t="shared" si="250"/>
        <v>0</v>
      </c>
    </row>
    <row r="16006" spans="1:3" x14ac:dyDescent="0.35">
      <c r="A16006" t="s">
        <v>16056</v>
      </c>
      <c r="B16006" t="s">
        <v>16056</v>
      </c>
      <c r="C16006">
        <f t="shared" si="250"/>
        <v>0</v>
      </c>
    </row>
    <row r="16007" spans="1:3" x14ac:dyDescent="0.35">
      <c r="A16007" t="s">
        <v>16057</v>
      </c>
      <c r="B16007" t="s">
        <v>16057</v>
      </c>
      <c r="C16007">
        <f t="shared" si="250"/>
        <v>0</v>
      </c>
    </row>
    <row r="16008" spans="1:3" x14ac:dyDescent="0.35">
      <c r="A16008" t="s">
        <v>16058</v>
      </c>
      <c r="B16008" t="s">
        <v>16058</v>
      </c>
      <c r="C16008">
        <f t="shared" si="250"/>
        <v>0</v>
      </c>
    </row>
    <row r="16009" spans="1:3" x14ac:dyDescent="0.35">
      <c r="A16009" t="s">
        <v>16059</v>
      </c>
      <c r="B16009" t="s">
        <v>16059</v>
      </c>
      <c r="C16009">
        <f t="shared" si="250"/>
        <v>0</v>
      </c>
    </row>
    <row r="16010" spans="1:3" x14ac:dyDescent="0.35">
      <c r="A16010" t="s">
        <v>16060</v>
      </c>
      <c r="B16010" t="s">
        <v>16060</v>
      </c>
      <c r="C16010">
        <f t="shared" si="250"/>
        <v>0</v>
      </c>
    </row>
    <row r="16011" spans="1:3" x14ac:dyDescent="0.35">
      <c r="A16011" t="s">
        <v>16061</v>
      </c>
      <c r="B16011" t="s">
        <v>16061</v>
      </c>
      <c r="C16011">
        <f t="shared" si="250"/>
        <v>0</v>
      </c>
    </row>
    <row r="16012" spans="1:3" x14ac:dyDescent="0.35">
      <c r="A16012" t="s">
        <v>16062</v>
      </c>
      <c r="B16012" t="s">
        <v>16062</v>
      </c>
      <c r="C16012">
        <f t="shared" si="250"/>
        <v>0</v>
      </c>
    </row>
    <row r="16013" spans="1:3" x14ac:dyDescent="0.35">
      <c r="A16013" t="s">
        <v>16063</v>
      </c>
      <c r="B16013" t="s">
        <v>16063</v>
      </c>
      <c r="C16013">
        <f t="shared" si="250"/>
        <v>0</v>
      </c>
    </row>
    <row r="16014" spans="1:3" x14ac:dyDescent="0.35">
      <c r="A16014" t="s">
        <v>16064</v>
      </c>
      <c r="B16014" t="s">
        <v>16064</v>
      </c>
      <c r="C16014">
        <f t="shared" si="250"/>
        <v>0</v>
      </c>
    </row>
    <row r="16015" spans="1:3" x14ac:dyDescent="0.35">
      <c r="A16015" t="s">
        <v>16065</v>
      </c>
      <c r="B16015" t="s">
        <v>16065</v>
      </c>
      <c r="C16015">
        <f t="shared" si="250"/>
        <v>0</v>
      </c>
    </row>
    <row r="16016" spans="1:3" x14ac:dyDescent="0.35">
      <c r="A16016" t="s">
        <v>16066</v>
      </c>
      <c r="B16016" t="s">
        <v>16066</v>
      </c>
      <c r="C16016">
        <f t="shared" si="250"/>
        <v>0</v>
      </c>
    </row>
    <row r="16017" spans="1:3" x14ac:dyDescent="0.35">
      <c r="A16017" t="s">
        <v>16067</v>
      </c>
      <c r="B16017" t="s">
        <v>16067</v>
      </c>
      <c r="C16017">
        <f t="shared" si="250"/>
        <v>0</v>
      </c>
    </row>
    <row r="16018" spans="1:3" x14ac:dyDescent="0.35">
      <c r="A16018" t="s">
        <v>16068</v>
      </c>
      <c r="B16018" t="s">
        <v>16068</v>
      </c>
      <c r="C16018">
        <f t="shared" si="250"/>
        <v>0</v>
      </c>
    </row>
    <row r="16019" spans="1:3" x14ac:dyDescent="0.35">
      <c r="A16019" t="s">
        <v>16069</v>
      </c>
      <c r="B16019" t="s">
        <v>16069</v>
      </c>
      <c r="C16019">
        <f t="shared" si="250"/>
        <v>0</v>
      </c>
    </row>
    <row r="16020" spans="1:3" x14ac:dyDescent="0.35">
      <c r="A16020" t="s">
        <v>16070</v>
      </c>
      <c r="B16020" t="s">
        <v>16070</v>
      </c>
      <c r="C16020">
        <f t="shared" si="250"/>
        <v>0</v>
      </c>
    </row>
    <row r="16021" spans="1:3" x14ac:dyDescent="0.35">
      <c r="A16021" t="s">
        <v>16071</v>
      </c>
      <c r="B16021" t="s">
        <v>16071</v>
      </c>
      <c r="C16021">
        <f t="shared" si="250"/>
        <v>0</v>
      </c>
    </row>
    <row r="16022" spans="1:3" x14ac:dyDescent="0.35">
      <c r="A16022" t="s">
        <v>16072</v>
      </c>
      <c r="B16022" t="s">
        <v>16072</v>
      </c>
      <c r="C16022">
        <f t="shared" si="250"/>
        <v>0</v>
      </c>
    </row>
    <row r="16023" spans="1:3" x14ac:dyDescent="0.35">
      <c r="A16023" t="s">
        <v>16073</v>
      </c>
      <c r="B16023" t="s">
        <v>16073</v>
      </c>
      <c r="C16023">
        <f t="shared" si="250"/>
        <v>0</v>
      </c>
    </row>
    <row r="16024" spans="1:3" x14ac:dyDescent="0.35">
      <c r="A16024" t="s">
        <v>16074</v>
      </c>
      <c r="B16024" t="s">
        <v>16074</v>
      </c>
      <c r="C16024">
        <f t="shared" si="250"/>
        <v>0</v>
      </c>
    </row>
    <row r="16025" spans="1:3" x14ac:dyDescent="0.35">
      <c r="A16025" t="s">
        <v>16075</v>
      </c>
      <c r="B16025" t="s">
        <v>16075</v>
      </c>
      <c r="C16025">
        <f t="shared" si="250"/>
        <v>0</v>
      </c>
    </row>
    <row r="16026" spans="1:3" x14ac:dyDescent="0.35">
      <c r="A16026" t="s">
        <v>16076</v>
      </c>
      <c r="B16026" t="s">
        <v>16076</v>
      </c>
      <c r="C16026">
        <f t="shared" si="250"/>
        <v>0</v>
      </c>
    </row>
    <row r="16027" spans="1:3" x14ac:dyDescent="0.35">
      <c r="A16027" t="s">
        <v>16077</v>
      </c>
      <c r="B16027" t="s">
        <v>16077</v>
      </c>
      <c r="C16027">
        <f t="shared" si="250"/>
        <v>0</v>
      </c>
    </row>
    <row r="16028" spans="1:3" x14ac:dyDescent="0.35">
      <c r="A16028" t="s">
        <v>16078</v>
      </c>
      <c r="B16028" t="s">
        <v>16078</v>
      </c>
      <c r="C16028">
        <f t="shared" si="250"/>
        <v>0</v>
      </c>
    </row>
    <row r="16029" spans="1:3" x14ac:dyDescent="0.35">
      <c r="A16029" t="s">
        <v>16079</v>
      </c>
      <c r="B16029" t="s">
        <v>16079</v>
      </c>
      <c r="C16029">
        <f t="shared" si="250"/>
        <v>0</v>
      </c>
    </row>
    <row r="16030" spans="1:3" x14ac:dyDescent="0.35">
      <c r="A16030" t="s">
        <v>16080</v>
      </c>
      <c r="B16030" t="s">
        <v>16080</v>
      </c>
      <c r="C16030">
        <f t="shared" si="250"/>
        <v>0</v>
      </c>
    </row>
    <row r="16031" spans="1:3" x14ac:dyDescent="0.35">
      <c r="A16031" t="s">
        <v>16081</v>
      </c>
      <c r="B16031" t="s">
        <v>16081</v>
      </c>
      <c r="C16031">
        <f t="shared" si="250"/>
        <v>0</v>
      </c>
    </row>
    <row r="16032" spans="1:3" x14ac:dyDescent="0.35">
      <c r="A16032" t="s">
        <v>16082</v>
      </c>
      <c r="B16032" t="s">
        <v>16082</v>
      </c>
      <c r="C16032">
        <f t="shared" si="250"/>
        <v>0</v>
      </c>
    </row>
    <row r="16033" spans="1:3" x14ac:dyDescent="0.35">
      <c r="A16033" t="s">
        <v>16083</v>
      </c>
      <c r="B16033" t="s">
        <v>16083</v>
      </c>
      <c r="C16033">
        <f t="shared" si="250"/>
        <v>0</v>
      </c>
    </row>
    <row r="16034" spans="1:3" x14ac:dyDescent="0.35">
      <c r="A16034" t="s">
        <v>16084</v>
      </c>
      <c r="B16034" t="s">
        <v>16084</v>
      </c>
      <c r="C16034">
        <f t="shared" si="250"/>
        <v>0</v>
      </c>
    </row>
    <row r="16035" spans="1:3" x14ac:dyDescent="0.35">
      <c r="A16035" t="s">
        <v>16085</v>
      </c>
      <c r="B16035" t="s">
        <v>16085</v>
      </c>
      <c r="C16035">
        <f t="shared" si="250"/>
        <v>0</v>
      </c>
    </row>
    <row r="16036" spans="1:3" x14ac:dyDescent="0.35">
      <c r="A16036" t="s">
        <v>16086</v>
      </c>
      <c r="B16036" t="s">
        <v>16086</v>
      </c>
      <c r="C16036">
        <f t="shared" si="250"/>
        <v>0</v>
      </c>
    </row>
    <row r="16037" spans="1:3" x14ac:dyDescent="0.35">
      <c r="A16037" t="s">
        <v>16087</v>
      </c>
      <c r="B16037" t="s">
        <v>16087</v>
      </c>
      <c r="C16037">
        <f t="shared" si="250"/>
        <v>0</v>
      </c>
    </row>
    <row r="16038" spans="1:3" x14ac:dyDescent="0.35">
      <c r="A16038" t="s">
        <v>16088</v>
      </c>
      <c r="B16038" t="s">
        <v>16088</v>
      </c>
      <c r="C16038">
        <f t="shared" si="250"/>
        <v>0</v>
      </c>
    </row>
    <row r="16039" spans="1:3" x14ac:dyDescent="0.35">
      <c r="A16039" t="s">
        <v>16089</v>
      </c>
      <c r="B16039" t="s">
        <v>16089</v>
      </c>
      <c r="C16039">
        <f t="shared" si="250"/>
        <v>0</v>
      </c>
    </row>
    <row r="16040" spans="1:3" x14ac:dyDescent="0.35">
      <c r="A16040" t="s">
        <v>16090</v>
      </c>
      <c r="B16040" t="s">
        <v>16090</v>
      </c>
      <c r="C16040">
        <f t="shared" si="250"/>
        <v>0</v>
      </c>
    </row>
    <row r="16041" spans="1:3" x14ac:dyDescent="0.35">
      <c r="A16041" t="s">
        <v>16091</v>
      </c>
      <c r="B16041" t="s">
        <v>16091</v>
      </c>
      <c r="C16041">
        <f t="shared" si="250"/>
        <v>0</v>
      </c>
    </row>
    <row r="16042" spans="1:3" x14ac:dyDescent="0.35">
      <c r="A16042" t="s">
        <v>16092</v>
      </c>
      <c r="B16042" t="s">
        <v>16092</v>
      </c>
      <c r="C16042">
        <f t="shared" si="250"/>
        <v>0</v>
      </c>
    </row>
    <row r="16043" spans="1:3" x14ac:dyDescent="0.35">
      <c r="A16043" t="s">
        <v>16093</v>
      </c>
      <c r="B16043" t="s">
        <v>16093</v>
      </c>
      <c r="C16043">
        <f t="shared" si="250"/>
        <v>0</v>
      </c>
    </row>
    <row r="16044" spans="1:3" x14ac:dyDescent="0.35">
      <c r="A16044" t="s">
        <v>16094</v>
      </c>
      <c r="B16044" t="s">
        <v>16094</v>
      </c>
      <c r="C16044">
        <f t="shared" si="250"/>
        <v>0</v>
      </c>
    </row>
    <row r="16045" spans="1:3" x14ac:dyDescent="0.35">
      <c r="A16045" t="s">
        <v>16095</v>
      </c>
      <c r="B16045" t="s">
        <v>16095</v>
      </c>
      <c r="C16045">
        <f t="shared" si="250"/>
        <v>0</v>
      </c>
    </row>
    <row r="16046" spans="1:3" x14ac:dyDescent="0.35">
      <c r="A16046" t="s">
        <v>16096</v>
      </c>
      <c r="B16046" t="s">
        <v>16096</v>
      </c>
      <c r="C16046">
        <f t="shared" si="250"/>
        <v>0</v>
      </c>
    </row>
    <row r="16047" spans="1:3" x14ac:dyDescent="0.35">
      <c r="A16047" t="s">
        <v>16097</v>
      </c>
      <c r="B16047" t="s">
        <v>16097</v>
      </c>
      <c r="C16047">
        <f t="shared" si="250"/>
        <v>0</v>
      </c>
    </row>
    <row r="16048" spans="1:3" x14ac:dyDescent="0.35">
      <c r="A16048" t="s">
        <v>16098</v>
      </c>
      <c r="B16048" t="s">
        <v>16098</v>
      </c>
      <c r="C16048">
        <f t="shared" si="250"/>
        <v>0</v>
      </c>
    </row>
    <row r="16049" spans="1:3" x14ac:dyDescent="0.35">
      <c r="A16049" t="s">
        <v>16099</v>
      </c>
      <c r="B16049" t="s">
        <v>16099</v>
      </c>
      <c r="C16049">
        <f t="shared" si="250"/>
        <v>0</v>
      </c>
    </row>
    <row r="16050" spans="1:3" x14ac:dyDescent="0.35">
      <c r="A16050" t="s">
        <v>16100</v>
      </c>
      <c r="B16050" t="s">
        <v>16100</v>
      </c>
      <c r="C16050">
        <f t="shared" si="250"/>
        <v>0</v>
      </c>
    </row>
    <row r="16051" spans="1:3" x14ac:dyDescent="0.35">
      <c r="A16051" t="s">
        <v>16101</v>
      </c>
      <c r="B16051" t="s">
        <v>16101</v>
      </c>
      <c r="C16051">
        <f t="shared" si="250"/>
        <v>0</v>
      </c>
    </row>
    <row r="16052" spans="1:3" x14ac:dyDescent="0.35">
      <c r="A16052" t="s">
        <v>16102</v>
      </c>
      <c r="B16052" t="s">
        <v>16102</v>
      </c>
      <c r="C16052">
        <f t="shared" si="250"/>
        <v>0</v>
      </c>
    </row>
    <row r="16053" spans="1:3" x14ac:dyDescent="0.35">
      <c r="A16053" t="s">
        <v>16103</v>
      </c>
      <c r="B16053" t="s">
        <v>16103</v>
      </c>
      <c r="C16053">
        <f t="shared" si="250"/>
        <v>0</v>
      </c>
    </row>
    <row r="16054" spans="1:3" x14ac:dyDescent="0.35">
      <c r="A16054" t="s">
        <v>16104</v>
      </c>
      <c r="B16054" t="s">
        <v>16104</v>
      </c>
      <c r="C16054">
        <f t="shared" si="250"/>
        <v>0</v>
      </c>
    </row>
    <row r="16055" spans="1:3" x14ac:dyDescent="0.35">
      <c r="A16055" t="s">
        <v>16105</v>
      </c>
      <c r="B16055" t="s">
        <v>16105</v>
      </c>
      <c r="C16055">
        <f t="shared" si="250"/>
        <v>0</v>
      </c>
    </row>
    <row r="16056" spans="1:3" x14ac:dyDescent="0.35">
      <c r="A16056" t="s">
        <v>16106</v>
      </c>
      <c r="B16056" t="s">
        <v>16106</v>
      </c>
      <c r="C16056">
        <f t="shared" si="250"/>
        <v>0</v>
      </c>
    </row>
    <row r="16057" spans="1:3" x14ac:dyDescent="0.35">
      <c r="A16057" t="s">
        <v>16107</v>
      </c>
      <c r="B16057" t="s">
        <v>16107</v>
      </c>
      <c r="C16057">
        <f t="shared" si="250"/>
        <v>0</v>
      </c>
    </row>
    <row r="16058" spans="1:3" x14ac:dyDescent="0.35">
      <c r="A16058" t="s">
        <v>16108</v>
      </c>
      <c r="B16058" t="s">
        <v>16108</v>
      </c>
      <c r="C16058">
        <f t="shared" si="250"/>
        <v>0</v>
      </c>
    </row>
    <row r="16059" spans="1:3" x14ac:dyDescent="0.35">
      <c r="A16059" t="s">
        <v>16109</v>
      </c>
      <c r="B16059" t="s">
        <v>16109</v>
      </c>
      <c r="C16059">
        <f t="shared" si="250"/>
        <v>0</v>
      </c>
    </row>
    <row r="16060" spans="1:3" x14ac:dyDescent="0.35">
      <c r="A16060" t="s">
        <v>16110</v>
      </c>
      <c r="B16060" t="s">
        <v>16110</v>
      </c>
      <c r="C16060">
        <f t="shared" si="250"/>
        <v>0</v>
      </c>
    </row>
    <row r="16061" spans="1:3" x14ac:dyDescent="0.35">
      <c r="A16061" t="s">
        <v>16111</v>
      </c>
      <c r="B16061" t="s">
        <v>16111</v>
      </c>
      <c r="C16061">
        <f t="shared" si="250"/>
        <v>0</v>
      </c>
    </row>
    <row r="16062" spans="1:3" x14ac:dyDescent="0.35">
      <c r="A16062" t="s">
        <v>16112</v>
      </c>
      <c r="B16062" t="s">
        <v>16112</v>
      </c>
      <c r="C16062">
        <f t="shared" si="250"/>
        <v>0</v>
      </c>
    </row>
    <row r="16063" spans="1:3" x14ac:dyDescent="0.35">
      <c r="A16063" t="s">
        <v>16113</v>
      </c>
      <c r="B16063" t="s">
        <v>16113</v>
      </c>
      <c r="C16063">
        <f t="shared" si="250"/>
        <v>0</v>
      </c>
    </row>
    <row r="16064" spans="1:3" x14ac:dyDescent="0.35">
      <c r="A16064" t="s">
        <v>16114</v>
      </c>
      <c r="B16064" t="s">
        <v>16114</v>
      </c>
      <c r="C16064">
        <f t="shared" si="250"/>
        <v>0</v>
      </c>
    </row>
    <row r="16065" spans="1:3" x14ac:dyDescent="0.35">
      <c r="A16065" t="s">
        <v>16115</v>
      </c>
      <c r="B16065" t="s">
        <v>16115</v>
      </c>
      <c r="C16065">
        <f t="shared" si="250"/>
        <v>0</v>
      </c>
    </row>
    <row r="16066" spans="1:3" x14ac:dyDescent="0.35">
      <c r="A16066" t="s">
        <v>16116</v>
      </c>
      <c r="B16066" t="s">
        <v>16116</v>
      </c>
      <c r="C16066">
        <f t="shared" ref="C16066:C16129" si="251">IF(A16066=B16066,0,1)</f>
        <v>0</v>
      </c>
    </row>
    <row r="16067" spans="1:3" x14ac:dyDescent="0.35">
      <c r="A16067" t="s">
        <v>16117</v>
      </c>
      <c r="B16067" t="s">
        <v>16117</v>
      </c>
      <c r="C16067">
        <f t="shared" si="251"/>
        <v>0</v>
      </c>
    </row>
    <row r="16068" spans="1:3" x14ac:dyDescent="0.35">
      <c r="A16068" t="s">
        <v>16118</v>
      </c>
      <c r="B16068" t="s">
        <v>16118</v>
      </c>
      <c r="C16068">
        <f t="shared" si="251"/>
        <v>0</v>
      </c>
    </row>
    <row r="16069" spans="1:3" x14ac:dyDescent="0.35">
      <c r="A16069" t="s">
        <v>16119</v>
      </c>
      <c r="B16069" t="s">
        <v>16119</v>
      </c>
      <c r="C16069">
        <f t="shared" si="251"/>
        <v>0</v>
      </c>
    </row>
    <row r="16070" spans="1:3" x14ac:dyDescent="0.35">
      <c r="A16070" t="s">
        <v>16120</v>
      </c>
      <c r="B16070" t="s">
        <v>16120</v>
      </c>
      <c r="C16070">
        <f t="shared" si="251"/>
        <v>0</v>
      </c>
    </row>
    <row r="16071" spans="1:3" x14ac:dyDescent="0.35">
      <c r="A16071" t="s">
        <v>16121</v>
      </c>
      <c r="B16071" t="s">
        <v>16121</v>
      </c>
      <c r="C16071">
        <f t="shared" si="251"/>
        <v>0</v>
      </c>
    </row>
    <row r="16072" spans="1:3" x14ac:dyDescent="0.35">
      <c r="A16072" t="s">
        <v>16122</v>
      </c>
      <c r="B16072" t="s">
        <v>16122</v>
      </c>
      <c r="C16072">
        <f t="shared" si="251"/>
        <v>0</v>
      </c>
    </row>
    <row r="16073" spans="1:3" x14ac:dyDescent="0.35">
      <c r="A16073" t="s">
        <v>16123</v>
      </c>
      <c r="B16073" t="s">
        <v>16123</v>
      </c>
      <c r="C16073">
        <f t="shared" si="251"/>
        <v>0</v>
      </c>
    </row>
    <row r="16074" spans="1:3" x14ac:dyDescent="0.35">
      <c r="A16074" t="s">
        <v>16124</v>
      </c>
      <c r="B16074" t="s">
        <v>16124</v>
      </c>
      <c r="C16074">
        <f t="shared" si="251"/>
        <v>0</v>
      </c>
    </row>
    <row r="16075" spans="1:3" x14ac:dyDescent="0.35">
      <c r="A16075" t="s">
        <v>16125</v>
      </c>
      <c r="B16075" t="s">
        <v>16125</v>
      </c>
      <c r="C16075">
        <f t="shared" si="251"/>
        <v>0</v>
      </c>
    </row>
    <row r="16076" spans="1:3" x14ac:dyDescent="0.35">
      <c r="A16076" t="s">
        <v>16126</v>
      </c>
      <c r="B16076" t="s">
        <v>16126</v>
      </c>
      <c r="C16076">
        <f t="shared" si="251"/>
        <v>0</v>
      </c>
    </row>
    <row r="16077" spans="1:3" x14ac:dyDescent="0.35">
      <c r="A16077" t="s">
        <v>16127</v>
      </c>
      <c r="B16077" t="s">
        <v>16127</v>
      </c>
      <c r="C16077">
        <f t="shared" si="251"/>
        <v>0</v>
      </c>
    </row>
    <row r="16078" spans="1:3" x14ac:dyDescent="0.35">
      <c r="A16078" t="s">
        <v>16128</v>
      </c>
      <c r="B16078" t="s">
        <v>16128</v>
      </c>
      <c r="C16078">
        <f t="shared" si="251"/>
        <v>0</v>
      </c>
    </row>
    <row r="16079" spans="1:3" x14ac:dyDescent="0.35">
      <c r="A16079" t="s">
        <v>16129</v>
      </c>
      <c r="B16079" t="s">
        <v>16129</v>
      </c>
      <c r="C16079">
        <f t="shared" si="251"/>
        <v>0</v>
      </c>
    </row>
    <row r="16080" spans="1:3" x14ac:dyDescent="0.35">
      <c r="A16080" t="s">
        <v>16130</v>
      </c>
      <c r="B16080" t="s">
        <v>16130</v>
      </c>
      <c r="C16080">
        <f t="shared" si="251"/>
        <v>0</v>
      </c>
    </row>
    <row r="16081" spans="1:3" x14ac:dyDescent="0.35">
      <c r="A16081" t="s">
        <v>16131</v>
      </c>
      <c r="B16081" t="s">
        <v>16131</v>
      </c>
      <c r="C16081">
        <f t="shared" si="251"/>
        <v>0</v>
      </c>
    </row>
    <row r="16082" spans="1:3" x14ac:dyDescent="0.35">
      <c r="A16082" t="s">
        <v>16132</v>
      </c>
      <c r="B16082" t="s">
        <v>16132</v>
      </c>
      <c r="C16082">
        <f t="shared" si="251"/>
        <v>0</v>
      </c>
    </row>
    <row r="16083" spans="1:3" x14ac:dyDescent="0.35">
      <c r="A16083" t="s">
        <v>16133</v>
      </c>
      <c r="B16083" t="s">
        <v>16133</v>
      </c>
      <c r="C16083">
        <f t="shared" si="251"/>
        <v>0</v>
      </c>
    </row>
    <row r="16084" spans="1:3" x14ac:dyDescent="0.35">
      <c r="A16084" t="s">
        <v>16134</v>
      </c>
      <c r="B16084" t="s">
        <v>16134</v>
      </c>
      <c r="C16084">
        <f t="shared" si="251"/>
        <v>0</v>
      </c>
    </row>
    <row r="16085" spans="1:3" x14ac:dyDescent="0.35">
      <c r="A16085" t="s">
        <v>16135</v>
      </c>
      <c r="B16085" t="s">
        <v>16135</v>
      </c>
      <c r="C16085">
        <f t="shared" si="251"/>
        <v>0</v>
      </c>
    </row>
    <row r="16086" spans="1:3" x14ac:dyDescent="0.35">
      <c r="A16086" t="s">
        <v>16136</v>
      </c>
      <c r="B16086" t="s">
        <v>16136</v>
      </c>
      <c r="C16086">
        <f t="shared" si="251"/>
        <v>0</v>
      </c>
    </row>
    <row r="16087" spans="1:3" x14ac:dyDescent="0.35">
      <c r="A16087" t="s">
        <v>16137</v>
      </c>
      <c r="B16087" t="s">
        <v>16137</v>
      </c>
      <c r="C16087">
        <f t="shared" si="251"/>
        <v>0</v>
      </c>
    </row>
    <row r="16088" spans="1:3" x14ac:dyDescent="0.35">
      <c r="A16088" t="s">
        <v>16138</v>
      </c>
      <c r="B16088" t="s">
        <v>16138</v>
      </c>
      <c r="C16088">
        <f t="shared" si="251"/>
        <v>0</v>
      </c>
    </row>
    <row r="16089" spans="1:3" x14ac:dyDescent="0.35">
      <c r="A16089" t="s">
        <v>16139</v>
      </c>
      <c r="B16089" t="s">
        <v>16139</v>
      </c>
      <c r="C16089">
        <f t="shared" si="251"/>
        <v>0</v>
      </c>
    </row>
    <row r="16090" spans="1:3" x14ac:dyDescent="0.35">
      <c r="A16090" t="s">
        <v>16140</v>
      </c>
      <c r="B16090" t="s">
        <v>16140</v>
      </c>
      <c r="C16090">
        <f t="shared" si="251"/>
        <v>0</v>
      </c>
    </row>
    <row r="16091" spans="1:3" x14ac:dyDescent="0.35">
      <c r="A16091" t="s">
        <v>16141</v>
      </c>
      <c r="B16091" t="s">
        <v>16141</v>
      </c>
      <c r="C16091">
        <f t="shared" si="251"/>
        <v>0</v>
      </c>
    </row>
    <row r="16092" spans="1:3" x14ac:dyDescent="0.35">
      <c r="A16092" t="s">
        <v>16142</v>
      </c>
      <c r="B16092" t="s">
        <v>16142</v>
      </c>
      <c r="C16092">
        <f t="shared" si="251"/>
        <v>0</v>
      </c>
    </row>
    <row r="16093" spans="1:3" x14ac:dyDescent="0.35">
      <c r="A16093" t="s">
        <v>16143</v>
      </c>
      <c r="B16093" t="s">
        <v>16143</v>
      </c>
      <c r="C16093">
        <f t="shared" si="251"/>
        <v>0</v>
      </c>
    </row>
    <row r="16094" spans="1:3" x14ac:dyDescent="0.35">
      <c r="A16094" t="s">
        <v>16144</v>
      </c>
      <c r="B16094" t="s">
        <v>16144</v>
      </c>
      <c r="C16094">
        <f t="shared" si="251"/>
        <v>0</v>
      </c>
    </row>
    <row r="16095" spans="1:3" x14ac:dyDescent="0.35">
      <c r="A16095" t="s">
        <v>16145</v>
      </c>
      <c r="B16095" t="s">
        <v>16145</v>
      </c>
      <c r="C16095">
        <f t="shared" si="251"/>
        <v>0</v>
      </c>
    </row>
    <row r="16096" spans="1:3" x14ac:dyDescent="0.35">
      <c r="A16096" t="s">
        <v>16146</v>
      </c>
      <c r="B16096" t="s">
        <v>16146</v>
      </c>
      <c r="C16096">
        <f t="shared" si="251"/>
        <v>0</v>
      </c>
    </row>
    <row r="16097" spans="1:3" x14ac:dyDescent="0.35">
      <c r="A16097" t="s">
        <v>16147</v>
      </c>
      <c r="B16097" t="s">
        <v>16147</v>
      </c>
      <c r="C16097">
        <f t="shared" si="251"/>
        <v>0</v>
      </c>
    </row>
    <row r="16098" spans="1:3" x14ac:dyDescent="0.35">
      <c r="A16098" t="s">
        <v>16148</v>
      </c>
      <c r="B16098" t="s">
        <v>16148</v>
      </c>
      <c r="C16098">
        <f t="shared" si="251"/>
        <v>0</v>
      </c>
    </row>
    <row r="16099" spans="1:3" x14ac:dyDescent="0.35">
      <c r="A16099" t="s">
        <v>16149</v>
      </c>
      <c r="B16099" t="s">
        <v>16149</v>
      </c>
      <c r="C16099">
        <f t="shared" si="251"/>
        <v>0</v>
      </c>
    </row>
    <row r="16100" spans="1:3" x14ac:dyDescent="0.35">
      <c r="A16100" t="s">
        <v>16150</v>
      </c>
      <c r="B16100" t="s">
        <v>16150</v>
      </c>
      <c r="C16100">
        <f t="shared" si="251"/>
        <v>0</v>
      </c>
    </row>
    <row r="16101" spans="1:3" x14ac:dyDescent="0.35">
      <c r="A16101" t="s">
        <v>16151</v>
      </c>
      <c r="B16101" t="s">
        <v>16151</v>
      </c>
      <c r="C16101">
        <f t="shared" si="251"/>
        <v>0</v>
      </c>
    </row>
    <row r="16102" spans="1:3" x14ac:dyDescent="0.35">
      <c r="A16102" t="s">
        <v>16152</v>
      </c>
      <c r="B16102" t="s">
        <v>16152</v>
      </c>
      <c r="C16102">
        <f t="shared" si="251"/>
        <v>0</v>
      </c>
    </row>
    <row r="16103" spans="1:3" x14ac:dyDescent="0.35">
      <c r="A16103" t="s">
        <v>16153</v>
      </c>
      <c r="B16103" t="s">
        <v>16153</v>
      </c>
      <c r="C16103">
        <f t="shared" si="251"/>
        <v>0</v>
      </c>
    </row>
    <row r="16104" spans="1:3" x14ac:dyDescent="0.35">
      <c r="A16104" t="s">
        <v>16154</v>
      </c>
      <c r="B16104" t="s">
        <v>16154</v>
      </c>
      <c r="C16104">
        <f t="shared" si="251"/>
        <v>0</v>
      </c>
    </row>
    <row r="16105" spans="1:3" x14ac:dyDescent="0.35">
      <c r="A16105" t="s">
        <v>16155</v>
      </c>
      <c r="B16105" t="s">
        <v>16155</v>
      </c>
      <c r="C16105">
        <f t="shared" si="251"/>
        <v>0</v>
      </c>
    </row>
    <row r="16106" spans="1:3" x14ac:dyDescent="0.35">
      <c r="A16106" t="s">
        <v>16156</v>
      </c>
      <c r="B16106" t="s">
        <v>16156</v>
      </c>
      <c r="C16106">
        <f t="shared" si="251"/>
        <v>0</v>
      </c>
    </row>
    <row r="16107" spans="1:3" x14ac:dyDescent="0.35">
      <c r="A16107" t="s">
        <v>16157</v>
      </c>
      <c r="B16107" t="s">
        <v>16157</v>
      </c>
      <c r="C16107">
        <f t="shared" si="251"/>
        <v>0</v>
      </c>
    </row>
    <row r="16108" spans="1:3" x14ac:dyDescent="0.35">
      <c r="A16108" t="s">
        <v>16158</v>
      </c>
      <c r="B16108" t="s">
        <v>16158</v>
      </c>
      <c r="C16108">
        <f t="shared" si="251"/>
        <v>0</v>
      </c>
    </row>
    <row r="16109" spans="1:3" x14ac:dyDescent="0.35">
      <c r="A16109" t="s">
        <v>16159</v>
      </c>
      <c r="B16109" t="s">
        <v>16159</v>
      </c>
      <c r="C16109">
        <f t="shared" si="251"/>
        <v>0</v>
      </c>
    </row>
    <row r="16110" spans="1:3" x14ac:dyDescent="0.35">
      <c r="A16110" t="s">
        <v>16160</v>
      </c>
      <c r="B16110" t="s">
        <v>16160</v>
      </c>
      <c r="C16110">
        <f t="shared" si="251"/>
        <v>0</v>
      </c>
    </row>
    <row r="16111" spans="1:3" x14ac:dyDescent="0.35">
      <c r="A16111" t="s">
        <v>16161</v>
      </c>
      <c r="B16111" t="s">
        <v>16161</v>
      </c>
      <c r="C16111">
        <f t="shared" si="251"/>
        <v>0</v>
      </c>
    </row>
    <row r="16112" spans="1:3" x14ac:dyDescent="0.35">
      <c r="A16112" t="s">
        <v>16162</v>
      </c>
      <c r="B16112" t="s">
        <v>16162</v>
      </c>
      <c r="C16112">
        <f t="shared" si="251"/>
        <v>0</v>
      </c>
    </row>
    <row r="16113" spans="1:3" x14ac:dyDescent="0.35">
      <c r="A16113" t="s">
        <v>16163</v>
      </c>
      <c r="B16113" t="s">
        <v>16163</v>
      </c>
      <c r="C16113">
        <f t="shared" si="251"/>
        <v>0</v>
      </c>
    </row>
    <row r="16114" spans="1:3" x14ac:dyDescent="0.35">
      <c r="A16114" t="s">
        <v>16164</v>
      </c>
      <c r="B16114" t="s">
        <v>16164</v>
      </c>
      <c r="C16114">
        <f t="shared" si="251"/>
        <v>0</v>
      </c>
    </row>
    <row r="16115" spans="1:3" x14ac:dyDescent="0.35">
      <c r="A16115" t="s">
        <v>16165</v>
      </c>
      <c r="B16115" t="s">
        <v>16165</v>
      </c>
      <c r="C16115">
        <f t="shared" si="251"/>
        <v>0</v>
      </c>
    </row>
    <row r="16116" spans="1:3" x14ac:dyDescent="0.35">
      <c r="A16116" t="s">
        <v>16166</v>
      </c>
      <c r="B16116" t="s">
        <v>16166</v>
      </c>
      <c r="C16116">
        <f t="shared" si="251"/>
        <v>0</v>
      </c>
    </row>
    <row r="16117" spans="1:3" x14ac:dyDescent="0.35">
      <c r="A16117" t="s">
        <v>16167</v>
      </c>
      <c r="B16117" t="s">
        <v>16167</v>
      </c>
      <c r="C16117">
        <f t="shared" si="251"/>
        <v>0</v>
      </c>
    </row>
    <row r="16118" spans="1:3" x14ac:dyDescent="0.35">
      <c r="A16118" t="s">
        <v>16168</v>
      </c>
      <c r="B16118" t="s">
        <v>16168</v>
      </c>
      <c r="C16118">
        <f t="shared" si="251"/>
        <v>0</v>
      </c>
    </row>
    <row r="16119" spans="1:3" x14ac:dyDescent="0.35">
      <c r="A16119" t="s">
        <v>16169</v>
      </c>
      <c r="B16119" t="s">
        <v>16169</v>
      </c>
      <c r="C16119">
        <f t="shared" si="251"/>
        <v>0</v>
      </c>
    </row>
    <row r="16120" spans="1:3" x14ac:dyDescent="0.35">
      <c r="A16120" t="s">
        <v>16170</v>
      </c>
      <c r="B16120" t="s">
        <v>16170</v>
      </c>
      <c r="C16120">
        <f t="shared" si="251"/>
        <v>0</v>
      </c>
    </row>
    <row r="16121" spans="1:3" x14ac:dyDescent="0.35">
      <c r="A16121" t="s">
        <v>16171</v>
      </c>
      <c r="B16121" t="s">
        <v>16171</v>
      </c>
      <c r="C16121">
        <f t="shared" si="251"/>
        <v>0</v>
      </c>
    </row>
    <row r="16122" spans="1:3" x14ac:dyDescent="0.35">
      <c r="A16122" t="s">
        <v>16172</v>
      </c>
      <c r="B16122" t="s">
        <v>16172</v>
      </c>
      <c r="C16122">
        <f t="shared" si="251"/>
        <v>0</v>
      </c>
    </row>
    <row r="16123" spans="1:3" x14ac:dyDescent="0.35">
      <c r="A16123" t="s">
        <v>16173</v>
      </c>
      <c r="B16123" t="s">
        <v>16173</v>
      </c>
      <c r="C16123">
        <f t="shared" si="251"/>
        <v>0</v>
      </c>
    </row>
    <row r="16124" spans="1:3" x14ac:dyDescent="0.35">
      <c r="A16124" t="s">
        <v>16174</v>
      </c>
      <c r="B16124" t="s">
        <v>16174</v>
      </c>
      <c r="C16124">
        <f t="shared" si="251"/>
        <v>0</v>
      </c>
    </row>
    <row r="16125" spans="1:3" x14ac:dyDescent="0.35">
      <c r="A16125" t="s">
        <v>16175</v>
      </c>
      <c r="B16125" t="s">
        <v>16175</v>
      </c>
      <c r="C16125">
        <f t="shared" si="251"/>
        <v>0</v>
      </c>
    </row>
    <row r="16126" spans="1:3" x14ac:dyDescent="0.35">
      <c r="A16126" t="s">
        <v>16176</v>
      </c>
      <c r="B16126" t="s">
        <v>16176</v>
      </c>
      <c r="C16126">
        <f t="shared" si="251"/>
        <v>0</v>
      </c>
    </row>
    <row r="16127" spans="1:3" x14ac:dyDescent="0.35">
      <c r="A16127" t="s">
        <v>16177</v>
      </c>
      <c r="B16127" t="s">
        <v>16177</v>
      </c>
      <c r="C16127">
        <f t="shared" si="251"/>
        <v>0</v>
      </c>
    </row>
    <row r="16128" spans="1:3" x14ac:dyDescent="0.35">
      <c r="A16128" t="s">
        <v>16178</v>
      </c>
      <c r="B16128" t="s">
        <v>16178</v>
      </c>
      <c r="C16128">
        <f t="shared" si="251"/>
        <v>0</v>
      </c>
    </row>
    <row r="16129" spans="1:3" x14ac:dyDescent="0.35">
      <c r="A16129" t="s">
        <v>16179</v>
      </c>
      <c r="B16129" t="s">
        <v>16179</v>
      </c>
      <c r="C16129">
        <f t="shared" si="251"/>
        <v>0</v>
      </c>
    </row>
    <row r="16130" spans="1:3" x14ac:dyDescent="0.35">
      <c r="A16130" t="s">
        <v>16180</v>
      </c>
      <c r="B16130" t="s">
        <v>16180</v>
      </c>
      <c r="C16130">
        <f t="shared" ref="C16130:C16193" si="252">IF(A16130=B16130,0,1)</f>
        <v>0</v>
      </c>
    </row>
    <row r="16131" spans="1:3" x14ac:dyDescent="0.35">
      <c r="A16131" t="s">
        <v>16181</v>
      </c>
      <c r="B16131" t="s">
        <v>16181</v>
      </c>
      <c r="C16131">
        <f t="shared" si="252"/>
        <v>0</v>
      </c>
    </row>
    <row r="16132" spans="1:3" x14ac:dyDescent="0.35">
      <c r="A16132" t="s">
        <v>16182</v>
      </c>
      <c r="B16132" t="s">
        <v>16182</v>
      </c>
      <c r="C16132">
        <f t="shared" si="252"/>
        <v>0</v>
      </c>
    </row>
    <row r="16133" spans="1:3" x14ac:dyDescent="0.35">
      <c r="A16133" t="s">
        <v>16183</v>
      </c>
      <c r="B16133" t="s">
        <v>16183</v>
      </c>
      <c r="C16133">
        <f t="shared" si="252"/>
        <v>0</v>
      </c>
    </row>
    <row r="16134" spans="1:3" x14ac:dyDescent="0.35">
      <c r="A16134" t="s">
        <v>16184</v>
      </c>
      <c r="B16134" t="s">
        <v>16184</v>
      </c>
      <c r="C16134">
        <f t="shared" si="252"/>
        <v>0</v>
      </c>
    </row>
    <row r="16135" spans="1:3" x14ac:dyDescent="0.35">
      <c r="A16135" t="s">
        <v>16185</v>
      </c>
      <c r="B16135" t="s">
        <v>16185</v>
      </c>
      <c r="C16135">
        <f t="shared" si="252"/>
        <v>0</v>
      </c>
    </row>
    <row r="16136" spans="1:3" x14ac:dyDescent="0.35">
      <c r="A16136" t="s">
        <v>16186</v>
      </c>
      <c r="B16136" t="s">
        <v>16186</v>
      </c>
      <c r="C16136">
        <f t="shared" si="252"/>
        <v>0</v>
      </c>
    </row>
    <row r="16137" spans="1:3" x14ac:dyDescent="0.35">
      <c r="A16137" t="s">
        <v>16187</v>
      </c>
      <c r="B16137" t="s">
        <v>16187</v>
      </c>
      <c r="C16137">
        <f t="shared" si="252"/>
        <v>0</v>
      </c>
    </row>
    <row r="16138" spans="1:3" x14ac:dyDescent="0.35">
      <c r="A16138" t="s">
        <v>16188</v>
      </c>
      <c r="B16138" t="s">
        <v>16188</v>
      </c>
      <c r="C16138">
        <f t="shared" si="252"/>
        <v>0</v>
      </c>
    </row>
    <row r="16139" spans="1:3" x14ac:dyDescent="0.35">
      <c r="A16139" t="s">
        <v>16189</v>
      </c>
      <c r="B16139" t="s">
        <v>16189</v>
      </c>
      <c r="C16139">
        <f t="shared" si="252"/>
        <v>0</v>
      </c>
    </row>
    <row r="16140" spans="1:3" x14ac:dyDescent="0.35">
      <c r="A16140" t="s">
        <v>16190</v>
      </c>
      <c r="B16140" t="s">
        <v>16190</v>
      </c>
      <c r="C16140">
        <f t="shared" si="252"/>
        <v>0</v>
      </c>
    </row>
    <row r="16141" spans="1:3" x14ac:dyDescent="0.35">
      <c r="A16141" t="s">
        <v>16191</v>
      </c>
      <c r="B16141" t="s">
        <v>16191</v>
      </c>
      <c r="C16141">
        <f t="shared" si="252"/>
        <v>0</v>
      </c>
    </row>
    <row r="16142" spans="1:3" x14ac:dyDescent="0.35">
      <c r="A16142" t="s">
        <v>16192</v>
      </c>
      <c r="B16142" t="s">
        <v>16192</v>
      </c>
      <c r="C16142">
        <f t="shared" si="252"/>
        <v>0</v>
      </c>
    </row>
    <row r="16143" spans="1:3" x14ac:dyDescent="0.35">
      <c r="A16143" t="s">
        <v>16193</v>
      </c>
      <c r="B16143" t="s">
        <v>16193</v>
      </c>
      <c r="C16143">
        <f t="shared" si="252"/>
        <v>0</v>
      </c>
    </row>
    <row r="16144" spans="1:3" x14ac:dyDescent="0.35">
      <c r="A16144" t="s">
        <v>16194</v>
      </c>
      <c r="B16144" t="s">
        <v>16194</v>
      </c>
      <c r="C16144">
        <f t="shared" si="252"/>
        <v>0</v>
      </c>
    </row>
    <row r="16145" spans="1:3" x14ac:dyDescent="0.35">
      <c r="A16145" t="s">
        <v>16195</v>
      </c>
      <c r="B16145" t="s">
        <v>16195</v>
      </c>
      <c r="C16145">
        <f t="shared" si="252"/>
        <v>0</v>
      </c>
    </row>
    <row r="16146" spans="1:3" x14ac:dyDescent="0.35">
      <c r="A16146" t="s">
        <v>16196</v>
      </c>
      <c r="B16146" t="s">
        <v>16196</v>
      </c>
      <c r="C16146">
        <f t="shared" si="252"/>
        <v>0</v>
      </c>
    </row>
    <row r="16147" spans="1:3" x14ac:dyDescent="0.35">
      <c r="A16147" t="s">
        <v>16197</v>
      </c>
      <c r="B16147" t="s">
        <v>16197</v>
      </c>
      <c r="C16147">
        <f t="shared" si="252"/>
        <v>0</v>
      </c>
    </row>
    <row r="16148" spans="1:3" x14ac:dyDescent="0.35">
      <c r="A16148" t="s">
        <v>16198</v>
      </c>
      <c r="B16148" t="s">
        <v>16198</v>
      </c>
      <c r="C16148">
        <f t="shared" si="252"/>
        <v>0</v>
      </c>
    </row>
    <row r="16149" spans="1:3" x14ac:dyDescent="0.35">
      <c r="A16149" t="s">
        <v>16199</v>
      </c>
      <c r="B16149" t="s">
        <v>16199</v>
      </c>
      <c r="C16149">
        <f t="shared" si="252"/>
        <v>0</v>
      </c>
    </row>
    <row r="16150" spans="1:3" x14ac:dyDescent="0.35">
      <c r="A16150" t="s">
        <v>16200</v>
      </c>
      <c r="B16150" t="s">
        <v>16200</v>
      </c>
      <c r="C16150">
        <f t="shared" si="252"/>
        <v>0</v>
      </c>
    </row>
    <row r="16151" spans="1:3" x14ac:dyDescent="0.35">
      <c r="A16151" t="s">
        <v>16201</v>
      </c>
      <c r="B16151" t="s">
        <v>16201</v>
      </c>
      <c r="C16151">
        <f t="shared" si="252"/>
        <v>0</v>
      </c>
    </row>
    <row r="16152" spans="1:3" x14ac:dyDescent="0.35">
      <c r="A16152" t="s">
        <v>16202</v>
      </c>
      <c r="B16152" t="s">
        <v>16202</v>
      </c>
      <c r="C16152">
        <f t="shared" si="252"/>
        <v>0</v>
      </c>
    </row>
    <row r="16153" spans="1:3" x14ac:dyDescent="0.35">
      <c r="A16153" t="s">
        <v>16203</v>
      </c>
      <c r="B16153" t="s">
        <v>16203</v>
      </c>
      <c r="C16153">
        <f t="shared" si="252"/>
        <v>0</v>
      </c>
    </row>
    <row r="16154" spans="1:3" x14ac:dyDescent="0.35">
      <c r="A16154" t="s">
        <v>16204</v>
      </c>
      <c r="B16154" t="s">
        <v>16204</v>
      </c>
      <c r="C16154">
        <f t="shared" si="252"/>
        <v>0</v>
      </c>
    </row>
    <row r="16155" spans="1:3" x14ac:dyDescent="0.35">
      <c r="A16155" t="s">
        <v>16205</v>
      </c>
      <c r="B16155" t="s">
        <v>16205</v>
      </c>
      <c r="C16155">
        <f t="shared" si="252"/>
        <v>0</v>
      </c>
    </row>
    <row r="16156" spans="1:3" x14ac:dyDescent="0.35">
      <c r="A16156" t="s">
        <v>16206</v>
      </c>
      <c r="B16156" t="s">
        <v>16206</v>
      </c>
      <c r="C16156">
        <f t="shared" si="252"/>
        <v>0</v>
      </c>
    </row>
    <row r="16157" spans="1:3" x14ac:dyDescent="0.35">
      <c r="A16157" t="s">
        <v>16207</v>
      </c>
      <c r="B16157" t="s">
        <v>16207</v>
      </c>
      <c r="C16157">
        <f t="shared" si="252"/>
        <v>0</v>
      </c>
    </row>
    <row r="16158" spans="1:3" x14ac:dyDescent="0.35">
      <c r="A16158" t="s">
        <v>16208</v>
      </c>
      <c r="B16158" t="s">
        <v>16208</v>
      </c>
      <c r="C16158">
        <f t="shared" si="252"/>
        <v>0</v>
      </c>
    </row>
    <row r="16159" spans="1:3" x14ac:dyDescent="0.35">
      <c r="A16159" t="s">
        <v>16209</v>
      </c>
      <c r="B16159" t="s">
        <v>16209</v>
      </c>
      <c r="C16159">
        <f t="shared" si="252"/>
        <v>0</v>
      </c>
    </row>
    <row r="16160" spans="1:3" x14ac:dyDescent="0.35">
      <c r="A16160" t="s">
        <v>16210</v>
      </c>
      <c r="B16160" t="s">
        <v>16210</v>
      </c>
      <c r="C16160">
        <f t="shared" si="252"/>
        <v>0</v>
      </c>
    </row>
    <row r="16161" spans="1:3" x14ac:dyDescent="0.35">
      <c r="A16161" t="s">
        <v>16211</v>
      </c>
      <c r="B16161" t="s">
        <v>16211</v>
      </c>
      <c r="C16161">
        <f t="shared" si="252"/>
        <v>0</v>
      </c>
    </row>
    <row r="16162" spans="1:3" x14ac:dyDescent="0.35">
      <c r="A16162" t="s">
        <v>16212</v>
      </c>
      <c r="B16162" t="s">
        <v>16212</v>
      </c>
      <c r="C16162">
        <f t="shared" si="252"/>
        <v>0</v>
      </c>
    </row>
    <row r="16163" spans="1:3" x14ac:dyDescent="0.35">
      <c r="A16163" t="s">
        <v>16213</v>
      </c>
      <c r="B16163" t="s">
        <v>16213</v>
      </c>
      <c r="C16163">
        <f t="shared" si="252"/>
        <v>0</v>
      </c>
    </row>
    <row r="16164" spans="1:3" x14ac:dyDescent="0.35">
      <c r="A16164" t="s">
        <v>16214</v>
      </c>
      <c r="B16164" t="s">
        <v>16214</v>
      </c>
      <c r="C16164">
        <f t="shared" si="252"/>
        <v>0</v>
      </c>
    </row>
    <row r="16165" spans="1:3" x14ac:dyDescent="0.35">
      <c r="A16165" t="s">
        <v>16215</v>
      </c>
      <c r="B16165" t="s">
        <v>16215</v>
      </c>
      <c r="C16165">
        <f t="shared" si="252"/>
        <v>0</v>
      </c>
    </row>
    <row r="16166" spans="1:3" x14ac:dyDescent="0.35">
      <c r="A16166" t="s">
        <v>16216</v>
      </c>
      <c r="B16166" t="s">
        <v>16216</v>
      </c>
      <c r="C16166">
        <f t="shared" si="252"/>
        <v>0</v>
      </c>
    </row>
    <row r="16167" spans="1:3" x14ac:dyDescent="0.35">
      <c r="A16167" t="s">
        <v>16217</v>
      </c>
      <c r="B16167" t="s">
        <v>16217</v>
      </c>
      <c r="C16167">
        <f t="shared" si="252"/>
        <v>0</v>
      </c>
    </row>
    <row r="16168" spans="1:3" x14ac:dyDescent="0.35">
      <c r="A16168" t="s">
        <v>16218</v>
      </c>
      <c r="B16168" t="s">
        <v>16218</v>
      </c>
      <c r="C16168">
        <f t="shared" si="252"/>
        <v>0</v>
      </c>
    </row>
    <row r="16169" spans="1:3" x14ac:dyDescent="0.35">
      <c r="A16169" t="s">
        <v>16219</v>
      </c>
      <c r="B16169" t="s">
        <v>16219</v>
      </c>
      <c r="C16169">
        <f t="shared" si="252"/>
        <v>0</v>
      </c>
    </row>
    <row r="16170" spans="1:3" x14ac:dyDescent="0.35">
      <c r="A16170" t="s">
        <v>16220</v>
      </c>
      <c r="B16170" t="s">
        <v>16220</v>
      </c>
      <c r="C16170">
        <f t="shared" si="252"/>
        <v>0</v>
      </c>
    </row>
    <row r="16171" spans="1:3" x14ac:dyDescent="0.35">
      <c r="A16171" t="s">
        <v>16221</v>
      </c>
      <c r="B16171" t="s">
        <v>16221</v>
      </c>
      <c r="C16171">
        <f t="shared" si="252"/>
        <v>0</v>
      </c>
    </row>
    <row r="16172" spans="1:3" x14ac:dyDescent="0.35">
      <c r="A16172" t="s">
        <v>16222</v>
      </c>
      <c r="B16172" t="s">
        <v>16222</v>
      </c>
      <c r="C16172">
        <f t="shared" si="252"/>
        <v>0</v>
      </c>
    </row>
    <row r="16173" spans="1:3" x14ac:dyDescent="0.35">
      <c r="A16173" t="s">
        <v>16223</v>
      </c>
      <c r="B16173" t="s">
        <v>16223</v>
      </c>
      <c r="C16173">
        <f t="shared" si="252"/>
        <v>0</v>
      </c>
    </row>
    <row r="16174" spans="1:3" x14ac:dyDescent="0.35">
      <c r="A16174" t="s">
        <v>16224</v>
      </c>
      <c r="B16174" t="s">
        <v>16224</v>
      </c>
      <c r="C16174">
        <f t="shared" si="252"/>
        <v>0</v>
      </c>
    </row>
    <row r="16175" spans="1:3" x14ac:dyDescent="0.35">
      <c r="A16175" t="s">
        <v>16225</v>
      </c>
      <c r="B16175" t="s">
        <v>16225</v>
      </c>
      <c r="C16175">
        <f t="shared" si="252"/>
        <v>0</v>
      </c>
    </row>
    <row r="16176" spans="1:3" x14ac:dyDescent="0.35">
      <c r="A16176" t="s">
        <v>16226</v>
      </c>
      <c r="B16176" t="s">
        <v>16226</v>
      </c>
      <c r="C16176">
        <f t="shared" si="252"/>
        <v>0</v>
      </c>
    </row>
    <row r="16177" spans="1:3" x14ac:dyDescent="0.35">
      <c r="A16177" t="s">
        <v>16227</v>
      </c>
      <c r="B16177" t="s">
        <v>16227</v>
      </c>
      <c r="C16177">
        <f t="shared" si="252"/>
        <v>0</v>
      </c>
    </row>
    <row r="16178" spans="1:3" x14ac:dyDescent="0.35">
      <c r="A16178" t="s">
        <v>16228</v>
      </c>
      <c r="B16178" t="s">
        <v>16228</v>
      </c>
      <c r="C16178">
        <f t="shared" si="252"/>
        <v>0</v>
      </c>
    </row>
    <row r="16179" spans="1:3" x14ac:dyDescent="0.35">
      <c r="A16179" t="s">
        <v>16229</v>
      </c>
      <c r="B16179" t="s">
        <v>16229</v>
      </c>
      <c r="C16179">
        <f t="shared" si="252"/>
        <v>0</v>
      </c>
    </row>
    <row r="16180" spans="1:3" x14ac:dyDescent="0.35">
      <c r="A16180" t="s">
        <v>16230</v>
      </c>
      <c r="B16180" t="s">
        <v>16230</v>
      </c>
      <c r="C16180">
        <f t="shared" si="252"/>
        <v>0</v>
      </c>
    </row>
    <row r="16181" spans="1:3" x14ac:dyDescent="0.35">
      <c r="A16181" t="s">
        <v>16231</v>
      </c>
      <c r="B16181" t="s">
        <v>16231</v>
      </c>
      <c r="C16181">
        <f t="shared" si="252"/>
        <v>0</v>
      </c>
    </row>
    <row r="16182" spans="1:3" x14ac:dyDescent="0.35">
      <c r="A16182" t="s">
        <v>16232</v>
      </c>
      <c r="B16182" t="s">
        <v>16232</v>
      </c>
      <c r="C16182">
        <f t="shared" si="252"/>
        <v>0</v>
      </c>
    </row>
    <row r="16183" spans="1:3" x14ac:dyDescent="0.35">
      <c r="A16183" t="s">
        <v>16233</v>
      </c>
      <c r="B16183" t="s">
        <v>16233</v>
      </c>
      <c r="C16183">
        <f t="shared" si="252"/>
        <v>0</v>
      </c>
    </row>
    <row r="16184" spans="1:3" x14ac:dyDescent="0.35">
      <c r="A16184" t="s">
        <v>16234</v>
      </c>
      <c r="B16184" t="s">
        <v>16234</v>
      </c>
      <c r="C16184">
        <f t="shared" si="252"/>
        <v>0</v>
      </c>
    </row>
    <row r="16185" spans="1:3" x14ac:dyDescent="0.35">
      <c r="A16185" t="s">
        <v>16235</v>
      </c>
      <c r="B16185" t="s">
        <v>16235</v>
      </c>
      <c r="C16185">
        <f t="shared" si="252"/>
        <v>0</v>
      </c>
    </row>
    <row r="16186" spans="1:3" x14ac:dyDescent="0.35">
      <c r="A16186" t="s">
        <v>16236</v>
      </c>
      <c r="B16186" t="s">
        <v>16236</v>
      </c>
      <c r="C16186">
        <f t="shared" si="252"/>
        <v>0</v>
      </c>
    </row>
    <row r="16187" spans="1:3" x14ac:dyDescent="0.35">
      <c r="A16187" t="s">
        <v>16237</v>
      </c>
      <c r="B16187" t="s">
        <v>16237</v>
      </c>
      <c r="C16187">
        <f t="shared" si="252"/>
        <v>0</v>
      </c>
    </row>
    <row r="16188" spans="1:3" x14ac:dyDescent="0.35">
      <c r="A16188" t="s">
        <v>16238</v>
      </c>
      <c r="B16188" t="s">
        <v>16238</v>
      </c>
      <c r="C16188">
        <f t="shared" si="252"/>
        <v>0</v>
      </c>
    </row>
    <row r="16189" spans="1:3" x14ac:dyDescent="0.35">
      <c r="A16189" t="s">
        <v>16239</v>
      </c>
      <c r="B16189" t="s">
        <v>16239</v>
      </c>
      <c r="C16189">
        <f t="shared" si="252"/>
        <v>0</v>
      </c>
    </row>
    <row r="16190" spans="1:3" x14ac:dyDescent="0.35">
      <c r="A16190" t="s">
        <v>16240</v>
      </c>
      <c r="B16190" t="s">
        <v>16240</v>
      </c>
      <c r="C16190">
        <f t="shared" si="252"/>
        <v>0</v>
      </c>
    </row>
    <row r="16191" spans="1:3" x14ac:dyDescent="0.35">
      <c r="A16191" t="s">
        <v>16241</v>
      </c>
      <c r="B16191" t="s">
        <v>16241</v>
      </c>
      <c r="C16191">
        <f t="shared" si="252"/>
        <v>0</v>
      </c>
    </row>
    <row r="16192" spans="1:3" x14ac:dyDescent="0.35">
      <c r="A16192" t="s">
        <v>16242</v>
      </c>
      <c r="B16192" t="s">
        <v>16242</v>
      </c>
      <c r="C16192">
        <f t="shared" si="252"/>
        <v>0</v>
      </c>
    </row>
    <row r="16193" spans="1:3" x14ac:dyDescent="0.35">
      <c r="A16193" t="s">
        <v>16243</v>
      </c>
      <c r="B16193" t="s">
        <v>16243</v>
      </c>
      <c r="C16193">
        <f t="shared" si="252"/>
        <v>0</v>
      </c>
    </row>
    <row r="16194" spans="1:3" x14ac:dyDescent="0.35">
      <c r="A16194" t="s">
        <v>16244</v>
      </c>
      <c r="B16194" t="s">
        <v>16244</v>
      </c>
      <c r="C16194">
        <f t="shared" ref="C16194:C16257" si="253">IF(A16194=B16194,0,1)</f>
        <v>0</v>
      </c>
    </row>
    <row r="16195" spans="1:3" x14ac:dyDescent="0.35">
      <c r="A16195" t="s">
        <v>16245</v>
      </c>
      <c r="B16195" t="s">
        <v>16245</v>
      </c>
      <c r="C16195">
        <f t="shared" si="253"/>
        <v>0</v>
      </c>
    </row>
    <row r="16196" spans="1:3" x14ac:dyDescent="0.35">
      <c r="A16196" t="s">
        <v>16246</v>
      </c>
      <c r="B16196" t="s">
        <v>16246</v>
      </c>
      <c r="C16196">
        <f t="shared" si="253"/>
        <v>0</v>
      </c>
    </row>
    <row r="16197" spans="1:3" x14ac:dyDescent="0.35">
      <c r="A16197" t="s">
        <v>16247</v>
      </c>
      <c r="B16197" t="s">
        <v>16247</v>
      </c>
      <c r="C16197">
        <f t="shared" si="253"/>
        <v>0</v>
      </c>
    </row>
    <row r="16198" spans="1:3" x14ac:dyDescent="0.35">
      <c r="A16198" t="s">
        <v>16248</v>
      </c>
      <c r="B16198" t="s">
        <v>16248</v>
      </c>
      <c r="C16198">
        <f t="shared" si="253"/>
        <v>0</v>
      </c>
    </row>
    <row r="16199" spans="1:3" x14ac:dyDescent="0.35">
      <c r="A16199" t="s">
        <v>16249</v>
      </c>
      <c r="B16199" t="s">
        <v>16249</v>
      </c>
      <c r="C16199">
        <f t="shared" si="253"/>
        <v>0</v>
      </c>
    </row>
    <row r="16200" spans="1:3" x14ac:dyDescent="0.35">
      <c r="A16200" t="s">
        <v>16250</v>
      </c>
      <c r="B16200" t="s">
        <v>16250</v>
      </c>
      <c r="C16200">
        <f t="shared" si="253"/>
        <v>0</v>
      </c>
    </row>
    <row r="16201" spans="1:3" x14ac:dyDescent="0.35">
      <c r="A16201" t="s">
        <v>16251</v>
      </c>
      <c r="B16201" t="s">
        <v>16251</v>
      </c>
      <c r="C16201">
        <f t="shared" si="253"/>
        <v>0</v>
      </c>
    </row>
    <row r="16202" spans="1:3" x14ac:dyDescent="0.35">
      <c r="A16202" t="s">
        <v>16252</v>
      </c>
      <c r="B16202" t="s">
        <v>16252</v>
      </c>
      <c r="C16202">
        <f t="shared" si="253"/>
        <v>0</v>
      </c>
    </row>
    <row r="16203" spans="1:3" x14ac:dyDescent="0.35">
      <c r="A16203" t="s">
        <v>16253</v>
      </c>
      <c r="B16203" t="s">
        <v>16253</v>
      </c>
      <c r="C16203">
        <f t="shared" si="253"/>
        <v>0</v>
      </c>
    </row>
    <row r="16204" spans="1:3" x14ac:dyDescent="0.35">
      <c r="A16204" t="s">
        <v>16254</v>
      </c>
      <c r="B16204" t="s">
        <v>16254</v>
      </c>
      <c r="C16204">
        <f t="shared" si="253"/>
        <v>0</v>
      </c>
    </row>
    <row r="16205" spans="1:3" x14ac:dyDescent="0.35">
      <c r="A16205" t="s">
        <v>16255</v>
      </c>
      <c r="B16205" t="s">
        <v>16255</v>
      </c>
      <c r="C16205">
        <f t="shared" si="253"/>
        <v>0</v>
      </c>
    </row>
    <row r="16206" spans="1:3" x14ac:dyDescent="0.35">
      <c r="A16206" t="s">
        <v>16256</v>
      </c>
      <c r="B16206" t="s">
        <v>16256</v>
      </c>
      <c r="C16206">
        <f t="shared" si="253"/>
        <v>0</v>
      </c>
    </row>
    <row r="16207" spans="1:3" x14ac:dyDescent="0.35">
      <c r="A16207" t="s">
        <v>16257</v>
      </c>
      <c r="B16207" t="s">
        <v>16257</v>
      </c>
      <c r="C16207">
        <f t="shared" si="253"/>
        <v>0</v>
      </c>
    </row>
    <row r="16208" spans="1:3" x14ac:dyDescent="0.35">
      <c r="A16208" t="s">
        <v>16258</v>
      </c>
      <c r="B16208" t="s">
        <v>16258</v>
      </c>
      <c r="C16208">
        <f t="shared" si="253"/>
        <v>0</v>
      </c>
    </row>
    <row r="16209" spans="1:3" x14ac:dyDescent="0.35">
      <c r="A16209" t="s">
        <v>16259</v>
      </c>
      <c r="B16209" t="s">
        <v>16259</v>
      </c>
      <c r="C16209">
        <f t="shared" si="253"/>
        <v>0</v>
      </c>
    </row>
    <row r="16210" spans="1:3" x14ac:dyDescent="0.35">
      <c r="A16210" t="s">
        <v>16260</v>
      </c>
      <c r="B16210" t="s">
        <v>16260</v>
      </c>
      <c r="C16210">
        <f t="shared" si="253"/>
        <v>0</v>
      </c>
    </row>
    <row r="16211" spans="1:3" x14ac:dyDescent="0.35">
      <c r="A16211" t="s">
        <v>16261</v>
      </c>
      <c r="B16211" t="s">
        <v>16261</v>
      </c>
      <c r="C16211">
        <f t="shared" si="253"/>
        <v>0</v>
      </c>
    </row>
    <row r="16212" spans="1:3" x14ac:dyDescent="0.35">
      <c r="A16212" t="s">
        <v>16262</v>
      </c>
      <c r="B16212" t="s">
        <v>16262</v>
      </c>
      <c r="C16212">
        <f t="shared" si="253"/>
        <v>0</v>
      </c>
    </row>
    <row r="16213" spans="1:3" x14ac:dyDescent="0.35">
      <c r="A16213" t="s">
        <v>16263</v>
      </c>
      <c r="B16213" t="s">
        <v>16263</v>
      </c>
      <c r="C16213">
        <f t="shared" si="253"/>
        <v>0</v>
      </c>
    </row>
    <row r="16214" spans="1:3" x14ac:dyDescent="0.35">
      <c r="A16214" t="s">
        <v>16264</v>
      </c>
      <c r="B16214" t="s">
        <v>16264</v>
      </c>
      <c r="C16214">
        <f t="shared" si="253"/>
        <v>0</v>
      </c>
    </row>
    <row r="16215" spans="1:3" x14ac:dyDescent="0.35">
      <c r="A16215" t="s">
        <v>16265</v>
      </c>
      <c r="B16215" t="s">
        <v>16265</v>
      </c>
      <c r="C16215">
        <f t="shared" si="253"/>
        <v>0</v>
      </c>
    </row>
    <row r="16216" spans="1:3" x14ac:dyDescent="0.35">
      <c r="A16216" t="s">
        <v>16266</v>
      </c>
      <c r="B16216" t="s">
        <v>16266</v>
      </c>
      <c r="C16216">
        <f t="shared" si="253"/>
        <v>0</v>
      </c>
    </row>
    <row r="16217" spans="1:3" x14ac:dyDescent="0.35">
      <c r="A16217" t="s">
        <v>16267</v>
      </c>
      <c r="B16217" t="s">
        <v>16267</v>
      </c>
      <c r="C16217">
        <f t="shared" si="253"/>
        <v>0</v>
      </c>
    </row>
    <row r="16218" spans="1:3" x14ac:dyDescent="0.35">
      <c r="A16218" t="s">
        <v>16268</v>
      </c>
      <c r="B16218" t="s">
        <v>16268</v>
      </c>
      <c r="C16218">
        <f t="shared" si="253"/>
        <v>0</v>
      </c>
    </row>
    <row r="16219" spans="1:3" x14ac:dyDescent="0.35">
      <c r="A16219" t="s">
        <v>16269</v>
      </c>
      <c r="B16219" t="s">
        <v>16269</v>
      </c>
      <c r="C16219">
        <f t="shared" si="253"/>
        <v>0</v>
      </c>
    </row>
    <row r="16220" spans="1:3" x14ac:dyDescent="0.35">
      <c r="A16220" t="s">
        <v>16270</v>
      </c>
      <c r="B16220" t="s">
        <v>16270</v>
      </c>
      <c r="C16220">
        <f t="shared" si="253"/>
        <v>0</v>
      </c>
    </row>
    <row r="16221" spans="1:3" x14ac:dyDescent="0.35">
      <c r="A16221" t="s">
        <v>16271</v>
      </c>
      <c r="B16221" t="s">
        <v>16271</v>
      </c>
      <c r="C16221">
        <f t="shared" si="253"/>
        <v>0</v>
      </c>
    </row>
    <row r="16222" spans="1:3" x14ac:dyDescent="0.35">
      <c r="A16222" t="s">
        <v>16272</v>
      </c>
      <c r="B16222" t="s">
        <v>16272</v>
      </c>
      <c r="C16222">
        <f t="shared" si="253"/>
        <v>0</v>
      </c>
    </row>
    <row r="16223" spans="1:3" x14ac:dyDescent="0.35">
      <c r="A16223" t="s">
        <v>16273</v>
      </c>
      <c r="B16223" t="s">
        <v>16273</v>
      </c>
      <c r="C16223">
        <f t="shared" si="253"/>
        <v>0</v>
      </c>
    </row>
    <row r="16224" spans="1:3" x14ac:dyDescent="0.35">
      <c r="A16224" t="s">
        <v>16274</v>
      </c>
      <c r="B16224" t="s">
        <v>16274</v>
      </c>
      <c r="C16224">
        <f t="shared" si="253"/>
        <v>0</v>
      </c>
    </row>
    <row r="16225" spans="1:3" x14ac:dyDescent="0.35">
      <c r="A16225" t="s">
        <v>16275</v>
      </c>
      <c r="B16225" t="s">
        <v>16275</v>
      </c>
      <c r="C16225">
        <f t="shared" si="253"/>
        <v>0</v>
      </c>
    </row>
    <row r="16226" spans="1:3" x14ac:dyDescent="0.35">
      <c r="A16226" t="s">
        <v>16276</v>
      </c>
      <c r="B16226" t="s">
        <v>16276</v>
      </c>
      <c r="C16226">
        <f t="shared" si="253"/>
        <v>0</v>
      </c>
    </row>
    <row r="16227" spans="1:3" x14ac:dyDescent="0.35">
      <c r="A16227" t="s">
        <v>16277</v>
      </c>
      <c r="B16227" t="s">
        <v>16277</v>
      </c>
      <c r="C16227">
        <f t="shared" si="253"/>
        <v>0</v>
      </c>
    </row>
    <row r="16228" spans="1:3" x14ac:dyDescent="0.35">
      <c r="A16228" t="s">
        <v>16278</v>
      </c>
      <c r="B16228" t="s">
        <v>16278</v>
      </c>
      <c r="C16228">
        <f t="shared" si="253"/>
        <v>0</v>
      </c>
    </row>
    <row r="16229" spans="1:3" x14ac:dyDescent="0.35">
      <c r="A16229" t="s">
        <v>16279</v>
      </c>
      <c r="B16229" t="s">
        <v>16279</v>
      </c>
      <c r="C16229">
        <f t="shared" si="253"/>
        <v>0</v>
      </c>
    </row>
    <row r="16230" spans="1:3" x14ac:dyDescent="0.35">
      <c r="A16230" t="s">
        <v>16280</v>
      </c>
      <c r="B16230" t="s">
        <v>16280</v>
      </c>
      <c r="C16230">
        <f t="shared" si="253"/>
        <v>0</v>
      </c>
    </row>
    <row r="16231" spans="1:3" x14ac:dyDescent="0.35">
      <c r="A16231" t="s">
        <v>16281</v>
      </c>
      <c r="B16231" t="s">
        <v>16281</v>
      </c>
      <c r="C16231">
        <f t="shared" si="253"/>
        <v>0</v>
      </c>
    </row>
    <row r="16232" spans="1:3" x14ac:dyDescent="0.35">
      <c r="A16232" t="s">
        <v>16282</v>
      </c>
      <c r="B16232" t="s">
        <v>16282</v>
      </c>
      <c r="C16232">
        <f t="shared" si="253"/>
        <v>0</v>
      </c>
    </row>
    <row r="16233" spans="1:3" x14ac:dyDescent="0.35">
      <c r="A16233" t="s">
        <v>16283</v>
      </c>
      <c r="B16233" t="s">
        <v>16283</v>
      </c>
      <c r="C16233">
        <f t="shared" si="253"/>
        <v>0</v>
      </c>
    </row>
    <row r="16234" spans="1:3" x14ac:dyDescent="0.35">
      <c r="A16234" t="s">
        <v>16284</v>
      </c>
      <c r="B16234" t="s">
        <v>16284</v>
      </c>
      <c r="C16234">
        <f t="shared" si="253"/>
        <v>0</v>
      </c>
    </row>
    <row r="16235" spans="1:3" x14ac:dyDescent="0.35">
      <c r="A16235" t="s">
        <v>16285</v>
      </c>
      <c r="B16235" t="s">
        <v>16285</v>
      </c>
      <c r="C16235">
        <f t="shared" si="253"/>
        <v>0</v>
      </c>
    </row>
    <row r="16236" spans="1:3" x14ac:dyDescent="0.35">
      <c r="A16236" t="s">
        <v>16286</v>
      </c>
      <c r="B16236" t="s">
        <v>16286</v>
      </c>
      <c r="C16236">
        <f t="shared" si="253"/>
        <v>0</v>
      </c>
    </row>
    <row r="16237" spans="1:3" x14ac:dyDescent="0.35">
      <c r="A16237" t="s">
        <v>16287</v>
      </c>
      <c r="B16237" t="s">
        <v>16287</v>
      </c>
      <c r="C16237">
        <f t="shared" si="253"/>
        <v>0</v>
      </c>
    </row>
    <row r="16238" spans="1:3" x14ac:dyDescent="0.35">
      <c r="A16238" t="s">
        <v>16288</v>
      </c>
      <c r="B16238" t="s">
        <v>16288</v>
      </c>
      <c r="C16238">
        <f t="shared" si="253"/>
        <v>0</v>
      </c>
    </row>
    <row r="16239" spans="1:3" x14ac:dyDescent="0.35">
      <c r="A16239" t="s">
        <v>16289</v>
      </c>
      <c r="B16239" t="s">
        <v>16289</v>
      </c>
      <c r="C16239">
        <f t="shared" si="253"/>
        <v>0</v>
      </c>
    </row>
    <row r="16240" spans="1:3" x14ac:dyDescent="0.35">
      <c r="A16240" t="s">
        <v>16290</v>
      </c>
      <c r="B16240" t="s">
        <v>16290</v>
      </c>
      <c r="C16240">
        <f t="shared" si="253"/>
        <v>0</v>
      </c>
    </row>
    <row r="16241" spans="1:3" x14ac:dyDescent="0.35">
      <c r="A16241" t="s">
        <v>16291</v>
      </c>
      <c r="B16241" t="s">
        <v>16291</v>
      </c>
      <c r="C16241">
        <f t="shared" si="253"/>
        <v>0</v>
      </c>
    </row>
    <row r="16242" spans="1:3" x14ac:dyDescent="0.35">
      <c r="A16242" t="s">
        <v>16292</v>
      </c>
      <c r="B16242" t="s">
        <v>16292</v>
      </c>
      <c r="C16242">
        <f t="shared" si="253"/>
        <v>0</v>
      </c>
    </row>
    <row r="16243" spans="1:3" x14ac:dyDescent="0.35">
      <c r="A16243" t="s">
        <v>16293</v>
      </c>
      <c r="B16243" t="s">
        <v>16293</v>
      </c>
      <c r="C16243">
        <f t="shared" si="253"/>
        <v>0</v>
      </c>
    </row>
    <row r="16244" spans="1:3" x14ac:dyDescent="0.35">
      <c r="A16244" t="s">
        <v>16294</v>
      </c>
      <c r="B16244" t="s">
        <v>16294</v>
      </c>
      <c r="C16244">
        <f t="shared" si="253"/>
        <v>0</v>
      </c>
    </row>
    <row r="16245" spans="1:3" x14ac:dyDescent="0.35">
      <c r="A16245" t="s">
        <v>16295</v>
      </c>
      <c r="B16245" t="s">
        <v>16295</v>
      </c>
      <c r="C16245">
        <f t="shared" si="253"/>
        <v>0</v>
      </c>
    </row>
    <row r="16246" spans="1:3" x14ac:dyDescent="0.35">
      <c r="A16246" t="s">
        <v>16296</v>
      </c>
      <c r="B16246" t="s">
        <v>16296</v>
      </c>
      <c r="C16246">
        <f t="shared" si="253"/>
        <v>0</v>
      </c>
    </row>
    <row r="16247" spans="1:3" x14ac:dyDescent="0.35">
      <c r="A16247" t="s">
        <v>16297</v>
      </c>
      <c r="B16247" t="s">
        <v>16297</v>
      </c>
      <c r="C16247">
        <f t="shared" si="253"/>
        <v>0</v>
      </c>
    </row>
    <row r="16248" spans="1:3" x14ac:dyDescent="0.35">
      <c r="A16248" t="s">
        <v>16298</v>
      </c>
      <c r="B16248" t="s">
        <v>16298</v>
      </c>
      <c r="C16248">
        <f t="shared" si="253"/>
        <v>0</v>
      </c>
    </row>
    <row r="16249" spans="1:3" x14ac:dyDescent="0.35">
      <c r="A16249" t="s">
        <v>16299</v>
      </c>
      <c r="B16249" t="s">
        <v>16299</v>
      </c>
      <c r="C16249">
        <f t="shared" si="253"/>
        <v>0</v>
      </c>
    </row>
    <row r="16250" spans="1:3" x14ac:dyDescent="0.35">
      <c r="A16250" t="s">
        <v>16300</v>
      </c>
      <c r="B16250" t="s">
        <v>16300</v>
      </c>
      <c r="C16250">
        <f t="shared" si="253"/>
        <v>0</v>
      </c>
    </row>
    <row r="16251" spans="1:3" x14ac:dyDescent="0.35">
      <c r="A16251" t="s">
        <v>16301</v>
      </c>
      <c r="B16251" t="s">
        <v>16301</v>
      </c>
      <c r="C16251">
        <f t="shared" si="253"/>
        <v>0</v>
      </c>
    </row>
    <row r="16252" spans="1:3" x14ac:dyDescent="0.35">
      <c r="A16252" t="s">
        <v>16302</v>
      </c>
      <c r="B16252" t="s">
        <v>16302</v>
      </c>
      <c r="C16252">
        <f t="shared" si="253"/>
        <v>0</v>
      </c>
    </row>
    <row r="16253" spans="1:3" x14ac:dyDescent="0.35">
      <c r="A16253" t="s">
        <v>16303</v>
      </c>
      <c r="B16253" t="s">
        <v>16303</v>
      </c>
      <c r="C16253">
        <f t="shared" si="253"/>
        <v>0</v>
      </c>
    </row>
    <row r="16254" spans="1:3" x14ac:dyDescent="0.35">
      <c r="A16254" t="s">
        <v>16304</v>
      </c>
      <c r="B16254" t="s">
        <v>16304</v>
      </c>
      <c r="C16254">
        <f t="shared" si="253"/>
        <v>0</v>
      </c>
    </row>
    <row r="16255" spans="1:3" x14ac:dyDescent="0.35">
      <c r="A16255" t="s">
        <v>16305</v>
      </c>
      <c r="B16255" t="s">
        <v>16305</v>
      </c>
      <c r="C16255">
        <f t="shared" si="253"/>
        <v>0</v>
      </c>
    </row>
    <row r="16256" spans="1:3" x14ac:dyDescent="0.35">
      <c r="A16256" t="s">
        <v>16306</v>
      </c>
      <c r="B16256" t="s">
        <v>16306</v>
      </c>
      <c r="C16256">
        <f t="shared" si="253"/>
        <v>0</v>
      </c>
    </row>
    <row r="16257" spans="1:3" x14ac:dyDescent="0.35">
      <c r="A16257" t="s">
        <v>16307</v>
      </c>
      <c r="B16257" t="s">
        <v>16307</v>
      </c>
      <c r="C16257">
        <f t="shared" si="253"/>
        <v>0</v>
      </c>
    </row>
    <row r="16258" spans="1:3" x14ac:dyDescent="0.35">
      <c r="A16258" t="s">
        <v>16308</v>
      </c>
      <c r="B16258" t="s">
        <v>16308</v>
      </c>
      <c r="C16258">
        <f t="shared" ref="C16258:C16321" si="254">IF(A16258=B16258,0,1)</f>
        <v>0</v>
      </c>
    </row>
    <row r="16259" spans="1:3" x14ac:dyDescent="0.35">
      <c r="A16259" t="s">
        <v>16309</v>
      </c>
      <c r="B16259" t="s">
        <v>16309</v>
      </c>
      <c r="C16259">
        <f t="shared" si="254"/>
        <v>0</v>
      </c>
    </row>
    <row r="16260" spans="1:3" x14ac:dyDescent="0.35">
      <c r="A16260" t="s">
        <v>16310</v>
      </c>
      <c r="B16260" t="s">
        <v>16310</v>
      </c>
      <c r="C16260">
        <f t="shared" si="254"/>
        <v>0</v>
      </c>
    </row>
    <row r="16261" spans="1:3" x14ac:dyDescent="0.35">
      <c r="A16261" t="s">
        <v>16311</v>
      </c>
      <c r="B16261" t="s">
        <v>16311</v>
      </c>
      <c r="C16261">
        <f t="shared" si="254"/>
        <v>0</v>
      </c>
    </row>
    <row r="16262" spans="1:3" x14ac:dyDescent="0.35">
      <c r="A16262" t="s">
        <v>16312</v>
      </c>
      <c r="B16262" t="s">
        <v>16312</v>
      </c>
      <c r="C16262">
        <f t="shared" si="254"/>
        <v>0</v>
      </c>
    </row>
    <row r="16263" spans="1:3" x14ac:dyDescent="0.35">
      <c r="A16263" t="s">
        <v>16313</v>
      </c>
      <c r="B16263" t="s">
        <v>16313</v>
      </c>
      <c r="C16263">
        <f t="shared" si="254"/>
        <v>0</v>
      </c>
    </row>
    <row r="16264" spans="1:3" x14ac:dyDescent="0.35">
      <c r="A16264" t="s">
        <v>16314</v>
      </c>
      <c r="B16264" t="s">
        <v>16314</v>
      </c>
      <c r="C16264">
        <f t="shared" si="254"/>
        <v>0</v>
      </c>
    </row>
    <row r="16265" spans="1:3" x14ac:dyDescent="0.35">
      <c r="A16265" t="s">
        <v>16315</v>
      </c>
      <c r="B16265" t="s">
        <v>16315</v>
      </c>
      <c r="C16265">
        <f t="shared" si="254"/>
        <v>0</v>
      </c>
    </row>
    <row r="16266" spans="1:3" x14ac:dyDescent="0.35">
      <c r="A16266" t="s">
        <v>16316</v>
      </c>
      <c r="B16266" t="s">
        <v>16316</v>
      </c>
      <c r="C16266">
        <f t="shared" si="254"/>
        <v>0</v>
      </c>
    </row>
    <row r="16267" spans="1:3" x14ac:dyDescent="0.35">
      <c r="A16267" t="s">
        <v>16317</v>
      </c>
      <c r="B16267" t="s">
        <v>16317</v>
      </c>
      <c r="C16267">
        <f t="shared" si="254"/>
        <v>0</v>
      </c>
    </row>
    <row r="16268" spans="1:3" x14ac:dyDescent="0.35">
      <c r="A16268" t="s">
        <v>16318</v>
      </c>
      <c r="B16268" t="s">
        <v>16318</v>
      </c>
      <c r="C16268">
        <f t="shared" si="254"/>
        <v>0</v>
      </c>
    </row>
    <row r="16269" spans="1:3" x14ac:dyDescent="0.35">
      <c r="A16269" t="s">
        <v>16319</v>
      </c>
      <c r="B16269" t="s">
        <v>16319</v>
      </c>
      <c r="C16269">
        <f t="shared" si="254"/>
        <v>0</v>
      </c>
    </row>
    <row r="16270" spans="1:3" x14ac:dyDescent="0.35">
      <c r="A16270" t="s">
        <v>16320</v>
      </c>
      <c r="B16270" t="s">
        <v>16320</v>
      </c>
      <c r="C16270">
        <f t="shared" si="254"/>
        <v>0</v>
      </c>
    </row>
    <row r="16271" spans="1:3" x14ac:dyDescent="0.35">
      <c r="A16271" t="s">
        <v>16321</v>
      </c>
      <c r="B16271" t="s">
        <v>16321</v>
      </c>
      <c r="C16271">
        <f t="shared" si="254"/>
        <v>0</v>
      </c>
    </row>
    <row r="16272" spans="1:3" x14ac:dyDescent="0.35">
      <c r="A16272" t="s">
        <v>16322</v>
      </c>
      <c r="B16272" t="s">
        <v>16322</v>
      </c>
      <c r="C16272">
        <f t="shared" si="254"/>
        <v>0</v>
      </c>
    </row>
    <row r="16273" spans="1:3" x14ac:dyDescent="0.35">
      <c r="A16273" t="s">
        <v>16323</v>
      </c>
      <c r="B16273" t="s">
        <v>16323</v>
      </c>
      <c r="C16273">
        <f t="shared" si="254"/>
        <v>0</v>
      </c>
    </row>
    <row r="16274" spans="1:3" x14ac:dyDescent="0.35">
      <c r="A16274" t="s">
        <v>16324</v>
      </c>
      <c r="B16274" t="s">
        <v>16324</v>
      </c>
      <c r="C16274">
        <f t="shared" si="254"/>
        <v>0</v>
      </c>
    </row>
    <row r="16275" spans="1:3" x14ac:dyDescent="0.35">
      <c r="A16275" t="s">
        <v>16325</v>
      </c>
      <c r="B16275" t="s">
        <v>16325</v>
      </c>
      <c r="C16275">
        <f t="shared" si="254"/>
        <v>0</v>
      </c>
    </row>
    <row r="16276" spans="1:3" x14ac:dyDescent="0.35">
      <c r="A16276" t="s">
        <v>16326</v>
      </c>
      <c r="B16276" t="s">
        <v>16326</v>
      </c>
      <c r="C16276">
        <f t="shared" si="254"/>
        <v>0</v>
      </c>
    </row>
    <row r="16277" spans="1:3" x14ac:dyDescent="0.35">
      <c r="A16277" t="s">
        <v>16327</v>
      </c>
      <c r="B16277" t="s">
        <v>16327</v>
      </c>
      <c r="C16277">
        <f t="shared" si="254"/>
        <v>0</v>
      </c>
    </row>
    <row r="16278" spans="1:3" x14ac:dyDescent="0.35">
      <c r="A16278" t="s">
        <v>16328</v>
      </c>
      <c r="B16278" t="s">
        <v>16328</v>
      </c>
      <c r="C16278">
        <f t="shared" si="254"/>
        <v>0</v>
      </c>
    </row>
    <row r="16279" spans="1:3" x14ac:dyDescent="0.35">
      <c r="A16279" t="s">
        <v>16329</v>
      </c>
      <c r="B16279" t="s">
        <v>16329</v>
      </c>
      <c r="C16279">
        <f t="shared" si="254"/>
        <v>0</v>
      </c>
    </row>
    <row r="16280" spans="1:3" x14ac:dyDescent="0.35">
      <c r="A16280" t="s">
        <v>16330</v>
      </c>
      <c r="B16280" t="s">
        <v>16330</v>
      </c>
      <c r="C16280">
        <f t="shared" si="254"/>
        <v>0</v>
      </c>
    </row>
    <row r="16281" spans="1:3" x14ac:dyDescent="0.35">
      <c r="A16281" t="s">
        <v>16331</v>
      </c>
      <c r="B16281" t="s">
        <v>16331</v>
      </c>
      <c r="C16281">
        <f t="shared" si="254"/>
        <v>0</v>
      </c>
    </row>
    <row r="16282" spans="1:3" x14ac:dyDescent="0.35">
      <c r="A16282" t="s">
        <v>16332</v>
      </c>
      <c r="B16282" t="s">
        <v>16332</v>
      </c>
      <c r="C16282">
        <f t="shared" si="254"/>
        <v>0</v>
      </c>
    </row>
    <row r="16283" spans="1:3" x14ac:dyDescent="0.35">
      <c r="A16283" t="s">
        <v>16333</v>
      </c>
      <c r="B16283" t="s">
        <v>16333</v>
      </c>
      <c r="C16283">
        <f t="shared" si="254"/>
        <v>0</v>
      </c>
    </row>
    <row r="16284" spans="1:3" x14ac:dyDescent="0.35">
      <c r="A16284" t="s">
        <v>16334</v>
      </c>
      <c r="B16284" t="s">
        <v>16334</v>
      </c>
      <c r="C16284">
        <f t="shared" si="254"/>
        <v>0</v>
      </c>
    </row>
    <row r="16285" spans="1:3" x14ac:dyDescent="0.35">
      <c r="A16285" t="s">
        <v>16335</v>
      </c>
      <c r="B16285" t="s">
        <v>16335</v>
      </c>
      <c r="C16285">
        <f t="shared" si="254"/>
        <v>0</v>
      </c>
    </row>
    <row r="16286" spans="1:3" x14ac:dyDescent="0.35">
      <c r="A16286" t="s">
        <v>16336</v>
      </c>
      <c r="B16286" t="s">
        <v>16336</v>
      </c>
      <c r="C16286">
        <f t="shared" si="254"/>
        <v>0</v>
      </c>
    </row>
    <row r="16287" spans="1:3" x14ac:dyDescent="0.35">
      <c r="A16287" t="s">
        <v>16337</v>
      </c>
      <c r="B16287" t="s">
        <v>16337</v>
      </c>
      <c r="C16287">
        <f t="shared" si="254"/>
        <v>0</v>
      </c>
    </row>
    <row r="16288" spans="1:3" x14ac:dyDescent="0.35">
      <c r="A16288" t="s">
        <v>16338</v>
      </c>
      <c r="B16288" t="s">
        <v>16338</v>
      </c>
      <c r="C16288">
        <f t="shared" si="254"/>
        <v>0</v>
      </c>
    </row>
    <row r="16289" spans="1:3" x14ac:dyDescent="0.35">
      <c r="A16289" t="s">
        <v>16339</v>
      </c>
      <c r="B16289" t="s">
        <v>16339</v>
      </c>
      <c r="C16289">
        <f t="shared" si="254"/>
        <v>0</v>
      </c>
    </row>
    <row r="16290" spans="1:3" x14ac:dyDescent="0.35">
      <c r="A16290" t="s">
        <v>16340</v>
      </c>
      <c r="B16290" t="s">
        <v>16340</v>
      </c>
      <c r="C16290">
        <f t="shared" si="254"/>
        <v>0</v>
      </c>
    </row>
    <row r="16291" spans="1:3" x14ac:dyDescent="0.35">
      <c r="A16291" t="s">
        <v>16341</v>
      </c>
      <c r="B16291" t="s">
        <v>16341</v>
      </c>
      <c r="C16291">
        <f t="shared" si="254"/>
        <v>0</v>
      </c>
    </row>
    <row r="16292" spans="1:3" x14ac:dyDescent="0.35">
      <c r="A16292" t="s">
        <v>16342</v>
      </c>
      <c r="B16292" t="s">
        <v>16342</v>
      </c>
      <c r="C16292">
        <f t="shared" si="254"/>
        <v>0</v>
      </c>
    </row>
    <row r="16293" spans="1:3" x14ac:dyDescent="0.35">
      <c r="A16293" t="s">
        <v>16343</v>
      </c>
      <c r="B16293" t="s">
        <v>16343</v>
      </c>
      <c r="C16293">
        <f t="shared" si="254"/>
        <v>0</v>
      </c>
    </row>
    <row r="16294" spans="1:3" x14ac:dyDescent="0.35">
      <c r="A16294" t="s">
        <v>16344</v>
      </c>
      <c r="B16294" t="s">
        <v>16344</v>
      </c>
      <c r="C16294">
        <f t="shared" si="254"/>
        <v>0</v>
      </c>
    </row>
    <row r="16295" spans="1:3" x14ac:dyDescent="0.35">
      <c r="A16295" t="s">
        <v>16345</v>
      </c>
      <c r="B16295" t="s">
        <v>16345</v>
      </c>
      <c r="C16295">
        <f t="shared" si="254"/>
        <v>0</v>
      </c>
    </row>
    <row r="16296" spans="1:3" x14ac:dyDescent="0.35">
      <c r="A16296" t="s">
        <v>16346</v>
      </c>
      <c r="B16296" t="s">
        <v>16346</v>
      </c>
      <c r="C16296">
        <f t="shared" si="254"/>
        <v>0</v>
      </c>
    </row>
    <row r="16297" spans="1:3" x14ac:dyDescent="0.35">
      <c r="A16297" t="s">
        <v>16347</v>
      </c>
      <c r="B16297" t="s">
        <v>16347</v>
      </c>
      <c r="C16297">
        <f t="shared" si="254"/>
        <v>0</v>
      </c>
    </row>
    <row r="16298" spans="1:3" x14ac:dyDescent="0.35">
      <c r="A16298" t="s">
        <v>16348</v>
      </c>
      <c r="B16298" t="s">
        <v>16348</v>
      </c>
      <c r="C16298">
        <f t="shared" si="254"/>
        <v>0</v>
      </c>
    </row>
    <row r="16299" spans="1:3" x14ac:dyDescent="0.35">
      <c r="A16299" t="s">
        <v>16349</v>
      </c>
      <c r="B16299" t="s">
        <v>16349</v>
      </c>
      <c r="C16299">
        <f t="shared" si="254"/>
        <v>0</v>
      </c>
    </row>
    <row r="16300" spans="1:3" x14ac:dyDescent="0.35">
      <c r="A16300" t="s">
        <v>16350</v>
      </c>
      <c r="B16300" t="s">
        <v>16350</v>
      </c>
      <c r="C16300">
        <f t="shared" si="254"/>
        <v>0</v>
      </c>
    </row>
    <row r="16301" spans="1:3" x14ac:dyDescent="0.35">
      <c r="A16301" t="s">
        <v>16351</v>
      </c>
      <c r="B16301" t="s">
        <v>16351</v>
      </c>
      <c r="C16301">
        <f t="shared" si="254"/>
        <v>0</v>
      </c>
    </row>
    <row r="16302" spans="1:3" x14ac:dyDescent="0.35">
      <c r="A16302" t="s">
        <v>16352</v>
      </c>
      <c r="B16302" t="s">
        <v>16352</v>
      </c>
      <c r="C16302">
        <f t="shared" si="254"/>
        <v>0</v>
      </c>
    </row>
    <row r="16303" spans="1:3" x14ac:dyDescent="0.35">
      <c r="A16303" t="s">
        <v>16353</v>
      </c>
      <c r="B16303" t="s">
        <v>16353</v>
      </c>
      <c r="C16303">
        <f t="shared" si="254"/>
        <v>0</v>
      </c>
    </row>
    <row r="16304" spans="1:3" x14ac:dyDescent="0.35">
      <c r="A16304" t="s">
        <v>16354</v>
      </c>
      <c r="B16304" t="s">
        <v>16354</v>
      </c>
      <c r="C16304">
        <f t="shared" si="254"/>
        <v>0</v>
      </c>
    </row>
    <row r="16305" spans="1:3" x14ac:dyDescent="0.35">
      <c r="A16305" t="s">
        <v>16355</v>
      </c>
      <c r="B16305" t="s">
        <v>16355</v>
      </c>
      <c r="C16305">
        <f t="shared" si="254"/>
        <v>0</v>
      </c>
    </row>
    <row r="16306" spans="1:3" x14ac:dyDescent="0.35">
      <c r="A16306" t="s">
        <v>16356</v>
      </c>
      <c r="B16306" t="s">
        <v>16356</v>
      </c>
      <c r="C16306">
        <f t="shared" si="254"/>
        <v>0</v>
      </c>
    </row>
    <row r="16307" spans="1:3" x14ac:dyDescent="0.35">
      <c r="A16307" t="s">
        <v>16357</v>
      </c>
      <c r="B16307" t="s">
        <v>16357</v>
      </c>
      <c r="C16307">
        <f t="shared" si="254"/>
        <v>0</v>
      </c>
    </row>
    <row r="16308" spans="1:3" x14ac:dyDescent="0.35">
      <c r="A16308" t="s">
        <v>16358</v>
      </c>
      <c r="B16308" t="s">
        <v>16358</v>
      </c>
      <c r="C16308">
        <f t="shared" si="254"/>
        <v>0</v>
      </c>
    </row>
    <row r="16309" spans="1:3" x14ac:dyDescent="0.35">
      <c r="A16309" t="s">
        <v>16359</v>
      </c>
      <c r="B16309" t="s">
        <v>16359</v>
      </c>
      <c r="C16309">
        <f t="shared" si="254"/>
        <v>0</v>
      </c>
    </row>
    <row r="16310" spans="1:3" x14ac:dyDescent="0.35">
      <c r="A16310" t="s">
        <v>16360</v>
      </c>
      <c r="B16310" t="s">
        <v>16360</v>
      </c>
      <c r="C16310">
        <f t="shared" si="254"/>
        <v>0</v>
      </c>
    </row>
    <row r="16311" spans="1:3" x14ac:dyDescent="0.35">
      <c r="A16311" t="s">
        <v>16361</v>
      </c>
      <c r="B16311" t="s">
        <v>16361</v>
      </c>
      <c r="C16311">
        <f t="shared" si="254"/>
        <v>0</v>
      </c>
    </row>
    <row r="16312" spans="1:3" x14ac:dyDescent="0.35">
      <c r="A16312" t="s">
        <v>16362</v>
      </c>
      <c r="B16312" t="s">
        <v>16362</v>
      </c>
      <c r="C16312">
        <f t="shared" si="254"/>
        <v>0</v>
      </c>
    </row>
    <row r="16313" spans="1:3" x14ac:dyDescent="0.35">
      <c r="A16313" t="s">
        <v>16363</v>
      </c>
      <c r="B16313" t="s">
        <v>16363</v>
      </c>
      <c r="C16313">
        <f t="shared" si="254"/>
        <v>0</v>
      </c>
    </row>
    <row r="16314" spans="1:3" x14ac:dyDescent="0.35">
      <c r="A16314" t="s">
        <v>16364</v>
      </c>
      <c r="B16314" t="s">
        <v>16364</v>
      </c>
      <c r="C16314">
        <f t="shared" si="254"/>
        <v>0</v>
      </c>
    </row>
    <row r="16315" spans="1:3" x14ac:dyDescent="0.35">
      <c r="A16315" t="s">
        <v>16365</v>
      </c>
      <c r="B16315" t="s">
        <v>16365</v>
      </c>
      <c r="C16315">
        <f t="shared" si="254"/>
        <v>0</v>
      </c>
    </row>
    <row r="16316" spans="1:3" x14ac:dyDescent="0.35">
      <c r="A16316" t="s">
        <v>16366</v>
      </c>
      <c r="B16316" t="s">
        <v>16366</v>
      </c>
      <c r="C16316">
        <f t="shared" si="254"/>
        <v>0</v>
      </c>
    </row>
    <row r="16317" spans="1:3" x14ac:dyDescent="0.35">
      <c r="A16317" t="s">
        <v>16367</v>
      </c>
      <c r="B16317" t="s">
        <v>16367</v>
      </c>
      <c r="C16317">
        <f t="shared" si="254"/>
        <v>0</v>
      </c>
    </row>
    <row r="16318" spans="1:3" x14ac:dyDescent="0.35">
      <c r="A16318" t="s">
        <v>16368</v>
      </c>
      <c r="B16318" t="s">
        <v>16368</v>
      </c>
      <c r="C16318">
        <f t="shared" si="254"/>
        <v>0</v>
      </c>
    </row>
    <row r="16319" spans="1:3" x14ac:dyDescent="0.35">
      <c r="A16319" t="s">
        <v>16369</v>
      </c>
      <c r="B16319" t="s">
        <v>16369</v>
      </c>
      <c r="C16319">
        <f t="shared" si="254"/>
        <v>0</v>
      </c>
    </row>
    <row r="16320" spans="1:3" x14ac:dyDescent="0.35">
      <c r="A16320" t="s">
        <v>16370</v>
      </c>
      <c r="B16320" t="s">
        <v>16370</v>
      </c>
      <c r="C16320">
        <f t="shared" si="254"/>
        <v>0</v>
      </c>
    </row>
    <row r="16321" spans="1:3" x14ac:dyDescent="0.35">
      <c r="A16321" t="s">
        <v>16371</v>
      </c>
      <c r="B16321" t="s">
        <v>16371</v>
      </c>
      <c r="C16321">
        <f t="shared" si="254"/>
        <v>0</v>
      </c>
    </row>
    <row r="16322" spans="1:3" x14ac:dyDescent="0.35">
      <c r="A16322" t="s">
        <v>16372</v>
      </c>
      <c r="B16322" t="s">
        <v>16372</v>
      </c>
      <c r="C16322">
        <f t="shared" ref="C16322:C16385" si="255">IF(A16322=B16322,0,1)</f>
        <v>0</v>
      </c>
    </row>
    <row r="16323" spans="1:3" x14ac:dyDescent="0.35">
      <c r="A16323" t="s">
        <v>16373</v>
      </c>
      <c r="B16323" t="s">
        <v>16373</v>
      </c>
      <c r="C16323">
        <f t="shared" si="255"/>
        <v>0</v>
      </c>
    </row>
    <row r="16324" spans="1:3" x14ac:dyDescent="0.35">
      <c r="A16324" t="s">
        <v>16374</v>
      </c>
      <c r="B16324" t="s">
        <v>16374</v>
      </c>
      <c r="C16324">
        <f t="shared" si="255"/>
        <v>0</v>
      </c>
    </row>
    <row r="16325" spans="1:3" x14ac:dyDescent="0.35">
      <c r="A16325" t="s">
        <v>16375</v>
      </c>
      <c r="B16325" t="s">
        <v>16375</v>
      </c>
      <c r="C16325">
        <f t="shared" si="255"/>
        <v>0</v>
      </c>
    </row>
    <row r="16326" spans="1:3" x14ac:dyDescent="0.35">
      <c r="A16326" t="s">
        <v>16376</v>
      </c>
      <c r="B16326" t="s">
        <v>16376</v>
      </c>
      <c r="C16326">
        <f t="shared" si="255"/>
        <v>0</v>
      </c>
    </row>
    <row r="16327" spans="1:3" x14ac:dyDescent="0.35">
      <c r="A16327" t="s">
        <v>16377</v>
      </c>
      <c r="B16327" t="s">
        <v>16377</v>
      </c>
      <c r="C16327">
        <f t="shared" si="255"/>
        <v>0</v>
      </c>
    </row>
    <row r="16328" spans="1:3" x14ac:dyDescent="0.35">
      <c r="A16328" t="s">
        <v>16378</v>
      </c>
      <c r="B16328" t="s">
        <v>16378</v>
      </c>
      <c r="C16328">
        <f t="shared" si="255"/>
        <v>0</v>
      </c>
    </row>
    <row r="16329" spans="1:3" x14ac:dyDescent="0.35">
      <c r="A16329" t="s">
        <v>16379</v>
      </c>
      <c r="B16329" t="s">
        <v>16379</v>
      </c>
      <c r="C16329">
        <f t="shared" si="255"/>
        <v>0</v>
      </c>
    </row>
    <row r="16330" spans="1:3" x14ac:dyDescent="0.35">
      <c r="A16330" t="s">
        <v>16380</v>
      </c>
      <c r="B16330" t="s">
        <v>16380</v>
      </c>
      <c r="C16330">
        <f t="shared" si="255"/>
        <v>0</v>
      </c>
    </row>
    <row r="16331" spans="1:3" x14ac:dyDescent="0.35">
      <c r="A16331" t="s">
        <v>16381</v>
      </c>
      <c r="B16331" t="s">
        <v>16381</v>
      </c>
      <c r="C16331">
        <f t="shared" si="255"/>
        <v>0</v>
      </c>
    </row>
    <row r="16332" spans="1:3" x14ac:dyDescent="0.35">
      <c r="A16332" t="s">
        <v>16382</v>
      </c>
      <c r="B16332" t="s">
        <v>16382</v>
      </c>
      <c r="C16332">
        <f t="shared" si="255"/>
        <v>0</v>
      </c>
    </row>
    <row r="16333" spans="1:3" x14ac:dyDescent="0.35">
      <c r="A16333" t="s">
        <v>16383</v>
      </c>
      <c r="B16333" t="s">
        <v>16383</v>
      </c>
      <c r="C16333">
        <f t="shared" si="255"/>
        <v>0</v>
      </c>
    </row>
    <row r="16334" spans="1:3" x14ac:dyDescent="0.35">
      <c r="A16334" t="s">
        <v>16384</v>
      </c>
      <c r="B16334" t="s">
        <v>16384</v>
      </c>
      <c r="C16334">
        <f t="shared" si="255"/>
        <v>0</v>
      </c>
    </row>
    <row r="16335" spans="1:3" x14ac:dyDescent="0.35">
      <c r="A16335" t="s">
        <v>16385</v>
      </c>
      <c r="B16335" t="s">
        <v>16385</v>
      </c>
      <c r="C16335">
        <f t="shared" si="255"/>
        <v>0</v>
      </c>
    </row>
    <row r="16336" spans="1:3" x14ac:dyDescent="0.35">
      <c r="A16336" t="s">
        <v>16386</v>
      </c>
      <c r="B16336" t="s">
        <v>16386</v>
      </c>
      <c r="C16336">
        <f t="shared" si="255"/>
        <v>0</v>
      </c>
    </row>
    <row r="16337" spans="1:3" x14ac:dyDescent="0.35">
      <c r="A16337" t="s">
        <v>16387</v>
      </c>
      <c r="B16337" t="s">
        <v>16387</v>
      </c>
      <c r="C16337">
        <f t="shared" si="255"/>
        <v>0</v>
      </c>
    </row>
    <row r="16338" spans="1:3" x14ac:dyDescent="0.35">
      <c r="A16338" t="s">
        <v>16388</v>
      </c>
      <c r="B16338" t="s">
        <v>16388</v>
      </c>
      <c r="C16338">
        <f t="shared" si="255"/>
        <v>0</v>
      </c>
    </row>
    <row r="16339" spans="1:3" x14ac:dyDescent="0.35">
      <c r="A16339" t="s">
        <v>16389</v>
      </c>
      <c r="B16339" t="s">
        <v>16389</v>
      </c>
      <c r="C16339">
        <f t="shared" si="255"/>
        <v>0</v>
      </c>
    </row>
    <row r="16340" spans="1:3" x14ac:dyDescent="0.35">
      <c r="A16340" t="s">
        <v>16390</v>
      </c>
      <c r="B16340" t="s">
        <v>16390</v>
      </c>
      <c r="C16340">
        <f t="shared" si="255"/>
        <v>0</v>
      </c>
    </row>
    <row r="16341" spans="1:3" x14ac:dyDescent="0.35">
      <c r="A16341" t="s">
        <v>16391</v>
      </c>
      <c r="B16341" t="s">
        <v>16391</v>
      </c>
      <c r="C16341">
        <f t="shared" si="255"/>
        <v>0</v>
      </c>
    </row>
    <row r="16342" spans="1:3" x14ac:dyDescent="0.35">
      <c r="A16342" t="s">
        <v>16392</v>
      </c>
      <c r="B16342" t="s">
        <v>16392</v>
      </c>
      <c r="C16342">
        <f t="shared" si="255"/>
        <v>0</v>
      </c>
    </row>
    <row r="16343" spans="1:3" x14ac:dyDescent="0.35">
      <c r="A16343" t="s">
        <v>16393</v>
      </c>
      <c r="B16343" t="s">
        <v>16393</v>
      </c>
      <c r="C16343">
        <f t="shared" si="255"/>
        <v>0</v>
      </c>
    </row>
    <row r="16344" spans="1:3" x14ac:dyDescent="0.35">
      <c r="A16344" t="s">
        <v>16394</v>
      </c>
      <c r="B16344" t="s">
        <v>16394</v>
      </c>
      <c r="C16344">
        <f t="shared" si="255"/>
        <v>0</v>
      </c>
    </row>
    <row r="16345" spans="1:3" x14ac:dyDescent="0.35">
      <c r="A16345" t="s">
        <v>16395</v>
      </c>
      <c r="B16345" t="s">
        <v>16395</v>
      </c>
      <c r="C16345">
        <f t="shared" si="255"/>
        <v>0</v>
      </c>
    </row>
    <row r="16346" spans="1:3" x14ac:dyDescent="0.35">
      <c r="A16346" t="s">
        <v>16396</v>
      </c>
      <c r="B16346" t="s">
        <v>16396</v>
      </c>
      <c r="C16346">
        <f t="shared" si="255"/>
        <v>0</v>
      </c>
    </row>
    <row r="16347" spans="1:3" x14ac:dyDescent="0.35">
      <c r="A16347" t="s">
        <v>16397</v>
      </c>
      <c r="B16347" t="s">
        <v>16397</v>
      </c>
      <c r="C16347">
        <f t="shared" si="255"/>
        <v>0</v>
      </c>
    </row>
    <row r="16348" spans="1:3" x14ac:dyDescent="0.35">
      <c r="A16348" t="s">
        <v>16398</v>
      </c>
      <c r="B16348" t="s">
        <v>16398</v>
      </c>
      <c r="C16348">
        <f t="shared" si="255"/>
        <v>0</v>
      </c>
    </row>
    <row r="16349" spans="1:3" x14ac:dyDescent="0.35">
      <c r="A16349" t="s">
        <v>16399</v>
      </c>
      <c r="B16349" t="s">
        <v>16399</v>
      </c>
      <c r="C16349">
        <f t="shared" si="255"/>
        <v>0</v>
      </c>
    </row>
    <row r="16350" spans="1:3" x14ac:dyDescent="0.35">
      <c r="A16350" t="s">
        <v>16400</v>
      </c>
      <c r="B16350" t="s">
        <v>16400</v>
      </c>
      <c r="C16350">
        <f t="shared" si="255"/>
        <v>0</v>
      </c>
    </row>
    <row r="16351" spans="1:3" x14ac:dyDescent="0.35">
      <c r="A16351" t="s">
        <v>16401</v>
      </c>
      <c r="B16351" t="s">
        <v>16401</v>
      </c>
      <c r="C16351">
        <f t="shared" si="255"/>
        <v>0</v>
      </c>
    </row>
    <row r="16352" spans="1:3" x14ac:dyDescent="0.35">
      <c r="A16352" t="s">
        <v>16402</v>
      </c>
      <c r="B16352" t="s">
        <v>16402</v>
      </c>
      <c r="C16352">
        <f t="shared" si="255"/>
        <v>0</v>
      </c>
    </row>
    <row r="16353" spans="1:3" x14ac:dyDescent="0.35">
      <c r="A16353" t="s">
        <v>16403</v>
      </c>
      <c r="B16353" t="s">
        <v>16403</v>
      </c>
      <c r="C16353">
        <f t="shared" si="255"/>
        <v>0</v>
      </c>
    </row>
    <row r="16354" spans="1:3" x14ac:dyDescent="0.35">
      <c r="A16354" t="s">
        <v>16404</v>
      </c>
      <c r="B16354" t="s">
        <v>16404</v>
      </c>
      <c r="C16354">
        <f t="shared" si="255"/>
        <v>0</v>
      </c>
    </row>
    <row r="16355" spans="1:3" x14ac:dyDescent="0.35">
      <c r="A16355" t="s">
        <v>16405</v>
      </c>
      <c r="B16355" t="s">
        <v>16405</v>
      </c>
      <c r="C16355">
        <f t="shared" si="255"/>
        <v>0</v>
      </c>
    </row>
    <row r="16356" spans="1:3" x14ac:dyDescent="0.35">
      <c r="A16356" t="s">
        <v>16406</v>
      </c>
      <c r="B16356" t="s">
        <v>16406</v>
      </c>
      <c r="C16356">
        <f t="shared" si="255"/>
        <v>0</v>
      </c>
    </row>
    <row r="16357" spans="1:3" x14ac:dyDescent="0.35">
      <c r="A16357" t="s">
        <v>16407</v>
      </c>
      <c r="B16357" t="s">
        <v>16407</v>
      </c>
      <c r="C16357">
        <f t="shared" si="255"/>
        <v>0</v>
      </c>
    </row>
    <row r="16358" spans="1:3" x14ac:dyDescent="0.35">
      <c r="A16358" t="s">
        <v>16408</v>
      </c>
      <c r="B16358" t="s">
        <v>16408</v>
      </c>
      <c r="C16358">
        <f t="shared" si="255"/>
        <v>0</v>
      </c>
    </row>
    <row r="16359" spans="1:3" x14ac:dyDescent="0.35">
      <c r="A16359" t="s">
        <v>16409</v>
      </c>
      <c r="B16359" t="s">
        <v>16409</v>
      </c>
      <c r="C16359">
        <f t="shared" si="255"/>
        <v>0</v>
      </c>
    </row>
    <row r="16360" spans="1:3" x14ac:dyDescent="0.35">
      <c r="A16360" t="s">
        <v>16410</v>
      </c>
      <c r="B16360" t="s">
        <v>16410</v>
      </c>
      <c r="C16360">
        <f t="shared" si="255"/>
        <v>0</v>
      </c>
    </row>
    <row r="16361" spans="1:3" x14ac:dyDescent="0.35">
      <c r="A16361" t="s">
        <v>16411</v>
      </c>
      <c r="B16361" t="s">
        <v>16411</v>
      </c>
      <c r="C16361">
        <f t="shared" si="255"/>
        <v>0</v>
      </c>
    </row>
    <row r="16362" spans="1:3" x14ac:dyDescent="0.35">
      <c r="A16362" t="s">
        <v>16412</v>
      </c>
      <c r="B16362" t="s">
        <v>16412</v>
      </c>
      <c r="C16362">
        <f t="shared" si="255"/>
        <v>0</v>
      </c>
    </row>
    <row r="16363" spans="1:3" x14ac:dyDescent="0.35">
      <c r="A16363" t="s">
        <v>16413</v>
      </c>
      <c r="B16363" t="s">
        <v>16413</v>
      </c>
      <c r="C16363">
        <f t="shared" si="255"/>
        <v>0</v>
      </c>
    </row>
    <row r="16364" spans="1:3" x14ac:dyDescent="0.35">
      <c r="A16364" t="s">
        <v>16414</v>
      </c>
      <c r="B16364" t="s">
        <v>16414</v>
      </c>
      <c r="C16364">
        <f t="shared" si="255"/>
        <v>0</v>
      </c>
    </row>
    <row r="16365" spans="1:3" x14ac:dyDescent="0.35">
      <c r="A16365" t="s">
        <v>16415</v>
      </c>
      <c r="B16365" t="s">
        <v>16415</v>
      </c>
      <c r="C16365">
        <f t="shared" si="255"/>
        <v>0</v>
      </c>
    </row>
    <row r="16366" spans="1:3" x14ac:dyDescent="0.35">
      <c r="A16366" t="s">
        <v>16416</v>
      </c>
      <c r="B16366" t="s">
        <v>16416</v>
      </c>
      <c r="C16366">
        <f t="shared" si="255"/>
        <v>0</v>
      </c>
    </row>
    <row r="16367" spans="1:3" x14ac:dyDescent="0.35">
      <c r="A16367" t="s">
        <v>16417</v>
      </c>
      <c r="B16367" t="s">
        <v>16417</v>
      </c>
      <c r="C16367">
        <f t="shared" si="255"/>
        <v>0</v>
      </c>
    </row>
    <row r="16368" spans="1:3" x14ac:dyDescent="0.35">
      <c r="A16368" t="s">
        <v>16418</v>
      </c>
      <c r="B16368" t="s">
        <v>16418</v>
      </c>
      <c r="C16368">
        <f t="shared" si="255"/>
        <v>0</v>
      </c>
    </row>
    <row r="16369" spans="1:3" x14ac:dyDescent="0.35">
      <c r="A16369" t="s">
        <v>16419</v>
      </c>
      <c r="B16369" t="s">
        <v>16419</v>
      </c>
      <c r="C16369">
        <f t="shared" si="255"/>
        <v>0</v>
      </c>
    </row>
    <row r="16370" spans="1:3" x14ac:dyDescent="0.35">
      <c r="A16370" t="s">
        <v>16420</v>
      </c>
      <c r="B16370" t="s">
        <v>16420</v>
      </c>
      <c r="C16370">
        <f t="shared" si="255"/>
        <v>0</v>
      </c>
    </row>
    <row r="16371" spans="1:3" x14ac:dyDescent="0.35">
      <c r="A16371" t="s">
        <v>16421</v>
      </c>
      <c r="B16371" t="s">
        <v>16421</v>
      </c>
      <c r="C16371">
        <f t="shared" si="255"/>
        <v>0</v>
      </c>
    </row>
    <row r="16372" spans="1:3" x14ac:dyDescent="0.35">
      <c r="A16372" t="s">
        <v>16422</v>
      </c>
      <c r="B16372" t="s">
        <v>16422</v>
      </c>
      <c r="C16372">
        <f t="shared" si="255"/>
        <v>0</v>
      </c>
    </row>
    <row r="16373" spans="1:3" x14ac:dyDescent="0.35">
      <c r="A16373" t="s">
        <v>16423</v>
      </c>
      <c r="B16373" t="s">
        <v>16423</v>
      </c>
      <c r="C16373">
        <f t="shared" si="255"/>
        <v>0</v>
      </c>
    </row>
    <row r="16374" spans="1:3" x14ac:dyDescent="0.35">
      <c r="A16374" t="s">
        <v>16424</v>
      </c>
      <c r="B16374" t="s">
        <v>16424</v>
      </c>
      <c r="C16374">
        <f t="shared" si="255"/>
        <v>0</v>
      </c>
    </row>
    <row r="16375" spans="1:3" x14ac:dyDescent="0.35">
      <c r="A16375" t="s">
        <v>16425</v>
      </c>
      <c r="B16375" t="s">
        <v>16425</v>
      </c>
      <c r="C16375">
        <f t="shared" si="255"/>
        <v>0</v>
      </c>
    </row>
    <row r="16376" spans="1:3" x14ac:dyDescent="0.35">
      <c r="A16376" t="s">
        <v>16426</v>
      </c>
      <c r="B16376" t="s">
        <v>16426</v>
      </c>
      <c r="C16376">
        <f t="shared" si="255"/>
        <v>0</v>
      </c>
    </row>
    <row r="16377" spans="1:3" x14ac:dyDescent="0.35">
      <c r="A16377" t="s">
        <v>16427</v>
      </c>
      <c r="B16377" t="s">
        <v>16427</v>
      </c>
      <c r="C16377">
        <f t="shared" si="255"/>
        <v>0</v>
      </c>
    </row>
    <row r="16378" spans="1:3" x14ac:dyDescent="0.35">
      <c r="A16378" t="s">
        <v>16428</v>
      </c>
      <c r="B16378" t="s">
        <v>16428</v>
      </c>
      <c r="C16378">
        <f t="shared" si="255"/>
        <v>0</v>
      </c>
    </row>
    <row r="16379" spans="1:3" x14ac:dyDescent="0.35">
      <c r="A16379" t="s">
        <v>16429</v>
      </c>
      <c r="B16379" t="s">
        <v>16429</v>
      </c>
      <c r="C16379">
        <f t="shared" si="255"/>
        <v>0</v>
      </c>
    </row>
    <row r="16380" spans="1:3" x14ac:dyDescent="0.35">
      <c r="A16380" t="s">
        <v>16430</v>
      </c>
      <c r="B16380" t="s">
        <v>16430</v>
      </c>
      <c r="C16380">
        <f t="shared" si="255"/>
        <v>0</v>
      </c>
    </row>
    <row r="16381" spans="1:3" x14ac:dyDescent="0.35">
      <c r="A16381" t="s">
        <v>16431</v>
      </c>
      <c r="B16381" t="s">
        <v>16431</v>
      </c>
      <c r="C16381">
        <f t="shared" si="255"/>
        <v>0</v>
      </c>
    </row>
    <row r="16382" spans="1:3" x14ac:dyDescent="0.35">
      <c r="A16382" t="s">
        <v>16432</v>
      </c>
      <c r="B16382" t="s">
        <v>16432</v>
      </c>
      <c r="C16382">
        <f t="shared" si="255"/>
        <v>0</v>
      </c>
    </row>
    <row r="16383" spans="1:3" x14ac:dyDescent="0.35">
      <c r="A16383" t="s">
        <v>16433</v>
      </c>
      <c r="B16383" t="s">
        <v>16433</v>
      </c>
      <c r="C16383">
        <f t="shared" si="255"/>
        <v>0</v>
      </c>
    </row>
    <row r="16384" spans="1:3" x14ac:dyDescent="0.35">
      <c r="A16384" t="s">
        <v>16434</v>
      </c>
      <c r="B16384" t="s">
        <v>16434</v>
      </c>
      <c r="C16384">
        <f t="shared" si="255"/>
        <v>0</v>
      </c>
    </row>
    <row r="16385" spans="1:3" x14ac:dyDescent="0.35">
      <c r="A16385" t="s">
        <v>16435</v>
      </c>
      <c r="B16385" t="s">
        <v>16435</v>
      </c>
      <c r="C16385">
        <f t="shared" si="255"/>
        <v>0</v>
      </c>
    </row>
    <row r="16386" spans="1:3" x14ac:dyDescent="0.35">
      <c r="A16386" t="s">
        <v>16436</v>
      </c>
      <c r="B16386" t="s">
        <v>16436</v>
      </c>
      <c r="C16386">
        <f t="shared" ref="C16386:C16449" si="256">IF(A16386=B16386,0,1)</f>
        <v>0</v>
      </c>
    </row>
    <row r="16387" spans="1:3" x14ac:dyDescent="0.35">
      <c r="A16387" t="s">
        <v>16437</v>
      </c>
      <c r="B16387" t="s">
        <v>16437</v>
      </c>
      <c r="C16387">
        <f t="shared" si="256"/>
        <v>0</v>
      </c>
    </row>
    <row r="16388" spans="1:3" x14ac:dyDescent="0.35">
      <c r="A16388" t="s">
        <v>16438</v>
      </c>
      <c r="B16388" t="s">
        <v>16438</v>
      </c>
      <c r="C16388">
        <f t="shared" si="256"/>
        <v>0</v>
      </c>
    </row>
    <row r="16389" spans="1:3" x14ac:dyDescent="0.35">
      <c r="A16389" t="s">
        <v>16439</v>
      </c>
      <c r="B16389" t="s">
        <v>16439</v>
      </c>
      <c r="C16389">
        <f t="shared" si="256"/>
        <v>0</v>
      </c>
    </row>
    <row r="16390" spans="1:3" x14ac:dyDescent="0.35">
      <c r="A16390" t="s">
        <v>16440</v>
      </c>
      <c r="B16390" t="s">
        <v>16440</v>
      </c>
      <c r="C16390">
        <f t="shared" si="256"/>
        <v>0</v>
      </c>
    </row>
    <row r="16391" spans="1:3" x14ac:dyDescent="0.35">
      <c r="A16391" t="s">
        <v>16441</v>
      </c>
      <c r="B16391" t="s">
        <v>16441</v>
      </c>
      <c r="C16391">
        <f t="shared" si="256"/>
        <v>0</v>
      </c>
    </row>
    <row r="16392" spans="1:3" x14ac:dyDescent="0.35">
      <c r="A16392" t="s">
        <v>16442</v>
      </c>
      <c r="B16392" t="s">
        <v>16442</v>
      </c>
      <c r="C16392">
        <f t="shared" si="256"/>
        <v>0</v>
      </c>
    </row>
    <row r="16393" spans="1:3" x14ac:dyDescent="0.35">
      <c r="A16393" t="s">
        <v>16443</v>
      </c>
      <c r="B16393" t="s">
        <v>16443</v>
      </c>
      <c r="C16393">
        <f t="shared" si="256"/>
        <v>0</v>
      </c>
    </row>
    <row r="16394" spans="1:3" x14ac:dyDescent="0.35">
      <c r="A16394" t="s">
        <v>16444</v>
      </c>
      <c r="B16394" t="s">
        <v>16444</v>
      </c>
      <c r="C16394">
        <f t="shared" si="256"/>
        <v>0</v>
      </c>
    </row>
    <row r="16395" spans="1:3" x14ac:dyDescent="0.35">
      <c r="A16395" t="s">
        <v>16445</v>
      </c>
      <c r="B16395" t="s">
        <v>16445</v>
      </c>
      <c r="C16395">
        <f t="shared" si="256"/>
        <v>0</v>
      </c>
    </row>
    <row r="16396" spans="1:3" x14ac:dyDescent="0.35">
      <c r="A16396" t="s">
        <v>16446</v>
      </c>
      <c r="B16396" t="s">
        <v>16446</v>
      </c>
      <c r="C16396">
        <f t="shared" si="256"/>
        <v>0</v>
      </c>
    </row>
    <row r="16397" spans="1:3" x14ac:dyDescent="0.35">
      <c r="A16397" t="s">
        <v>16447</v>
      </c>
      <c r="B16397" t="s">
        <v>16447</v>
      </c>
      <c r="C16397">
        <f t="shared" si="256"/>
        <v>0</v>
      </c>
    </row>
    <row r="16398" spans="1:3" x14ac:dyDescent="0.35">
      <c r="A16398" t="s">
        <v>16448</v>
      </c>
      <c r="B16398" t="s">
        <v>16448</v>
      </c>
      <c r="C16398">
        <f t="shared" si="256"/>
        <v>0</v>
      </c>
    </row>
    <row r="16399" spans="1:3" x14ac:dyDescent="0.35">
      <c r="A16399" t="s">
        <v>16449</v>
      </c>
      <c r="B16399" t="s">
        <v>16449</v>
      </c>
      <c r="C16399">
        <f t="shared" si="256"/>
        <v>0</v>
      </c>
    </row>
    <row r="16400" spans="1:3" x14ac:dyDescent="0.35">
      <c r="A16400" t="s">
        <v>16450</v>
      </c>
      <c r="B16400" t="s">
        <v>16450</v>
      </c>
      <c r="C16400">
        <f t="shared" si="256"/>
        <v>0</v>
      </c>
    </row>
    <row r="16401" spans="1:3" x14ac:dyDescent="0.35">
      <c r="A16401" t="s">
        <v>16451</v>
      </c>
      <c r="B16401" t="s">
        <v>16451</v>
      </c>
      <c r="C16401">
        <f t="shared" si="256"/>
        <v>0</v>
      </c>
    </row>
    <row r="16402" spans="1:3" x14ac:dyDescent="0.35">
      <c r="A16402" t="s">
        <v>16452</v>
      </c>
      <c r="B16402" t="s">
        <v>16452</v>
      </c>
      <c r="C16402">
        <f t="shared" si="256"/>
        <v>0</v>
      </c>
    </row>
    <row r="16403" spans="1:3" x14ac:dyDescent="0.35">
      <c r="A16403" t="s">
        <v>16453</v>
      </c>
      <c r="B16403" t="s">
        <v>16453</v>
      </c>
      <c r="C16403">
        <f t="shared" si="256"/>
        <v>0</v>
      </c>
    </row>
    <row r="16404" spans="1:3" x14ac:dyDescent="0.35">
      <c r="A16404" t="s">
        <v>16454</v>
      </c>
      <c r="B16404" t="s">
        <v>16454</v>
      </c>
      <c r="C16404">
        <f t="shared" si="256"/>
        <v>0</v>
      </c>
    </row>
    <row r="16405" spans="1:3" x14ac:dyDescent="0.35">
      <c r="A16405" t="s">
        <v>16455</v>
      </c>
      <c r="B16405" t="s">
        <v>16455</v>
      </c>
      <c r="C16405">
        <f t="shared" si="256"/>
        <v>0</v>
      </c>
    </row>
    <row r="16406" spans="1:3" x14ac:dyDescent="0.35">
      <c r="A16406" t="s">
        <v>16456</v>
      </c>
      <c r="B16406" t="s">
        <v>16456</v>
      </c>
      <c r="C16406">
        <f t="shared" si="256"/>
        <v>0</v>
      </c>
    </row>
    <row r="16407" spans="1:3" x14ac:dyDescent="0.35">
      <c r="A16407" t="s">
        <v>16457</v>
      </c>
      <c r="B16407" t="s">
        <v>16457</v>
      </c>
      <c r="C16407">
        <f t="shared" si="256"/>
        <v>0</v>
      </c>
    </row>
    <row r="16408" spans="1:3" x14ac:dyDescent="0.35">
      <c r="A16408" t="s">
        <v>16458</v>
      </c>
      <c r="B16408" t="s">
        <v>16458</v>
      </c>
      <c r="C16408">
        <f t="shared" si="256"/>
        <v>0</v>
      </c>
    </row>
    <row r="16409" spans="1:3" x14ac:dyDescent="0.35">
      <c r="A16409" t="s">
        <v>16459</v>
      </c>
      <c r="B16409" t="s">
        <v>16459</v>
      </c>
      <c r="C16409">
        <f t="shared" si="256"/>
        <v>0</v>
      </c>
    </row>
    <row r="16410" spans="1:3" x14ac:dyDescent="0.35">
      <c r="A16410" t="s">
        <v>16460</v>
      </c>
      <c r="B16410" t="s">
        <v>16460</v>
      </c>
      <c r="C16410">
        <f t="shared" si="256"/>
        <v>0</v>
      </c>
    </row>
    <row r="16411" spans="1:3" x14ac:dyDescent="0.35">
      <c r="A16411" t="s">
        <v>16461</v>
      </c>
      <c r="B16411" t="s">
        <v>16461</v>
      </c>
      <c r="C16411">
        <f t="shared" si="256"/>
        <v>0</v>
      </c>
    </row>
    <row r="16412" spans="1:3" x14ac:dyDescent="0.35">
      <c r="A16412" t="s">
        <v>16462</v>
      </c>
      <c r="B16412" t="s">
        <v>16462</v>
      </c>
      <c r="C16412">
        <f t="shared" si="256"/>
        <v>0</v>
      </c>
    </row>
    <row r="16413" spans="1:3" x14ac:dyDescent="0.35">
      <c r="A16413" t="s">
        <v>16463</v>
      </c>
      <c r="B16413" t="s">
        <v>16463</v>
      </c>
      <c r="C16413">
        <f t="shared" si="256"/>
        <v>0</v>
      </c>
    </row>
    <row r="16414" spans="1:3" x14ac:dyDescent="0.35">
      <c r="A16414" t="s">
        <v>16464</v>
      </c>
      <c r="B16414" t="s">
        <v>16464</v>
      </c>
      <c r="C16414">
        <f t="shared" si="256"/>
        <v>0</v>
      </c>
    </row>
    <row r="16415" spans="1:3" x14ac:dyDescent="0.35">
      <c r="A16415" t="s">
        <v>16465</v>
      </c>
      <c r="B16415" t="s">
        <v>16465</v>
      </c>
      <c r="C16415">
        <f t="shared" si="256"/>
        <v>0</v>
      </c>
    </row>
    <row r="16416" spans="1:3" x14ac:dyDescent="0.35">
      <c r="A16416" t="s">
        <v>16466</v>
      </c>
      <c r="B16416" t="s">
        <v>16466</v>
      </c>
      <c r="C16416">
        <f t="shared" si="256"/>
        <v>0</v>
      </c>
    </row>
    <row r="16417" spans="1:3" x14ac:dyDescent="0.35">
      <c r="A16417" t="s">
        <v>16467</v>
      </c>
      <c r="B16417" t="s">
        <v>16467</v>
      </c>
      <c r="C16417">
        <f t="shared" si="256"/>
        <v>0</v>
      </c>
    </row>
    <row r="16418" spans="1:3" x14ac:dyDescent="0.35">
      <c r="A16418" t="s">
        <v>16468</v>
      </c>
      <c r="B16418" t="s">
        <v>16468</v>
      </c>
      <c r="C16418">
        <f t="shared" si="256"/>
        <v>0</v>
      </c>
    </row>
    <row r="16419" spans="1:3" x14ac:dyDescent="0.35">
      <c r="A16419" t="s">
        <v>16469</v>
      </c>
      <c r="B16419" t="s">
        <v>16469</v>
      </c>
      <c r="C16419">
        <f t="shared" si="256"/>
        <v>0</v>
      </c>
    </row>
    <row r="16420" spans="1:3" x14ac:dyDescent="0.35">
      <c r="A16420" t="s">
        <v>16470</v>
      </c>
      <c r="B16420" t="s">
        <v>16470</v>
      </c>
      <c r="C16420">
        <f t="shared" si="256"/>
        <v>0</v>
      </c>
    </row>
    <row r="16421" spans="1:3" x14ac:dyDescent="0.35">
      <c r="A16421" t="s">
        <v>16471</v>
      </c>
      <c r="B16421" t="s">
        <v>16471</v>
      </c>
      <c r="C16421">
        <f t="shared" si="256"/>
        <v>0</v>
      </c>
    </row>
    <row r="16422" spans="1:3" x14ac:dyDescent="0.35">
      <c r="A16422" t="s">
        <v>16472</v>
      </c>
      <c r="B16422" t="s">
        <v>16472</v>
      </c>
      <c r="C16422">
        <f t="shared" si="256"/>
        <v>0</v>
      </c>
    </row>
    <row r="16423" spans="1:3" x14ac:dyDescent="0.35">
      <c r="A16423" t="s">
        <v>16473</v>
      </c>
      <c r="B16423" t="s">
        <v>16473</v>
      </c>
      <c r="C16423">
        <f t="shared" si="256"/>
        <v>0</v>
      </c>
    </row>
    <row r="16424" spans="1:3" x14ac:dyDescent="0.35">
      <c r="A16424" t="s">
        <v>16474</v>
      </c>
      <c r="B16424" t="s">
        <v>16474</v>
      </c>
      <c r="C16424">
        <f t="shared" si="256"/>
        <v>0</v>
      </c>
    </row>
    <row r="16425" spans="1:3" x14ac:dyDescent="0.35">
      <c r="A16425" t="s">
        <v>16475</v>
      </c>
      <c r="B16425" t="s">
        <v>16475</v>
      </c>
      <c r="C16425">
        <f t="shared" si="256"/>
        <v>0</v>
      </c>
    </row>
    <row r="16426" spans="1:3" x14ac:dyDescent="0.35">
      <c r="A16426" t="s">
        <v>16476</v>
      </c>
      <c r="B16426" t="s">
        <v>16476</v>
      </c>
      <c r="C16426">
        <f t="shared" si="256"/>
        <v>0</v>
      </c>
    </row>
    <row r="16427" spans="1:3" x14ac:dyDescent="0.35">
      <c r="A16427" t="s">
        <v>16477</v>
      </c>
      <c r="B16427" t="s">
        <v>16477</v>
      </c>
      <c r="C16427">
        <f t="shared" si="256"/>
        <v>0</v>
      </c>
    </row>
    <row r="16428" spans="1:3" x14ac:dyDescent="0.35">
      <c r="A16428" t="s">
        <v>16478</v>
      </c>
      <c r="B16428" t="s">
        <v>16478</v>
      </c>
      <c r="C16428">
        <f t="shared" si="256"/>
        <v>0</v>
      </c>
    </row>
    <row r="16429" spans="1:3" x14ac:dyDescent="0.35">
      <c r="A16429" t="s">
        <v>16479</v>
      </c>
      <c r="B16429" t="s">
        <v>16479</v>
      </c>
      <c r="C16429">
        <f t="shared" si="256"/>
        <v>0</v>
      </c>
    </row>
    <row r="16430" spans="1:3" x14ac:dyDescent="0.35">
      <c r="A16430" t="s">
        <v>16480</v>
      </c>
      <c r="B16430" t="s">
        <v>16480</v>
      </c>
      <c r="C16430">
        <f t="shared" si="256"/>
        <v>0</v>
      </c>
    </row>
    <row r="16431" spans="1:3" x14ac:dyDescent="0.35">
      <c r="A16431" t="s">
        <v>16481</v>
      </c>
      <c r="B16431" t="s">
        <v>16481</v>
      </c>
      <c r="C16431">
        <f t="shared" si="256"/>
        <v>0</v>
      </c>
    </row>
    <row r="16432" spans="1:3" x14ac:dyDescent="0.35">
      <c r="A16432" t="s">
        <v>16482</v>
      </c>
      <c r="B16432" t="s">
        <v>16482</v>
      </c>
      <c r="C16432">
        <f t="shared" si="256"/>
        <v>0</v>
      </c>
    </row>
    <row r="16433" spans="1:3" x14ac:dyDescent="0.35">
      <c r="A16433" t="s">
        <v>16483</v>
      </c>
      <c r="B16433" t="s">
        <v>16483</v>
      </c>
      <c r="C16433">
        <f t="shared" si="256"/>
        <v>0</v>
      </c>
    </row>
    <row r="16434" spans="1:3" x14ac:dyDescent="0.35">
      <c r="A16434" t="s">
        <v>16484</v>
      </c>
      <c r="B16434" t="s">
        <v>16484</v>
      </c>
      <c r="C16434">
        <f t="shared" si="256"/>
        <v>0</v>
      </c>
    </row>
    <row r="16435" spans="1:3" x14ac:dyDescent="0.35">
      <c r="A16435" t="s">
        <v>16485</v>
      </c>
      <c r="B16435" t="s">
        <v>16485</v>
      </c>
      <c r="C16435">
        <f t="shared" si="256"/>
        <v>0</v>
      </c>
    </row>
    <row r="16436" spans="1:3" x14ac:dyDescent="0.35">
      <c r="A16436" t="s">
        <v>16486</v>
      </c>
      <c r="B16436" t="s">
        <v>16486</v>
      </c>
      <c r="C16436">
        <f t="shared" si="256"/>
        <v>0</v>
      </c>
    </row>
    <row r="16437" spans="1:3" x14ac:dyDescent="0.35">
      <c r="A16437" t="s">
        <v>16487</v>
      </c>
      <c r="B16437" t="s">
        <v>16487</v>
      </c>
      <c r="C16437">
        <f t="shared" si="256"/>
        <v>0</v>
      </c>
    </row>
    <row r="16438" spans="1:3" x14ac:dyDescent="0.35">
      <c r="A16438" t="s">
        <v>16488</v>
      </c>
      <c r="B16438" t="s">
        <v>16488</v>
      </c>
      <c r="C16438">
        <f t="shared" si="256"/>
        <v>0</v>
      </c>
    </row>
    <row r="16439" spans="1:3" x14ac:dyDescent="0.35">
      <c r="A16439" t="s">
        <v>16489</v>
      </c>
      <c r="B16439" t="s">
        <v>16489</v>
      </c>
      <c r="C16439">
        <f t="shared" si="256"/>
        <v>0</v>
      </c>
    </row>
    <row r="16440" spans="1:3" x14ac:dyDescent="0.35">
      <c r="A16440" t="s">
        <v>16490</v>
      </c>
      <c r="B16440" t="s">
        <v>16490</v>
      </c>
      <c r="C16440">
        <f t="shared" si="256"/>
        <v>0</v>
      </c>
    </row>
    <row r="16441" spans="1:3" x14ac:dyDescent="0.35">
      <c r="A16441" t="s">
        <v>16491</v>
      </c>
      <c r="B16441" t="s">
        <v>16491</v>
      </c>
      <c r="C16441">
        <f t="shared" si="256"/>
        <v>0</v>
      </c>
    </row>
    <row r="16442" spans="1:3" x14ac:dyDescent="0.35">
      <c r="A16442" t="s">
        <v>16492</v>
      </c>
      <c r="B16442" t="s">
        <v>16492</v>
      </c>
      <c r="C16442">
        <f t="shared" si="256"/>
        <v>0</v>
      </c>
    </row>
    <row r="16443" spans="1:3" x14ac:dyDescent="0.35">
      <c r="A16443" t="s">
        <v>16493</v>
      </c>
      <c r="B16443" t="s">
        <v>16493</v>
      </c>
      <c r="C16443">
        <f t="shared" si="256"/>
        <v>0</v>
      </c>
    </row>
    <row r="16444" spans="1:3" x14ac:dyDescent="0.35">
      <c r="A16444" t="s">
        <v>16494</v>
      </c>
      <c r="B16444" t="s">
        <v>16494</v>
      </c>
      <c r="C16444">
        <f t="shared" si="256"/>
        <v>0</v>
      </c>
    </row>
    <row r="16445" spans="1:3" x14ac:dyDescent="0.35">
      <c r="A16445" t="s">
        <v>16495</v>
      </c>
      <c r="B16445" t="s">
        <v>16495</v>
      </c>
      <c r="C16445">
        <f t="shared" si="256"/>
        <v>0</v>
      </c>
    </row>
    <row r="16446" spans="1:3" x14ac:dyDescent="0.35">
      <c r="A16446" t="s">
        <v>16496</v>
      </c>
      <c r="B16446" t="s">
        <v>16496</v>
      </c>
      <c r="C16446">
        <f t="shared" si="256"/>
        <v>0</v>
      </c>
    </row>
    <row r="16447" spans="1:3" x14ac:dyDescent="0.35">
      <c r="A16447" t="s">
        <v>16497</v>
      </c>
      <c r="B16447" t="s">
        <v>16497</v>
      </c>
      <c r="C16447">
        <f t="shared" si="256"/>
        <v>0</v>
      </c>
    </row>
    <row r="16448" spans="1:3" x14ac:dyDescent="0.35">
      <c r="A16448" t="s">
        <v>16498</v>
      </c>
      <c r="B16448" t="s">
        <v>16498</v>
      </c>
      <c r="C16448">
        <f t="shared" si="256"/>
        <v>0</v>
      </c>
    </row>
    <row r="16449" spans="1:3" x14ac:dyDescent="0.35">
      <c r="A16449" t="s">
        <v>16499</v>
      </c>
      <c r="B16449" t="s">
        <v>16499</v>
      </c>
      <c r="C16449">
        <f t="shared" si="256"/>
        <v>0</v>
      </c>
    </row>
    <row r="16450" spans="1:3" x14ac:dyDescent="0.35">
      <c r="A16450" t="s">
        <v>16500</v>
      </c>
      <c r="B16450" t="s">
        <v>16500</v>
      </c>
      <c r="C16450">
        <f t="shared" ref="C16450:C16513" si="257">IF(A16450=B16450,0,1)</f>
        <v>0</v>
      </c>
    </row>
    <row r="16451" spans="1:3" x14ac:dyDescent="0.35">
      <c r="A16451" t="s">
        <v>16501</v>
      </c>
      <c r="B16451" t="s">
        <v>16501</v>
      </c>
      <c r="C16451">
        <f t="shared" si="257"/>
        <v>0</v>
      </c>
    </row>
    <row r="16452" spans="1:3" x14ac:dyDescent="0.35">
      <c r="A16452" t="s">
        <v>16502</v>
      </c>
      <c r="B16452" t="s">
        <v>16502</v>
      </c>
      <c r="C16452">
        <f t="shared" si="257"/>
        <v>0</v>
      </c>
    </row>
    <row r="16453" spans="1:3" x14ac:dyDescent="0.35">
      <c r="A16453" t="s">
        <v>16503</v>
      </c>
      <c r="B16453" t="s">
        <v>16503</v>
      </c>
      <c r="C16453">
        <f t="shared" si="257"/>
        <v>0</v>
      </c>
    </row>
    <row r="16454" spans="1:3" x14ac:dyDescent="0.35">
      <c r="A16454" t="s">
        <v>16504</v>
      </c>
      <c r="B16454" t="s">
        <v>16504</v>
      </c>
      <c r="C16454">
        <f t="shared" si="257"/>
        <v>0</v>
      </c>
    </row>
    <row r="16455" spans="1:3" x14ac:dyDescent="0.35">
      <c r="A16455" t="s">
        <v>16505</v>
      </c>
      <c r="B16455" t="s">
        <v>16505</v>
      </c>
      <c r="C16455">
        <f t="shared" si="257"/>
        <v>0</v>
      </c>
    </row>
    <row r="16456" spans="1:3" x14ac:dyDescent="0.35">
      <c r="A16456" t="s">
        <v>16506</v>
      </c>
      <c r="B16456" t="s">
        <v>16506</v>
      </c>
      <c r="C16456">
        <f t="shared" si="257"/>
        <v>0</v>
      </c>
    </row>
    <row r="16457" spans="1:3" x14ac:dyDescent="0.35">
      <c r="A16457" t="s">
        <v>16507</v>
      </c>
      <c r="B16457" t="s">
        <v>16507</v>
      </c>
      <c r="C16457">
        <f t="shared" si="257"/>
        <v>0</v>
      </c>
    </row>
    <row r="16458" spans="1:3" x14ac:dyDescent="0.35">
      <c r="A16458" t="s">
        <v>16508</v>
      </c>
      <c r="B16458" t="s">
        <v>16508</v>
      </c>
      <c r="C16458">
        <f t="shared" si="257"/>
        <v>0</v>
      </c>
    </row>
    <row r="16459" spans="1:3" x14ac:dyDescent="0.35">
      <c r="A16459" t="s">
        <v>16509</v>
      </c>
      <c r="B16459" t="s">
        <v>16509</v>
      </c>
      <c r="C16459">
        <f t="shared" si="257"/>
        <v>0</v>
      </c>
    </row>
    <row r="16460" spans="1:3" x14ac:dyDescent="0.35">
      <c r="A16460" t="s">
        <v>16510</v>
      </c>
      <c r="B16460" t="s">
        <v>16510</v>
      </c>
      <c r="C16460">
        <f t="shared" si="257"/>
        <v>0</v>
      </c>
    </row>
    <row r="16461" spans="1:3" x14ac:dyDescent="0.35">
      <c r="A16461" t="s">
        <v>16511</v>
      </c>
      <c r="B16461" t="s">
        <v>16511</v>
      </c>
      <c r="C16461">
        <f t="shared" si="257"/>
        <v>0</v>
      </c>
    </row>
    <row r="16462" spans="1:3" x14ac:dyDescent="0.35">
      <c r="A16462" t="s">
        <v>16512</v>
      </c>
      <c r="B16462" t="s">
        <v>16512</v>
      </c>
      <c r="C16462">
        <f t="shared" si="257"/>
        <v>0</v>
      </c>
    </row>
    <row r="16463" spans="1:3" x14ac:dyDescent="0.35">
      <c r="A16463" t="s">
        <v>16513</v>
      </c>
      <c r="B16463" t="s">
        <v>16513</v>
      </c>
      <c r="C16463">
        <f t="shared" si="257"/>
        <v>0</v>
      </c>
    </row>
    <row r="16464" spans="1:3" x14ac:dyDescent="0.35">
      <c r="A16464" t="s">
        <v>16514</v>
      </c>
      <c r="B16464" t="s">
        <v>16514</v>
      </c>
      <c r="C16464">
        <f t="shared" si="257"/>
        <v>0</v>
      </c>
    </row>
    <row r="16465" spans="1:3" x14ac:dyDescent="0.35">
      <c r="A16465" t="s">
        <v>16515</v>
      </c>
      <c r="B16465" t="s">
        <v>16515</v>
      </c>
      <c r="C16465">
        <f t="shared" si="257"/>
        <v>0</v>
      </c>
    </row>
    <row r="16466" spans="1:3" x14ac:dyDescent="0.35">
      <c r="A16466" t="s">
        <v>16516</v>
      </c>
      <c r="B16466" t="s">
        <v>16516</v>
      </c>
      <c r="C16466">
        <f t="shared" si="257"/>
        <v>0</v>
      </c>
    </row>
    <row r="16467" spans="1:3" x14ac:dyDescent="0.35">
      <c r="A16467" t="s">
        <v>16517</v>
      </c>
      <c r="B16467" t="s">
        <v>16517</v>
      </c>
      <c r="C16467">
        <f t="shared" si="257"/>
        <v>0</v>
      </c>
    </row>
    <row r="16468" spans="1:3" x14ac:dyDescent="0.35">
      <c r="A16468" t="s">
        <v>16518</v>
      </c>
      <c r="B16468" t="s">
        <v>16518</v>
      </c>
      <c r="C16468">
        <f t="shared" si="257"/>
        <v>0</v>
      </c>
    </row>
    <row r="16469" spans="1:3" x14ac:dyDescent="0.35">
      <c r="A16469" t="s">
        <v>16519</v>
      </c>
      <c r="B16469" t="s">
        <v>16519</v>
      </c>
      <c r="C16469">
        <f t="shared" si="257"/>
        <v>0</v>
      </c>
    </row>
    <row r="16470" spans="1:3" x14ac:dyDescent="0.35">
      <c r="A16470" t="s">
        <v>16520</v>
      </c>
      <c r="B16470" t="s">
        <v>16520</v>
      </c>
      <c r="C16470">
        <f t="shared" si="257"/>
        <v>0</v>
      </c>
    </row>
    <row r="16471" spans="1:3" x14ac:dyDescent="0.35">
      <c r="A16471" t="s">
        <v>16521</v>
      </c>
      <c r="B16471" t="s">
        <v>16521</v>
      </c>
      <c r="C16471">
        <f t="shared" si="257"/>
        <v>0</v>
      </c>
    </row>
    <row r="16472" spans="1:3" x14ac:dyDescent="0.35">
      <c r="A16472" t="s">
        <v>16522</v>
      </c>
      <c r="B16472" t="s">
        <v>16522</v>
      </c>
      <c r="C16472">
        <f t="shared" si="257"/>
        <v>0</v>
      </c>
    </row>
    <row r="16473" spans="1:3" x14ac:dyDescent="0.35">
      <c r="A16473" t="s">
        <v>16523</v>
      </c>
      <c r="B16473" t="s">
        <v>16523</v>
      </c>
      <c r="C16473">
        <f t="shared" si="257"/>
        <v>0</v>
      </c>
    </row>
    <row r="16474" spans="1:3" x14ac:dyDescent="0.35">
      <c r="A16474" t="s">
        <v>16524</v>
      </c>
      <c r="B16474" t="s">
        <v>16524</v>
      </c>
      <c r="C16474">
        <f t="shared" si="257"/>
        <v>0</v>
      </c>
    </row>
    <row r="16475" spans="1:3" x14ac:dyDescent="0.35">
      <c r="A16475" t="s">
        <v>16525</v>
      </c>
      <c r="B16475" t="s">
        <v>16525</v>
      </c>
      <c r="C16475">
        <f t="shared" si="257"/>
        <v>0</v>
      </c>
    </row>
    <row r="16476" spans="1:3" x14ac:dyDescent="0.35">
      <c r="A16476" t="s">
        <v>16526</v>
      </c>
      <c r="B16476" t="s">
        <v>16526</v>
      </c>
      <c r="C16476">
        <f t="shared" si="257"/>
        <v>0</v>
      </c>
    </row>
    <row r="16477" spans="1:3" x14ac:dyDescent="0.35">
      <c r="A16477" t="s">
        <v>16527</v>
      </c>
      <c r="B16477" t="s">
        <v>16527</v>
      </c>
      <c r="C16477">
        <f t="shared" si="257"/>
        <v>0</v>
      </c>
    </row>
    <row r="16478" spans="1:3" x14ac:dyDescent="0.35">
      <c r="A16478" t="s">
        <v>16528</v>
      </c>
      <c r="B16478" t="s">
        <v>16528</v>
      </c>
      <c r="C16478">
        <f t="shared" si="257"/>
        <v>0</v>
      </c>
    </row>
    <row r="16479" spans="1:3" x14ac:dyDescent="0.35">
      <c r="A16479" t="s">
        <v>16529</v>
      </c>
      <c r="B16479" t="s">
        <v>16529</v>
      </c>
      <c r="C16479">
        <f t="shared" si="257"/>
        <v>0</v>
      </c>
    </row>
    <row r="16480" spans="1:3" x14ac:dyDescent="0.35">
      <c r="A16480" t="s">
        <v>16530</v>
      </c>
      <c r="B16480" t="s">
        <v>16530</v>
      </c>
      <c r="C16480">
        <f t="shared" si="257"/>
        <v>0</v>
      </c>
    </row>
    <row r="16481" spans="1:3" x14ac:dyDescent="0.35">
      <c r="A16481" t="s">
        <v>16531</v>
      </c>
      <c r="B16481" t="s">
        <v>16531</v>
      </c>
      <c r="C16481">
        <f t="shared" si="257"/>
        <v>0</v>
      </c>
    </row>
    <row r="16482" spans="1:3" x14ac:dyDescent="0.35">
      <c r="A16482" t="s">
        <v>16532</v>
      </c>
      <c r="B16482" t="s">
        <v>16532</v>
      </c>
      <c r="C16482">
        <f t="shared" si="257"/>
        <v>0</v>
      </c>
    </row>
    <row r="16483" spans="1:3" x14ac:dyDescent="0.35">
      <c r="A16483" t="s">
        <v>16533</v>
      </c>
      <c r="B16483" t="s">
        <v>16533</v>
      </c>
      <c r="C16483">
        <f t="shared" si="257"/>
        <v>0</v>
      </c>
    </row>
    <row r="16484" spans="1:3" x14ac:dyDescent="0.35">
      <c r="A16484" t="s">
        <v>16534</v>
      </c>
      <c r="B16484" t="s">
        <v>16534</v>
      </c>
      <c r="C16484">
        <f t="shared" si="257"/>
        <v>0</v>
      </c>
    </row>
    <row r="16485" spans="1:3" x14ac:dyDescent="0.35">
      <c r="A16485" t="s">
        <v>16535</v>
      </c>
      <c r="B16485" t="s">
        <v>16535</v>
      </c>
      <c r="C16485">
        <f t="shared" si="257"/>
        <v>0</v>
      </c>
    </row>
    <row r="16486" spans="1:3" x14ac:dyDescent="0.35">
      <c r="A16486" t="s">
        <v>16536</v>
      </c>
      <c r="B16486" t="s">
        <v>16536</v>
      </c>
      <c r="C16486">
        <f t="shared" si="257"/>
        <v>0</v>
      </c>
    </row>
    <row r="16487" spans="1:3" x14ac:dyDescent="0.35">
      <c r="A16487" t="s">
        <v>16537</v>
      </c>
      <c r="B16487" t="s">
        <v>16537</v>
      </c>
      <c r="C16487">
        <f t="shared" si="257"/>
        <v>0</v>
      </c>
    </row>
    <row r="16488" spans="1:3" x14ac:dyDescent="0.35">
      <c r="A16488" t="s">
        <v>16538</v>
      </c>
      <c r="B16488" t="s">
        <v>16538</v>
      </c>
      <c r="C16488">
        <f t="shared" si="257"/>
        <v>0</v>
      </c>
    </row>
    <row r="16489" spans="1:3" x14ac:dyDescent="0.35">
      <c r="A16489" t="s">
        <v>16539</v>
      </c>
      <c r="B16489" t="s">
        <v>16539</v>
      </c>
      <c r="C16489">
        <f t="shared" si="257"/>
        <v>0</v>
      </c>
    </row>
    <row r="16490" spans="1:3" x14ac:dyDescent="0.35">
      <c r="A16490" t="s">
        <v>16540</v>
      </c>
      <c r="B16490" t="s">
        <v>16540</v>
      </c>
      <c r="C16490">
        <f t="shared" si="257"/>
        <v>0</v>
      </c>
    </row>
    <row r="16491" spans="1:3" x14ac:dyDescent="0.35">
      <c r="A16491" t="s">
        <v>16541</v>
      </c>
      <c r="B16491" t="s">
        <v>16541</v>
      </c>
      <c r="C16491">
        <f t="shared" si="257"/>
        <v>0</v>
      </c>
    </row>
    <row r="16492" spans="1:3" x14ac:dyDescent="0.35">
      <c r="A16492" t="s">
        <v>16542</v>
      </c>
      <c r="B16492" t="s">
        <v>16542</v>
      </c>
      <c r="C16492">
        <f t="shared" si="257"/>
        <v>0</v>
      </c>
    </row>
    <row r="16493" spans="1:3" x14ac:dyDescent="0.35">
      <c r="A16493" t="s">
        <v>16543</v>
      </c>
      <c r="B16493" t="s">
        <v>16543</v>
      </c>
      <c r="C16493">
        <f t="shared" si="257"/>
        <v>0</v>
      </c>
    </row>
    <row r="16494" spans="1:3" x14ac:dyDescent="0.35">
      <c r="A16494" t="s">
        <v>16544</v>
      </c>
      <c r="B16494" t="s">
        <v>16544</v>
      </c>
      <c r="C16494">
        <f t="shared" si="257"/>
        <v>0</v>
      </c>
    </row>
    <row r="16495" spans="1:3" x14ac:dyDescent="0.35">
      <c r="A16495" t="s">
        <v>16545</v>
      </c>
      <c r="B16495" t="s">
        <v>16545</v>
      </c>
      <c r="C16495">
        <f t="shared" si="257"/>
        <v>0</v>
      </c>
    </row>
    <row r="16496" spans="1:3" x14ac:dyDescent="0.35">
      <c r="A16496" t="s">
        <v>16546</v>
      </c>
      <c r="B16496" t="s">
        <v>16546</v>
      </c>
      <c r="C16496">
        <f t="shared" si="257"/>
        <v>0</v>
      </c>
    </row>
    <row r="16497" spans="1:3" x14ac:dyDescent="0.35">
      <c r="A16497" t="s">
        <v>16547</v>
      </c>
      <c r="B16497" t="s">
        <v>16547</v>
      </c>
      <c r="C16497">
        <f t="shared" si="257"/>
        <v>0</v>
      </c>
    </row>
    <row r="16498" spans="1:3" x14ac:dyDescent="0.35">
      <c r="A16498" t="s">
        <v>16548</v>
      </c>
      <c r="B16498" t="s">
        <v>16548</v>
      </c>
      <c r="C16498">
        <f t="shared" si="257"/>
        <v>0</v>
      </c>
    </row>
    <row r="16499" spans="1:3" x14ac:dyDescent="0.35">
      <c r="A16499" t="s">
        <v>16549</v>
      </c>
      <c r="B16499" t="s">
        <v>16549</v>
      </c>
      <c r="C16499">
        <f t="shared" si="257"/>
        <v>0</v>
      </c>
    </row>
    <row r="16500" spans="1:3" x14ac:dyDescent="0.35">
      <c r="A16500" t="s">
        <v>16550</v>
      </c>
      <c r="B16500" t="s">
        <v>16550</v>
      </c>
      <c r="C16500">
        <f t="shared" si="257"/>
        <v>0</v>
      </c>
    </row>
    <row r="16501" spans="1:3" x14ac:dyDescent="0.35">
      <c r="A16501" t="s">
        <v>16551</v>
      </c>
      <c r="B16501" t="s">
        <v>16551</v>
      </c>
      <c r="C16501">
        <f t="shared" si="257"/>
        <v>0</v>
      </c>
    </row>
    <row r="16502" spans="1:3" x14ac:dyDescent="0.35">
      <c r="A16502" t="s">
        <v>16552</v>
      </c>
      <c r="B16502" t="s">
        <v>16552</v>
      </c>
      <c r="C16502">
        <f t="shared" si="257"/>
        <v>0</v>
      </c>
    </row>
    <row r="16503" spans="1:3" x14ac:dyDescent="0.35">
      <c r="A16503" t="s">
        <v>16553</v>
      </c>
      <c r="B16503" t="s">
        <v>16553</v>
      </c>
      <c r="C16503">
        <f t="shared" si="257"/>
        <v>0</v>
      </c>
    </row>
    <row r="16504" spans="1:3" x14ac:dyDescent="0.35">
      <c r="A16504" t="s">
        <v>16554</v>
      </c>
      <c r="B16504" t="s">
        <v>16554</v>
      </c>
      <c r="C16504">
        <f t="shared" si="257"/>
        <v>0</v>
      </c>
    </row>
    <row r="16505" spans="1:3" x14ac:dyDescent="0.35">
      <c r="A16505" t="s">
        <v>16555</v>
      </c>
      <c r="B16505" t="s">
        <v>16555</v>
      </c>
      <c r="C16505">
        <f t="shared" si="257"/>
        <v>0</v>
      </c>
    </row>
    <row r="16506" spans="1:3" x14ac:dyDescent="0.35">
      <c r="A16506" t="s">
        <v>16556</v>
      </c>
      <c r="B16506" t="s">
        <v>16556</v>
      </c>
      <c r="C16506">
        <f t="shared" si="257"/>
        <v>0</v>
      </c>
    </row>
    <row r="16507" spans="1:3" x14ac:dyDescent="0.35">
      <c r="A16507" t="s">
        <v>16557</v>
      </c>
      <c r="B16507" t="s">
        <v>16557</v>
      </c>
      <c r="C16507">
        <f t="shared" si="257"/>
        <v>0</v>
      </c>
    </row>
    <row r="16508" spans="1:3" x14ac:dyDescent="0.35">
      <c r="A16508" t="s">
        <v>16558</v>
      </c>
      <c r="B16508" t="s">
        <v>16558</v>
      </c>
      <c r="C16508">
        <f t="shared" si="257"/>
        <v>0</v>
      </c>
    </row>
    <row r="16509" spans="1:3" x14ac:dyDescent="0.35">
      <c r="A16509" t="s">
        <v>16559</v>
      </c>
      <c r="B16509" t="s">
        <v>16559</v>
      </c>
      <c r="C16509">
        <f t="shared" si="257"/>
        <v>0</v>
      </c>
    </row>
    <row r="16510" spans="1:3" x14ac:dyDescent="0.35">
      <c r="A16510" t="s">
        <v>16560</v>
      </c>
      <c r="B16510" t="s">
        <v>16560</v>
      </c>
      <c r="C16510">
        <f t="shared" si="257"/>
        <v>0</v>
      </c>
    </row>
    <row r="16511" spans="1:3" x14ac:dyDescent="0.35">
      <c r="A16511" t="s">
        <v>16561</v>
      </c>
      <c r="B16511" t="s">
        <v>16561</v>
      </c>
      <c r="C16511">
        <f t="shared" si="257"/>
        <v>0</v>
      </c>
    </row>
    <row r="16512" spans="1:3" x14ac:dyDescent="0.35">
      <c r="A16512" t="s">
        <v>16562</v>
      </c>
      <c r="B16512" t="s">
        <v>16562</v>
      </c>
      <c r="C16512">
        <f t="shared" si="257"/>
        <v>0</v>
      </c>
    </row>
    <row r="16513" spans="1:3" x14ac:dyDescent="0.35">
      <c r="A16513" t="s">
        <v>16563</v>
      </c>
      <c r="B16513" t="s">
        <v>16563</v>
      </c>
      <c r="C16513">
        <f t="shared" si="257"/>
        <v>0</v>
      </c>
    </row>
    <row r="16514" spans="1:3" x14ac:dyDescent="0.35">
      <c r="A16514" t="s">
        <v>16564</v>
      </c>
      <c r="B16514" t="s">
        <v>16564</v>
      </c>
      <c r="C16514">
        <f t="shared" ref="C16514:C16577" si="258">IF(A16514=B16514,0,1)</f>
        <v>0</v>
      </c>
    </row>
    <row r="16515" spans="1:3" x14ac:dyDescent="0.35">
      <c r="A16515" t="s">
        <v>16565</v>
      </c>
      <c r="B16515" t="s">
        <v>16565</v>
      </c>
      <c r="C16515">
        <f t="shared" si="258"/>
        <v>0</v>
      </c>
    </row>
    <row r="16516" spans="1:3" x14ac:dyDescent="0.35">
      <c r="A16516" t="s">
        <v>16566</v>
      </c>
      <c r="B16516" t="s">
        <v>16566</v>
      </c>
      <c r="C16516">
        <f t="shared" si="258"/>
        <v>0</v>
      </c>
    </row>
    <row r="16517" spans="1:3" x14ac:dyDescent="0.35">
      <c r="A16517" t="s">
        <v>16567</v>
      </c>
      <c r="B16517" t="s">
        <v>16567</v>
      </c>
      <c r="C16517">
        <f t="shared" si="258"/>
        <v>0</v>
      </c>
    </row>
    <row r="16518" spans="1:3" x14ac:dyDescent="0.35">
      <c r="A16518" t="s">
        <v>16568</v>
      </c>
      <c r="B16518" t="s">
        <v>16568</v>
      </c>
      <c r="C16518">
        <f t="shared" si="258"/>
        <v>0</v>
      </c>
    </row>
    <row r="16519" spans="1:3" x14ac:dyDescent="0.35">
      <c r="A16519" t="s">
        <v>16569</v>
      </c>
      <c r="B16519" t="s">
        <v>16569</v>
      </c>
      <c r="C16519">
        <f t="shared" si="258"/>
        <v>0</v>
      </c>
    </row>
    <row r="16520" spans="1:3" x14ac:dyDescent="0.35">
      <c r="A16520" t="s">
        <v>16570</v>
      </c>
      <c r="B16520" t="s">
        <v>16570</v>
      </c>
      <c r="C16520">
        <f t="shared" si="258"/>
        <v>0</v>
      </c>
    </row>
    <row r="16521" spans="1:3" x14ac:dyDescent="0.35">
      <c r="A16521" t="s">
        <v>16571</v>
      </c>
      <c r="B16521" t="s">
        <v>16571</v>
      </c>
      <c r="C16521">
        <f t="shared" si="258"/>
        <v>0</v>
      </c>
    </row>
    <row r="16522" spans="1:3" x14ac:dyDescent="0.35">
      <c r="A16522" t="s">
        <v>16572</v>
      </c>
      <c r="B16522" t="s">
        <v>16572</v>
      </c>
      <c r="C16522">
        <f t="shared" si="258"/>
        <v>0</v>
      </c>
    </row>
    <row r="16523" spans="1:3" x14ac:dyDescent="0.35">
      <c r="A16523" t="s">
        <v>16573</v>
      </c>
      <c r="B16523" t="s">
        <v>16573</v>
      </c>
      <c r="C16523">
        <f t="shared" si="258"/>
        <v>0</v>
      </c>
    </row>
    <row r="16524" spans="1:3" x14ac:dyDescent="0.35">
      <c r="A16524" t="s">
        <v>16574</v>
      </c>
      <c r="B16524" t="s">
        <v>16574</v>
      </c>
      <c r="C16524">
        <f t="shared" si="258"/>
        <v>0</v>
      </c>
    </row>
    <row r="16525" spans="1:3" x14ac:dyDescent="0.35">
      <c r="A16525" t="s">
        <v>16575</v>
      </c>
      <c r="B16525" t="s">
        <v>16575</v>
      </c>
      <c r="C16525">
        <f t="shared" si="258"/>
        <v>0</v>
      </c>
    </row>
    <row r="16526" spans="1:3" x14ac:dyDescent="0.35">
      <c r="A16526" t="s">
        <v>16576</v>
      </c>
      <c r="B16526" t="s">
        <v>16576</v>
      </c>
      <c r="C16526">
        <f t="shared" si="258"/>
        <v>0</v>
      </c>
    </row>
    <row r="16527" spans="1:3" x14ac:dyDescent="0.35">
      <c r="A16527" t="s">
        <v>16577</v>
      </c>
      <c r="B16527" t="s">
        <v>16577</v>
      </c>
      <c r="C16527">
        <f t="shared" si="258"/>
        <v>0</v>
      </c>
    </row>
    <row r="16528" spans="1:3" x14ac:dyDescent="0.35">
      <c r="A16528" t="s">
        <v>16578</v>
      </c>
      <c r="B16528" t="s">
        <v>16578</v>
      </c>
      <c r="C16528">
        <f t="shared" si="258"/>
        <v>0</v>
      </c>
    </row>
    <row r="16529" spans="1:3" x14ac:dyDescent="0.35">
      <c r="A16529" t="s">
        <v>16579</v>
      </c>
      <c r="B16529" t="s">
        <v>16579</v>
      </c>
      <c r="C16529">
        <f t="shared" si="258"/>
        <v>0</v>
      </c>
    </row>
    <row r="16530" spans="1:3" x14ac:dyDescent="0.35">
      <c r="A16530" t="s">
        <v>16580</v>
      </c>
      <c r="B16530" t="s">
        <v>16580</v>
      </c>
      <c r="C16530">
        <f t="shared" si="258"/>
        <v>0</v>
      </c>
    </row>
    <row r="16531" spans="1:3" x14ac:dyDescent="0.35">
      <c r="A16531" t="s">
        <v>16581</v>
      </c>
      <c r="B16531" t="s">
        <v>16581</v>
      </c>
      <c r="C16531">
        <f t="shared" si="258"/>
        <v>0</v>
      </c>
    </row>
    <row r="16532" spans="1:3" x14ac:dyDescent="0.35">
      <c r="A16532" t="s">
        <v>16582</v>
      </c>
      <c r="B16532" t="s">
        <v>16582</v>
      </c>
      <c r="C16532">
        <f t="shared" si="258"/>
        <v>0</v>
      </c>
    </row>
    <row r="16533" spans="1:3" x14ac:dyDescent="0.35">
      <c r="A16533" t="s">
        <v>16583</v>
      </c>
      <c r="B16533" t="s">
        <v>16583</v>
      </c>
      <c r="C16533">
        <f t="shared" si="258"/>
        <v>0</v>
      </c>
    </row>
    <row r="16534" spans="1:3" x14ac:dyDescent="0.35">
      <c r="A16534" t="s">
        <v>16584</v>
      </c>
      <c r="B16534" t="s">
        <v>16584</v>
      </c>
      <c r="C16534">
        <f t="shared" si="258"/>
        <v>0</v>
      </c>
    </row>
    <row r="16535" spans="1:3" x14ac:dyDescent="0.35">
      <c r="A16535" t="s">
        <v>16585</v>
      </c>
      <c r="B16535" t="s">
        <v>16585</v>
      </c>
      <c r="C16535">
        <f t="shared" si="258"/>
        <v>0</v>
      </c>
    </row>
    <row r="16536" spans="1:3" x14ac:dyDescent="0.35">
      <c r="A16536" t="s">
        <v>16586</v>
      </c>
      <c r="B16536" t="s">
        <v>16586</v>
      </c>
      <c r="C16536">
        <f t="shared" si="258"/>
        <v>0</v>
      </c>
    </row>
    <row r="16537" spans="1:3" x14ac:dyDescent="0.35">
      <c r="A16537" t="s">
        <v>16587</v>
      </c>
      <c r="B16537" t="s">
        <v>16587</v>
      </c>
      <c r="C16537">
        <f t="shared" si="258"/>
        <v>0</v>
      </c>
    </row>
    <row r="16538" spans="1:3" x14ac:dyDescent="0.35">
      <c r="A16538" t="s">
        <v>16588</v>
      </c>
      <c r="B16538" t="s">
        <v>16588</v>
      </c>
      <c r="C16538">
        <f t="shared" si="258"/>
        <v>0</v>
      </c>
    </row>
    <row r="16539" spans="1:3" x14ac:dyDescent="0.35">
      <c r="A16539" t="s">
        <v>16589</v>
      </c>
      <c r="B16539" t="s">
        <v>16589</v>
      </c>
      <c r="C16539">
        <f t="shared" si="258"/>
        <v>0</v>
      </c>
    </row>
    <row r="16540" spans="1:3" x14ac:dyDescent="0.35">
      <c r="A16540" t="s">
        <v>16590</v>
      </c>
      <c r="B16540" t="s">
        <v>16590</v>
      </c>
      <c r="C16540">
        <f t="shared" si="258"/>
        <v>0</v>
      </c>
    </row>
    <row r="16541" spans="1:3" x14ac:dyDescent="0.35">
      <c r="A16541" t="s">
        <v>16591</v>
      </c>
      <c r="B16541" t="s">
        <v>16591</v>
      </c>
      <c r="C16541">
        <f t="shared" si="258"/>
        <v>0</v>
      </c>
    </row>
    <row r="16542" spans="1:3" x14ac:dyDescent="0.35">
      <c r="A16542" t="s">
        <v>16592</v>
      </c>
      <c r="B16542" t="s">
        <v>16592</v>
      </c>
      <c r="C16542">
        <f t="shared" si="258"/>
        <v>0</v>
      </c>
    </row>
    <row r="16543" spans="1:3" x14ac:dyDescent="0.35">
      <c r="A16543" t="s">
        <v>16593</v>
      </c>
      <c r="B16543" t="s">
        <v>16593</v>
      </c>
      <c r="C16543">
        <f t="shared" si="258"/>
        <v>0</v>
      </c>
    </row>
    <row r="16544" spans="1:3" x14ac:dyDescent="0.35">
      <c r="A16544" t="s">
        <v>16594</v>
      </c>
      <c r="B16544" t="s">
        <v>16594</v>
      </c>
      <c r="C16544">
        <f t="shared" si="258"/>
        <v>0</v>
      </c>
    </row>
    <row r="16545" spans="1:3" x14ac:dyDescent="0.35">
      <c r="A16545" t="s">
        <v>16595</v>
      </c>
      <c r="B16545" t="s">
        <v>16595</v>
      </c>
      <c r="C16545">
        <f t="shared" si="258"/>
        <v>0</v>
      </c>
    </row>
    <row r="16546" spans="1:3" x14ac:dyDescent="0.35">
      <c r="A16546" t="s">
        <v>16596</v>
      </c>
      <c r="B16546" t="s">
        <v>16596</v>
      </c>
      <c r="C16546">
        <f t="shared" si="258"/>
        <v>0</v>
      </c>
    </row>
    <row r="16547" spans="1:3" x14ac:dyDescent="0.35">
      <c r="A16547" t="s">
        <v>16597</v>
      </c>
      <c r="B16547" t="s">
        <v>16597</v>
      </c>
      <c r="C16547">
        <f t="shared" si="258"/>
        <v>0</v>
      </c>
    </row>
    <row r="16548" spans="1:3" x14ac:dyDescent="0.35">
      <c r="A16548" t="s">
        <v>16598</v>
      </c>
      <c r="B16548" t="s">
        <v>16598</v>
      </c>
      <c r="C16548">
        <f t="shared" si="258"/>
        <v>0</v>
      </c>
    </row>
    <row r="16549" spans="1:3" x14ac:dyDescent="0.35">
      <c r="A16549" t="s">
        <v>16599</v>
      </c>
      <c r="B16549" t="s">
        <v>16599</v>
      </c>
      <c r="C16549">
        <f t="shared" si="258"/>
        <v>0</v>
      </c>
    </row>
    <row r="16550" spans="1:3" x14ac:dyDescent="0.35">
      <c r="A16550" t="s">
        <v>16600</v>
      </c>
      <c r="B16550" t="s">
        <v>16600</v>
      </c>
      <c r="C16550">
        <f t="shared" si="258"/>
        <v>0</v>
      </c>
    </row>
    <row r="16551" spans="1:3" x14ac:dyDescent="0.35">
      <c r="A16551" t="s">
        <v>16601</v>
      </c>
      <c r="B16551" t="s">
        <v>16601</v>
      </c>
      <c r="C16551">
        <f t="shared" si="258"/>
        <v>0</v>
      </c>
    </row>
    <row r="16552" spans="1:3" x14ac:dyDescent="0.35">
      <c r="A16552" t="s">
        <v>16602</v>
      </c>
      <c r="B16552" t="s">
        <v>16602</v>
      </c>
      <c r="C16552">
        <f t="shared" si="258"/>
        <v>0</v>
      </c>
    </row>
    <row r="16553" spans="1:3" x14ac:dyDescent="0.35">
      <c r="A16553" t="s">
        <v>16603</v>
      </c>
      <c r="B16553" t="s">
        <v>16603</v>
      </c>
      <c r="C16553">
        <f t="shared" si="258"/>
        <v>0</v>
      </c>
    </row>
    <row r="16554" spans="1:3" x14ac:dyDescent="0.35">
      <c r="A16554" t="s">
        <v>16604</v>
      </c>
      <c r="B16554" t="s">
        <v>16604</v>
      </c>
      <c r="C16554">
        <f t="shared" si="258"/>
        <v>0</v>
      </c>
    </row>
    <row r="16555" spans="1:3" x14ac:dyDescent="0.35">
      <c r="A16555" t="s">
        <v>16605</v>
      </c>
      <c r="B16555" t="s">
        <v>16605</v>
      </c>
      <c r="C16555">
        <f t="shared" si="258"/>
        <v>0</v>
      </c>
    </row>
    <row r="16556" spans="1:3" x14ac:dyDescent="0.35">
      <c r="A16556" t="s">
        <v>16606</v>
      </c>
      <c r="B16556" t="s">
        <v>16606</v>
      </c>
      <c r="C16556">
        <f t="shared" si="258"/>
        <v>0</v>
      </c>
    </row>
    <row r="16557" spans="1:3" x14ac:dyDescent="0.35">
      <c r="A16557" t="s">
        <v>16607</v>
      </c>
      <c r="B16557" t="s">
        <v>16607</v>
      </c>
      <c r="C16557">
        <f t="shared" si="258"/>
        <v>0</v>
      </c>
    </row>
    <row r="16558" spans="1:3" x14ac:dyDescent="0.35">
      <c r="A16558" t="s">
        <v>16608</v>
      </c>
      <c r="B16558" t="s">
        <v>16608</v>
      </c>
      <c r="C16558">
        <f t="shared" si="258"/>
        <v>0</v>
      </c>
    </row>
    <row r="16559" spans="1:3" x14ac:dyDescent="0.35">
      <c r="A16559" t="s">
        <v>16609</v>
      </c>
      <c r="B16559" t="s">
        <v>16609</v>
      </c>
      <c r="C16559">
        <f t="shared" si="258"/>
        <v>0</v>
      </c>
    </row>
    <row r="16560" spans="1:3" x14ac:dyDescent="0.35">
      <c r="A16560" t="s">
        <v>16610</v>
      </c>
      <c r="B16560" t="s">
        <v>16610</v>
      </c>
      <c r="C16560">
        <f t="shared" si="258"/>
        <v>0</v>
      </c>
    </row>
    <row r="16561" spans="1:3" x14ac:dyDescent="0.35">
      <c r="A16561" t="s">
        <v>16611</v>
      </c>
      <c r="B16561" t="s">
        <v>16611</v>
      </c>
      <c r="C16561">
        <f t="shared" si="258"/>
        <v>0</v>
      </c>
    </row>
    <row r="16562" spans="1:3" x14ac:dyDescent="0.35">
      <c r="A16562" t="s">
        <v>16612</v>
      </c>
      <c r="B16562" t="s">
        <v>16612</v>
      </c>
      <c r="C16562">
        <f t="shared" si="258"/>
        <v>0</v>
      </c>
    </row>
    <row r="16563" spans="1:3" x14ac:dyDescent="0.35">
      <c r="A16563" t="s">
        <v>16613</v>
      </c>
      <c r="B16563" t="s">
        <v>16613</v>
      </c>
      <c r="C16563">
        <f t="shared" si="258"/>
        <v>0</v>
      </c>
    </row>
    <row r="16564" spans="1:3" x14ac:dyDescent="0.35">
      <c r="A16564" t="s">
        <v>16614</v>
      </c>
      <c r="B16564" t="s">
        <v>16614</v>
      </c>
      <c r="C16564">
        <f t="shared" si="258"/>
        <v>0</v>
      </c>
    </row>
    <row r="16565" spans="1:3" x14ac:dyDescent="0.35">
      <c r="A16565" t="s">
        <v>16615</v>
      </c>
      <c r="B16565" t="s">
        <v>16615</v>
      </c>
      <c r="C16565">
        <f t="shared" si="258"/>
        <v>0</v>
      </c>
    </row>
    <row r="16566" spans="1:3" x14ac:dyDescent="0.35">
      <c r="A16566" t="s">
        <v>16616</v>
      </c>
      <c r="B16566" t="s">
        <v>16616</v>
      </c>
      <c r="C16566">
        <f t="shared" si="258"/>
        <v>0</v>
      </c>
    </row>
    <row r="16567" spans="1:3" x14ac:dyDescent="0.35">
      <c r="A16567" t="s">
        <v>16617</v>
      </c>
      <c r="B16567" t="s">
        <v>16617</v>
      </c>
      <c r="C16567">
        <f t="shared" si="258"/>
        <v>0</v>
      </c>
    </row>
    <row r="16568" spans="1:3" x14ac:dyDescent="0.35">
      <c r="A16568" t="s">
        <v>16618</v>
      </c>
      <c r="B16568" t="s">
        <v>16618</v>
      </c>
      <c r="C16568">
        <f t="shared" si="258"/>
        <v>0</v>
      </c>
    </row>
    <row r="16569" spans="1:3" x14ac:dyDescent="0.35">
      <c r="A16569" t="s">
        <v>16619</v>
      </c>
      <c r="B16569" t="s">
        <v>16619</v>
      </c>
      <c r="C16569">
        <f t="shared" si="258"/>
        <v>0</v>
      </c>
    </row>
    <row r="16570" spans="1:3" x14ac:dyDescent="0.35">
      <c r="A16570" t="s">
        <v>16620</v>
      </c>
      <c r="B16570" t="s">
        <v>16620</v>
      </c>
      <c r="C16570">
        <f t="shared" si="258"/>
        <v>0</v>
      </c>
    </row>
    <row r="16571" spans="1:3" x14ac:dyDescent="0.35">
      <c r="A16571" t="s">
        <v>16621</v>
      </c>
      <c r="B16571" t="s">
        <v>16621</v>
      </c>
      <c r="C16571">
        <f t="shared" si="258"/>
        <v>0</v>
      </c>
    </row>
    <row r="16572" spans="1:3" x14ac:dyDescent="0.35">
      <c r="A16572" t="s">
        <v>16622</v>
      </c>
      <c r="B16572" t="s">
        <v>16622</v>
      </c>
      <c r="C16572">
        <f t="shared" si="258"/>
        <v>0</v>
      </c>
    </row>
    <row r="16573" spans="1:3" x14ac:dyDescent="0.35">
      <c r="A16573" t="s">
        <v>16623</v>
      </c>
      <c r="B16573" t="s">
        <v>16623</v>
      </c>
      <c r="C16573">
        <f t="shared" si="258"/>
        <v>0</v>
      </c>
    </row>
    <row r="16574" spans="1:3" x14ac:dyDescent="0.35">
      <c r="A16574" t="s">
        <v>16624</v>
      </c>
      <c r="B16574" t="s">
        <v>16624</v>
      </c>
      <c r="C16574">
        <f t="shared" si="258"/>
        <v>0</v>
      </c>
    </row>
    <row r="16575" spans="1:3" x14ac:dyDescent="0.35">
      <c r="A16575" t="s">
        <v>16625</v>
      </c>
      <c r="B16575" t="s">
        <v>16625</v>
      </c>
      <c r="C16575">
        <f t="shared" si="258"/>
        <v>0</v>
      </c>
    </row>
    <row r="16576" spans="1:3" x14ac:dyDescent="0.35">
      <c r="A16576" t="s">
        <v>16626</v>
      </c>
      <c r="B16576" t="s">
        <v>16626</v>
      </c>
      <c r="C16576">
        <f t="shared" si="258"/>
        <v>0</v>
      </c>
    </row>
    <row r="16577" spans="1:3" x14ac:dyDescent="0.35">
      <c r="A16577" t="s">
        <v>16627</v>
      </c>
      <c r="B16577" t="s">
        <v>16627</v>
      </c>
      <c r="C16577">
        <f t="shared" si="258"/>
        <v>0</v>
      </c>
    </row>
    <row r="16578" spans="1:3" x14ac:dyDescent="0.35">
      <c r="A16578" t="s">
        <v>16628</v>
      </c>
      <c r="B16578" t="s">
        <v>16628</v>
      </c>
      <c r="C16578">
        <f t="shared" ref="C16578:C16641" si="259">IF(A16578=B16578,0,1)</f>
        <v>0</v>
      </c>
    </row>
    <row r="16579" spans="1:3" x14ac:dyDescent="0.35">
      <c r="A16579" t="s">
        <v>16629</v>
      </c>
      <c r="B16579" t="s">
        <v>16629</v>
      </c>
      <c r="C16579">
        <f t="shared" si="259"/>
        <v>0</v>
      </c>
    </row>
    <row r="16580" spans="1:3" x14ac:dyDescent="0.35">
      <c r="A16580" t="s">
        <v>16630</v>
      </c>
      <c r="B16580" t="s">
        <v>16630</v>
      </c>
      <c r="C16580">
        <f t="shared" si="259"/>
        <v>0</v>
      </c>
    </row>
    <row r="16581" spans="1:3" x14ac:dyDescent="0.35">
      <c r="A16581" t="s">
        <v>16631</v>
      </c>
      <c r="B16581" t="s">
        <v>16631</v>
      </c>
      <c r="C16581">
        <f t="shared" si="259"/>
        <v>0</v>
      </c>
    </row>
    <row r="16582" spans="1:3" x14ac:dyDescent="0.35">
      <c r="A16582" t="s">
        <v>16632</v>
      </c>
      <c r="B16582" t="s">
        <v>16632</v>
      </c>
      <c r="C16582">
        <f t="shared" si="259"/>
        <v>0</v>
      </c>
    </row>
    <row r="16583" spans="1:3" x14ac:dyDescent="0.35">
      <c r="A16583" t="s">
        <v>16633</v>
      </c>
      <c r="B16583" t="s">
        <v>16633</v>
      </c>
      <c r="C16583">
        <f t="shared" si="259"/>
        <v>0</v>
      </c>
    </row>
    <row r="16584" spans="1:3" x14ac:dyDescent="0.35">
      <c r="A16584" t="s">
        <v>16634</v>
      </c>
      <c r="B16584" t="s">
        <v>16634</v>
      </c>
      <c r="C16584">
        <f t="shared" si="259"/>
        <v>0</v>
      </c>
    </row>
    <row r="16585" spans="1:3" x14ac:dyDescent="0.35">
      <c r="A16585" t="s">
        <v>16635</v>
      </c>
      <c r="B16585" t="s">
        <v>16635</v>
      </c>
      <c r="C16585">
        <f t="shared" si="259"/>
        <v>0</v>
      </c>
    </row>
    <row r="16586" spans="1:3" x14ac:dyDescent="0.35">
      <c r="A16586" t="s">
        <v>16636</v>
      </c>
      <c r="B16586" t="s">
        <v>16636</v>
      </c>
      <c r="C16586">
        <f t="shared" si="259"/>
        <v>0</v>
      </c>
    </row>
    <row r="16587" spans="1:3" x14ac:dyDescent="0.35">
      <c r="A16587" t="s">
        <v>16637</v>
      </c>
      <c r="B16587" t="s">
        <v>16637</v>
      </c>
      <c r="C16587">
        <f t="shared" si="259"/>
        <v>0</v>
      </c>
    </row>
    <row r="16588" spans="1:3" x14ac:dyDescent="0.35">
      <c r="A16588" t="s">
        <v>16638</v>
      </c>
      <c r="B16588" t="s">
        <v>16638</v>
      </c>
      <c r="C16588">
        <f t="shared" si="259"/>
        <v>0</v>
      </c>
    </row>
    <row r="16589" spans="1:3" x14ac:dyDescent="0.35">
      <c r="A16589" t="s">
        <v>16639</v>
      </c>
      <c r="B16589" t="s">
        <v>16639</v>
      </c>
      <c r="C16589">
        <f t="shared" si="259"/>
        <v>0</v>
      </c>
    </row>
    <row r="16590" spans="1:3" x14ac:dyDescent="0.35">
      <c r="A16590" t="s">
        <v>16640</v>
      </c>
      <c r="B16590" t="s">
        <v>16640</v>
      </c>
      <c r="C16590">
        <f t="shared" si="259"/>
        <v>0</v>
      </c>
    </row>
    <row r="16591" spans="1:3" x14ac:dyDescent="0.35">
      <c r="A16591" t="s">
        <v>16641</v>
      </c>
      <c r="B16591" t="s">
        <v>16641</v>
      </c>
      <c r="C16591">
        <f t="shared" si="259"/>
        <v>0</v>
      </c>
    </row>
    <row r="16592" spans="1:3" x14ac:dyDescent="0.35">
      <c r="A16592" t="s">
        <v>16642</v>
      </c>
      <c r="B16592" t="s">
        <v>16642</v>
      </c>
      <c r="C16592">
        <f t="shared" si="259"/>
        <v>0</v>
      </c>
    </row>
    <row r="16593" spans="1:3" x14ac:dyDescent="0.35">
      <c r="A16593" t="s">
        <v>16643</v>
      </c>
      <c r="B16593" t="s">
        <v>16643</v>
      </c>
      <c r="C16593">
        <f t="shared" si="259"/>
        <v>0</v>
      </c>
    </row>
    <row r="16594" spans="1:3" x14ac:dyDescent="0.35">
      <c r="A16594" t="s">
        <v>16644</v>
      </c>
      <c r="B16594" t="s">
        <v>16644</v>
      </c>
      <c r="C16594">
        <f t="shared" si="259"/>
        <v>0</v>
      </c>
    </row>
    <row r="16595" spans="1:3" x14ac:dyDescent="0.35">
      <c r="A16595" t="s">
        <v>16645</v>
      </c>
      <c r="B16595" t="s">
        <v>16645</v>
      </c>
      <c r="C16595">
        <f t="shared" si="259"/>
        <v>0</v>
      </c>
    </row>
    <row r="16596" spans="1:3" x14ac:dyDescent="0.35">
      <c r="A16596" t="s">
        <v>16646</v>
      </c>
      <c r="B16596" t="s">
        <v>16646</v>
      </c>
      <c r="C16596">
        <f t="shared" si="259"/>
        <v>0</v>
      </c>
    </row>
    <row r="16597" spans="1:3" x14ac:dyDescent="0.35">
      <c r="A16597" t="s">
        <v>16647</v>
      </c>
      <c r="B16597" t="s">
        <v>16647</v>
      </c>
      <c r="C16597">
        <f t="shared" si="259"/>
        <v>0</v>
      </c>
    </row>
    <row r="16598" spans="1:3" x14ac:dyDescent="0.35">
      <c r="A16598" t="s">
        <v>16648</v>
      </c>
      <c r="B16598" t="s">
        <v>16648</v>
      </c>
      <c r="C16598">
        <f t="shared" si="259"/>
        <v>0</v>
      </c>
    </row>
    <row r="16599" spans="1:3" x14ac:dyDescent="0.35">
      <c r="A16599" t="s">
        <v>16649</v>
      </c>
      <c r="B16599" t="s">
        <v>16649</v>
      </c>
      <c r="C16599">
        <f t="shared" si="259"/>
        <v>0</v>
      </c>
    </row>
    <row r="16600" spans="1:3" x14ac:dyDescent="0.35">
      <c r="A16600" t="s">
        <v>16650</v>
      </c>
      <c r="B16600" t="s">
        <v>16650</v>
      </c>
      <c r="C16600">
        <f t="shared" si="259"/>
        <v>0</v>
      </c>
    </row>
    <row r="16601" spans="1:3" x14ac:dyDescent="0.35">
      <c r="A16601" t="s">
        <v>16651</v>
      </c>
      <c r="B16601" t="s">
        <v>16651</v>
      </c>
      <c r="C16601">
        <f t="shared" si="259"/>
        <v>0</v>
      </c>
    </row>
    <row r="16602" spans="1:3" x14ac:dyDescent="0.35">
      <c r="A16602" t="s">
        <v>16652</v>
      </c>
      <c r="B16602" t="s">
        <v>16652</v>
      </c>
      <c r="C16602">
        <f t="shared" si="259"/>
        <v>0</v>
      </c>
    </row>
    <row r="16603" spans="1:3" x14ac:dyDescent="0.35">
      <c r="A16603" t="s">
        <v>16653</v>
      </c>
      <c r="B16603" t="s">
        <v>16653</v>
      </c>
      <c r="C16603">
        <f t="shared" si="259"/>
        <v>0</v>
      </c>
    </row>
    <row r="16604" spans="1:3" x14ac:dyDescent="0.35">
      <c r="A16604" t="s">
        <v>16654</v>
      </c>
      <c r="B16604" t="s">
        <v>16654</v>
      </c>
      <c r="C16604">
        <f t="shared" si="259"/>
        <v>0</v>
      </c>
    </row>
    <row r="16605" spans="1:3" x14ac:dyDescent="0.35">
      <c r="A16605" t="s">
        <v>16655</v>
      </c>
      <c r="B16605" t="s">
        <v>16655</v>
      </c>
      <c r="C16605">
        <f t="shared" si="259"/>
        <v>0</v>
      </c>
    </row>
    <row r="16606" spans="1:3" x14ac:dyDescent="0.35">
      <c r="A16606" t="s">
        <v>16656</v>
      </c>
      <c r="B16606" t="s">
        <v>16656</v>
      </c>
      <c r="C16606">
        <f t="shared" si="259"/>
        <v>0</v>
      </c>
    </row>
    <row r="16607" spans="1:3" x14ac:dyDescent="0.35">
      <c r="A16607" t="s">
        <v>16657</v>
      </c>
      <c r="B16607" t="s">
        <v>16657</v>
      </c>
      <c r="C16607">
        <f t="shared" si="259"/>
        <v>0</v>
      </c>
    </row>
    <row r="16608" spans="1:3" x14ac:dyDescent="0.35">
      <c r="A16608" t="s">
        <v>16658</v>
      </c>
      <c r="B16608" t="s">
        <v>16658</v>
      </c>
      <c r="C16608">
        <f t="shared" si="259"/>
        <v>0</v>
      </c>
    </row>
    <row r="16609" spans="1:3" x14ac:dyDescent="0.35">
      <c r="A16609" t="s">
        <v>16659</v>
      </c>
      <c r="B16609" t="s">
        <v>16659</v>
      </c>
      <c r="C16609">
        <f t="shared" si="259"/>
        <v>0</v>
      </c>
    </row>
    <row r="16610" spans="1:3" x14ac:dyDescent="0.35">
      <c r="A16610" t="s">
        <v>16660</v>
      </c>
      <c r="B16610" t="s">
        <v>16660</v>
      </c>
      <c r="C16610">
        <f t="shared" si="259"/>
        <v>0</v>
      </c>
    </row>
    <row r="16611" spans="1:3" x14ac:dyDescent="0.35">
      <c r="A16611" t="s">
        <v>16661</v>
      </c>
      <c r="B16611" t="s">
        <v>16661</v>
      </c>
      <c r="C16611">
        <f t="shared" si="259"/>
        <v>0</v>
      </c>
    </row>
    <row r="16612" spans="1:3" x14ac:dyDescent="0.35">
      <c r="A16612" t="s">
        <v>16662</v>
      </c>
      <c r="B16612" t="s">
        <v>16662</v>
      </c>
      <c r="C16612">
        <f t="shared" si="259"/>
        <v>0</v>
      </c>
    </row>
    <row r="16613" spans="1:3" x14ac:dyDescent="0.35">
      <c r="A16613" t="s">
        <v>16663</v>
      </c>
      <c r="B16613" t="s">
        <v>16663</v>
      </c>
      <c r="C16613">
        <f t="shared" si="259"/>
        <v>0</v>
      </c>
    </row>
    <row r="16614" spans="1:3" x14ac:dyDescent="0.35">
      <c r="A16614" t="s">
        <v>16664</v>
      </c>
      <c r="B16614" t="s">
        <v>16664</v>
      </c>
      <c r="C16614">
        <f t="shared" si="259"/>
        <v>0</v>
      </c>
    </row>
    <row r="16615" spans="1:3" x14ac:dyDescent="0.35">
      <c r="A16615" t="s">
        <v>16665</v>
      </c>
      <c r="B16615" t="s">
        <v>16665</v>
      </c>
      <c r="C16615">
        <f t="shared" si="259"/>
        <v>0</v>
      </c>
    </row>
    <row r="16616" spans="1:3" x14ac:dyDescent="0.35">
      <c r="A16616" t="s">
        <v>16666</v>
      </c>
      <c r="B16616" t="s">
        <v>16666</v>
      </c>
      <c r="C16616">
        <f t="shared" si="259"/>
        <v>0</v>
      </c>
    </row>
    <row r="16617" spans="1:3" x14ac:dyDescent="0.35">
      <c r="A16617" t="s">
        <v>16667</v>
      </c>
      <c r="B16617" t="s">
        <v>16667</v>
      </c>
      <c r="C16617">
        <f t="shared" si="259"/>
        <v>0</v>
      </c>
    </row>
    <row r="16618" spans="1:3" x14ac:dyDescent="0.35">
      <c r="A16618" t="s">
        <v>16668</v>
      </c>
      <c r="B16618" t="s">
        <v>16668</v>
      </c>
      <c r="C16618">
        <f t="shared" si="259"/>
        <v>0</v>
      </c>
    </row>
    <row r="16619" spans="1:3" x14ac:dyDescent="0.35">
      <c r="A16619" t="s">
        <v>16669</v>
      </c>
      <c r="B16619" t="s">
        <v>16669</v>
      </c>
      <c r="C16619">
        <f t="shared" si="259"/>
        <v>0</v>
      </c>
    </row>
    <row r="16620" spans="1:3" x14ac:dyDescent="0.35">
      <c r="A16620" t="s">
        <v>16670</v>
      </c>
      <c r="B16620" t="s">
        <v>16670</v>
      </c>
      <c r="C16620">
        <f t="shared" si="259"/>
        <v>0</v>
      </c>
    </row>
    <row r="16621" spans="1:3" x14ac:dyDescent="0.35">
      <c r="A16621" t="s">
        <v>16671</v>
      </c>
      <c r="B16621" t="s">
        <v>16671</v>
      </c>
      <c r="C16621">
        <f t="shared" si="259"/>
        <v>0</v>
      </c>
    </row>
    <row r="16622" spans="1:3" x14ac:dyDescent="0.35">
      <c r="A16622" t="s">
        <v>16672</v>
      </c>
      <c r="B16622" t="s">
        <v>16672</v>
      </c>
      <c r="C16622">
        <f t="shared" si="259"/>
        <v>0</v>
      </c>
    </row>
    <row r="16623" spans="1:3" x14ac:dyDescent="0.35">
      <c r="A16623" t="s">
        <v>16673</v>
      </c>
      <c r="B16623" t="s">
        <v>16673</v>
      </c>
      <c r="C16623">
        <f t="shared" si="259"/>
        <v>0</v>
      </c>
    </row>
    <row r="16624" spans="1:3" x14ac:dyDescent="0.35">
      <c r="A16624" t="s">
        <v>16674</v>
      </c>
      <c r="B16624" t="s">
        <v>16674</v>
      </c>
      <c r="C16624">
        <f t="shared" si="259"/>
        <v>0</v>
      </c>
    </row>
    <row r="16625" spans="1:3" x14ac:dyDescent="0.35">
      <c r="A16625" t="s">
        <v>16675</v>
      </c>
      <c r="B16625" t="s">
        <v>16675</v>
      </c>
      <c r="C16625">
        <f t="shared" si="259"/>
        <v>0</v>
      </c>
    </row>
    <row r="16626" spans="1:3" x14ac:dyDescent="0.35">
      <c r="A16626" t="s">
        <v>16676</v>
      </c>
      <c r="B16626" t="s">
        <v>16676</v>
      </c>
      <c r="C16626">
        <f t="shared" si="259"/>
        <v>0</v>
      </c>
    </row>
    <row r="16627" spans="1:3" x14ac:dyDescent="0.35">
      <c r="A16627" t="s">
        <v>16677</v>
      </c>
      <c r="B16627" t="s">
        <v>16677</v>
      </c>
      <c r="C16627">
        <f t="shared" si="259"/>
        <v>0</v>
      </c>
    </row>
    <row r="16628" spans="1:3" x14ac:dyDescent="0.35">
      <c r="A16628" t="s">
        <v>16678</v>
      </c>
      <c r="B16628" t="s">
        <v>16678</v>
      </c>
      <c r="C16628">
        <f t="shared" si="259"/>
        <v>0</v>
      </c>
    </row>
    <row r="16629" spans="1:3" x14ac:dyDescent="0.35">
      <c r="A16629" t="s">
        <v>16679</v>
      </c>
      <c r="B16629" t="s">
        <v>16679</v>
      </c>
      <c r="C16629">
        <f t="shared" si="259"/>
        <v>0</v>
      </c>
    </row>
    <row r="16630" spans="1:3" x14ac:dyDescent="0.35">
      <c r="A16630" t="s">
        <v>16680</v>
      </c>
      <c r="B16630" t="s">
        <v>16680</v>
      </c>
      <c r="C16630">
        <f t="shared" si="259"/>
        <v>0</v>
      </c>
    </row>
    <row r="16631" spans="1:3" x14ac:dyDescent="0.35">
      <c r="A16631" t="s">
        <v>16681</v>
      </c>
      <c r="B16631" t="s">
        <v>16681</v>
      </c>
      <c r="C16631">
        <f t="shared" si="259"/>
        <v>0</v>
      </c>
    </row>
    <row r="16632" spans="1:3" x14ac:dyDescent="0.35">
      <c r="A16632" t="s">
        <v>16682</v>
      </c>
      <c r="B16632" t="s">
        <v>16682</v>
      </c>
      <c r="C16632">
        <f t="shared" si="259"/>
        <v>0</v>
      </c>
    </row>
    <row r="16633" spans="1:3" x14ac:dyDescent="0.35">
      <c r="A16633" t="s">
        <v>16683</v>
      </c>
      <c r="B16633" t="s">
        <v>16683</v>
      </c>
      <c r="C16633">
        <f t="shared" si="259"/>
        <v>0</v>
      </c>
    </row>
    <row r="16634" spans="1:3" x14ac:dyDescent="0.35">
      <c r="A16634" t="s">
        <v>16684</v>
      </c>
      <c r="B16634" t="s">
        <v>16684</v>
      </c>
      <c r="C16634">
        <f t="shared" si="259"/>
        <v>0</v>
      </c>
    </row>
    <row r="16635" spans="1:3" x14ac:dyDescent="0.35">
      <c r="A16635" t="s">
        <v>16685</v>
      </c>
      <c r="B16635" t="s">
        <v>16685</v>
      </c>
      <c r="C16635">
        <f t="shared" si="259"/>
        <v>0</v>
      </c>
    </row>
    <row r="16636" spans="1:3" x14ac:dyDescent="0.35">
      <c r="A16636" t="s">
        <v>16686</v>
      </c>
      <c r="B16636" t="s">
        <v>16686</v>
      </c>
      <c r="C16636">
        <f t="shared" si="259"/>
        <v>0</v>
      </c>
    </row>
    <row r="16637" spans="1:3" x14ac:dyDescent="0.35">
      <c r="A16637" t="s">
        <v>16687</v>
      </c>
      <c r="B16637" t="s">
        <v>16687</v>
      </c>
      <c r="C16637">
        <f t="shared" si="259"/>
        <v>0</v>
      </c>
    </row>
    <row r="16638" spans="1:3" x14ac:dyDescent="0.35">
      <c r="A16638" t="s">
        <v>16688</v>
      </c>
      <c r="B16638" t="s">
        <v>16688</v>
      </c>
      <c r="C16638">
        <f t="shared" si="259"/>
        <v>0</v>
      </c>
    </row>
    <row r="16639" spans="1:3" x14ac:dyDescent="0.35">
      <c r="A16639" t="s">
        <v>16689</v>
      </c>
      <c r="B16639" t="s">
        <v>16689</v>
      </c>
      <c r="C16639">
        <f t="shared" si="259"/>
        <v>0</v>
      </c>
    </row>
    <row r="16640" spans="1:3" x14ac:dyDescent="0.35">
      <c r="A16640" t="s">
        <v>16690</v>
      </c>
      <c r="B16640" t="s">
        <v>16690</v>
      </c>
      <c r="C16640">
        <f t="shared" si="259"/>
        <v>0</v>
      </c>
    </row>
    <row r="16641" spans="1:3" x14ac:dyDescent="0.35">
      <c r="A16641" t="s">
        <v>16691</v>
      </c>
      <c r="B16641" t="s">
        <v>16691</v>
      </c>
      <c r="C16641">
        <f t="shared" si="259"/>
        <v>0</v>
      </c>
    </row>
    <row r="16642" spans="1:3" x14ac:dyDescent="0.35">
      <c r="A16642" t="s">
        <v>16692</v>
      </c>
      <c r="B16642" t="s">
        <v>16692</v>
      </c>
      <c r="C16642">
        <f t="shared" ref="C16642:C16705" si="260">IF(A16642=B16642,0,1)</f>
        <v>0</v>
      </c>
    </row>
    <row r="16643" spans="1:3" x14ac:dyDescent="0.35">
      <c r="A16643" t="s">
        <v>16693</v>
      </c>
      <c r="B16643" t="s">
        <v>16693</v>
      </c>
      <c r="C16643">
        <f t="shared" si="260"/>
        <v>0</v>
      </c>
    </row>
    <row r="16644" spans="1:3" x14ac:dyDescent="0.35">
      <c r="A16644" t="s">
        <v>16694</v>
      </c>
      <c r="B16644" t="s">
        <v>16694</v>
      </c>
      <c r="C16644">
        <f t="shared" si="260"/>
        <v>0</v>
      </c>
    </row>
    <row r="16645" spans="1:3" x14ac:dyDescent="0.35">
      <c r="A16645" t="s">
        <v>16695</v>
      </c>
      <c r="B16645" t="s">
        <v>16695</v>
      </c>
      <c r="C16645">
        <f t="shared" si="260"/>
        <v>0</v>
      </c>
    </row>
    <row r="16646" spans="1:3" x14ac:dyDescent="0.35">
      <c r="A16646" t="s">
        <v>16696</v>
      </c>
      <c r="B16646" t="s">
        <v>16696</v>
      </c>
      <c r="C16646">
        <f t="shared" si="260"/>
        <v>0</v>
      </c>
    </row>
    <row r="16647" spans="1:3" x14ac:dyDescent="0.35">
      <c r="A16647" t="s">
        <v>16697</v>
      </c>
      <c r="B16647" t="s">
        <v>16697</v>
      </c>
      <c r="C16647">
        <f t="shared" si="260"/>
        <v>0</v>
      </c>
    </row>
    <row r="16648" spans="1:3" x14ac:dyDescent="0.35">
      <c r="A16648" t="s">
        <v>16698</v>
      </c>
      <c r="B16648" t="s">
        <v>16698</v>
      </c>
      <c r="C16648">
        <f t="shared" si="260"/>
        <v>0</v>
      </c>
    </row>
    <row r="16649" spans="1:3" x14ac:dyDescent="0.35">
      <c r="A16649" t="s">
        <v>16699</v>
      </c>
      <c r="B16649" t="s">
        <v>16699</v>
      </c>
      <c r="C16649">
        <f t="shared" si="260"/>
        <v>0</v>
      </c>
    </row>
    <row r="16650" spans="1:3" x14ac:dyDescent="0.35">
      <c r="A16650" t="s">
        <v>16700</v>
      </c>
      <c r="B16650" t="s">
        <v>16700</v>
      </c>
      <c r="C16650">
        <f t="shared" si="260"/>
        <v>0</v>
      </c>
    </row>
    <row r="16651" spans="1:3" x14ac:dyDescent="0.35">
      <c r="A16651" t="s">
        <v>16701</v>
      </c>
      <c r="B16651" t="s">
        <v>16701</v>
      </c>
      <c r="C16651">
        <f t="shared" si="260"/>
        <v>0</v>
      </c>
    </row>
    <row r="16652" spans="1:3" x14ac:dyDescent="0.35">
      <c r="A16652" t="s">
        <v>16702</v>
      </c>
      <c r="B16652" t="s">
        <v>16702</v>
      </c>
      <c r="C16652">
        <f t="shared" si="260"/>
        <v>0</v>
      </c>
    </row>
    <row r="16653" spans="1:3" x14ac:dyDescent="0.35">
      <c r="A16653" t="s">
        <v>16703</v>
      </c>
      <c r="B16653" t="s">
        <v>16703</v>
      </c>
      <c r="C16653">
        <f t="shared" si="260"/>
        <v>0</v>
      </c>
    </row>
    <row r="16654" spans="1:3" x14ac:dyDescent="0.35">
      <c r="A16654" t="s">
        <v>16704</v>
      </c>
      <c r="B16654" t="s">
        <v>16704</v>
      </c>
      <c r="C16654">
        <f t="shared" si="260"/>
        <v>0</v>
      </c>
    </row>
    <row r="16655" spans="1:3" x14ac:dyDescent="0.35">
      <c r="A16655" t="s">
        <v>16705</v>
      </c>
      <c r="B16655" t="s">
        <v>16705</v>
      </c>
      <c r="C16655">
        <f t="shared" si="260"/>
        <v>0</v>
      </c>
    </row>
    <row r="16656" spans="1:3" x14ac:dyDescent="0.35">
      <c r="A16656" t="s">
        <v>16706</v>
      </c>
      <c r="B16656" t="s">
        <v>16706</v>
      </c>
      <c r="C16656">
        <f t="shared" si="260"/>
        <v>0</v>
      </c>
    </row>
    <row r="16657" spans="1:3" x14ac:dyDescent="0.35">
      <c r="A16657" t="s">
        <v>16707</v>
      </c>
      <c r="B16657" t="s">
        <v>16707</v>
      </c>
      <c r="C16657">
        <f t="shared" si="260"/>
        <v>0</v>
      </c>
    </row>
    <row r="16658" spans="1:3" x14ac:dyDescent="0.35">
      <c r="A16658" t="s">
        <v>16708</v>
      </c>
      <c r="B16658" t="s">
        <v>16708</v>
      </c>
      <c r="C16658">
        <f t="shared" si="260"/>
        <v>0</v>
      </c>
    </row>
    <row r="16659" spans="1:3" x14ac:dyDescent="0.35">
      <c r="A16659" t="s">
        <v>16709</v>
      </c>
      <c r="B16659" t="s">
        <v>16709</v>
      </c>
      <c r="C16659">
        <f t="shared" si="260"/>
        <v>0</v>
      </c>
    </row>
    <row r="16660" spans="1:3" x14ac:dyDescent="0.35">
      <c r="A16660" t="s">
        <v>16710</v>
      </c>
      <c r="B16660" t="s">
        <v>16710</v>
      </c>
      <c r="C16660">
        <f t="shared" si="260"/>
        <v>0</v>
      </c>
    </row>
    <row r="16661" spans="1:3" x14ac:dyDescent="0.35">
      <c r="A16661" t="s">
        <v>16711</v>
      </c>
      <c r="B16661" t="s">
        <v>16711</v>
      </c>
      <c r="C16661">
        <f t="shared" si="260"/>
        <v>0</v>
      </c>
    </row>
    <row r="16662" spans="1:3" x14ac:dyDescent="0.35">
      <c r="A16662" t="s">
        <v>16712</v>
      </c>
      <c r="B16662" t="s">
        <v>16712</v>
      </c>
      <c r="C16662">
        <f t="shared" si="260"/>
        <v>0</v>
      </c>
    </row>
    <row r="16663" spans="1:3" x14ac:dyDescent="0.35">
      <c r="A16663" t="s">
        <v>16713</v>
      </c>
      <c r="B16663" t="s">
        <v>16713</v>
      </c>
      <c r="C16663">
        <f t="shared" si="260"/>
        <v>0</v>
      </c>
    </row>
    <row r="16664" spans="1:3" x14ac:dyDescent="0.35">
      <c r="A16664" t="s">
        <v>16714</v>
      </c>
      <c r="B16664" t="s">
        <v>16714</v>
      </c>
      <c r="C16664">
        <f t="shared" si="260"/>
        <v>0</v>
      </c>
    </row>
    <row r="16665" spans="1:3" x14ac:dyDescent="0.35">
      <c r="A16665" t="s">
        <v>16715</v>
      </c>
      <c r="B16665" t="s">
        <v>16715</v>
      </c>
      <c r="C16665">
        <f t="shared" si="260"/>
        <v>0</v>
      </c>
    </row>
    <row r="16666" spans="1:3" x14ac:dyDescent="0.35">
      <c r="A16666" t="s">
        <v>16716</v>
      </c>
      <c r="B16666" t="s">
        <v>16716</v>
      </c>
      <c r="C16666">
        <f t="shared" si="260"/>
        <v>0</v>
      </c>
    </row>
    <row r="16667" spans="1:3" x14ac:dyDescent="0.35">
      <c r="A16667" t="s">
        <v>16717</v>
      </c>
      <c r="B16667" t="s">
        <v>16717</v>
      </c>
      <c r="C16667">
        <f t="shared" si="260"/>
        <v>0</v>
      </c>
    </row>
    <row r="16668" spans="1:3" x14ac:dyDescent="0.35">
      <c r="A16668" t="s">
        <v>16718</v>
      </c>
      <c r="B16668" t="s">
        <v>16718</v>
      </c>
      <c r="C16668">
        <f t="shared" si="260"/>
        <v>0</v>
      </c>
    </row>
    <row r="16669" spans="1:3" x14ac:dyDescent="0.35">
      <c r="A16669" t="s">
        <v>16719</v>
      </c>
      <c r="B16669" t="s">
        <v>16719</v>
      </c>
      <c r="C16669">
        <f t="shared" si="260"/>
        <v>0</v>
      </c>
    </row>
    <row r="16670" spans="1:3" x14ac:dyDescent="0.35">
      <c r="A16670" t="s">
        <v>16720</v>
      </c>
      <c r="B16670" t="s">
        <v>16720</v>
      </c>
      <c r="C16670">
        <f t="shared" si="260"/>
        <v>0</v>
      </c>
    </row>
    <row r="16671" spans="1:3" x14ac:dyDescent="0.35">
      <c r="A16671" t="s">
        <v>16721</v>
      </c>
      <c r="B16671" t="s">
        <v>16721</v>
      </c>
      <c r="C16671">
        <f t="shared" si="260"/>
        <v>0</v>
      </c>
    </row>
    <row r="16672" spans="1:3" x14ac:dyDescent="0.35">
      <c r="A16672" t="s">
        <v>16722</v>
      </c>
      <c r="B16672" t="s">
        <v>16722</v>
      </c>
      <c r="C16672">
        <f t="shared" si="260"/>
        <v>0</v>
      </c>
    </row>
    <row r="16673" spans="1:3" x14ac:dyDescent="0.35">
      <c r="A16673" t="s">
        <v>16723</v>
      </c>
      <c r="B16673" t="s">
        <v>16723</v>
      </c>
      <c r="C16673">
        <f t="shared" si="260"/>
        <v>0</v>
      </c>
    </row>
    <row r="16674" spans="1:3" x14ac:dyDescent="0.35">
      <c r="A16674" t="s">
        <v>16724</v>
      </c>
      <c r="B16674" t="s">
        <v>16724</v>
      </c>
      <c r="C16674">
        <f t="shared" si="260"/>
        <v>0</v>
      </c>
    </row>
    <row r="16675" spans="1:3" x14ac:dyDescent="0.35">
      <c r="A16675" t="s">
        <v>16725</v>
      </c>
      <c r="B16675" t="s">
        <v>16725</v>
      </c>
      <c r="C16675">
        <f t="shared" si="260"/>
        <v>0</v>
      </c>
    </row>
    <row r="16676" spans="1:3" x14ac:dyDescent="0.35">
      <c r="A16676" t="s">
        <v>16726</v>
      </c>
      <c r="B16676" t="s">
        <v>16726</v>
      </c>
      <c r="C16676">
        <f t="shared" si="260"/>
        <v>0</v>
      </c>
    </row>
    <row r="16677" spans="1:3" x14ac:dyDescent="0.35">
      <c r="A16677" t="s">
        <v>16727</v>
      </c>
      <c r="B16677" t="s">
        <v>16727</v>
      </c>
      <c r="C16677">
        <f t="shared" si="260"/>
        <v>0</v>
      </c>
    </row>
    <row r="16678" spans="1:3" x14ac:dyDescent="0.35">
      <c r="A16678" t="s">
        <v>16728</v>
      </c>
      <c r="B16678" t="s">
        <v>16728</v>
      </c>
      <c r="C16678">
        <f t="shared" si="260"/>
        <v>0</v>
      </c>
    </row>
    <row r="16679" spans="1:3" x14ac:dyDescent="0.35">
      <c r="A16679" t="s">
        <v>16729</v>
      </c>
      <c r="B16679" t="s">
        <v>16729</v>
      </c>
      <c r="C16679">
        <f t="shared" si="260"/>
        <v>0</v>
      </c>
    </row>
    <row r="16680" spans="1:3" x14ac:dyDescent="0.35">
      <c r="A16680" t="s">
        <v>16730</v>
      </c>
      <c r="B16680" t="s">
        <v>16730</v>
      </c>
      <c r="C16680">
        <f t="shared" si="260"/>
        <v>0</v>
      </c>
    </row>
    <row r="16681" spans="1:3" x14ac:dyDescent="0.35">
      <c r="A16681" t="s">
        <v>16731</v>
      </c>
      <c r="B16681" t="s">
        <v>16731</v>
      </c>
      <c r="C16681">
        <f t="shared" si="260"/>
        <v>0</v>
      </c>
    </row>
    <row r="16682" spans="1:3" x14ac:dyDescent="0.35">
      <c r="A16682" t="s">
        <v>16732</v>
      </c>
      <c r="B16682" t="s">
        <v>16732</v>
      </c>
      <c r="C16682">
        <f t="shared" si="260"/>
        <v>0</v>
      </c>
    </row>
    <row r="16683" spans="1:3" x14ac:dyDescent="0.35">
      <c r="A16683" t="s">
        <v>16733</v>
      </c>
      <c r="B16683" t="s">
        <v>16733</v>
      </c>
      <c r="C16683">
        <f t="shared" si="260"/>
        <v>0</v>
      </c>
    </row>
    <row r="16684" spans="1:3" x14ac:dyDescent="0.35">
      <c r="A16684" t="s">
        <v>16734</v>
      </c>
      <c r="B16684" t="s">
        <v>16734</v>
      </c>
      <c r="C16684">
        <f t="shared" si="260"/>
        <v>0</v>
      </c>
    </row>
    <row r="16685" spans="1:3" x14ac:dyDescent="0.35">
      <c r="A16685" t="s">
        <v>16735</v>
      </c>
      <c r="B16685" t="s">
        <v>16735</v>
      </c>
      <c r="C16685">
        <f t="shared" si="260"/>
        <v>0</v>
      </c>
    </row>
    <row r="16686" spans="1:3" x14ac:dyDescent="0.35">
      <c r="A16686" t="s">
        <v>16736</v>
      </c>
      <c r="B16686" t="s">
        <v>16736</v>
      </c>
      <c r="C16686">
        <f t="shared" si="260"/>
        <v>0</v>
      </c>
    </row>
    <row r="16687" spans="1:3" x14ac:dyDescent="0.35">
      <c r="A16687" t="s">
        <v>16737</v>
      </c>
      <c r="B16687" t="s">
        <v>16737</v>
      </c>
      <c r="C16687">
        <f t="shared" si="260"/>
        <v>0</v>
      </c>
    </row>
    <row r="16688" spans="1:3" x14ac:dyDescent="0.35">
      <c r="A16688" t="s">
        <v>16738</v>
      </c>
      <c r="B16688" t="s">
        <v>16738</v>
      </c>
      <c r="C16688">
        <f t="shared" si="260"/>
        <v>0</v>
      </c>
    </row>
    <row r="16689" spans="1:3" x14ac:dyDescent="0.35">
      <c r="A16689" t="s">
        <v>16739</v>
      </c>
      <c r="B16689" t="s">
        <v>16739</v>
      </c>
      <c r="C16689">
        <f t="shared" si="260"/>
        <v>0</v>
      </c>
    </row>
    <row r="16690" spans="1:3" x14ac:dyDescent="0.35">
      <c r="A16690" t="s">
        <v>16740</v>
      </c>
      <c r="B16690" t="s">
        <v>16740</v>
      </c>
      <c r="C16690">
        <f t="shared" si="260"/>
        <v>0</v>
      </c>
    </row>
    <row r="16691" spans="1:3" x14ac:dyDescent="0.35">
      <c r="A16691" t="s">
        <v>16741</v>
      </c>
      <c r="B16691" t="s">
        <v>16741</v>
      </c>
      <c r="C16691">
        <f t="shared" si="260"/>
        <v>0</v>
      </c>
    </row>
    <row r="16692" spans="1:3" x14ac:dyDescent="0.35">
      <c r="A16692" t="s">
        <v>16742</v>
      </c>
      <c r="B16692" t="s">
        <v>16742</v>
      </c>
      <c r="C16692">
        <f t="shared" si="260"/>
        <v>0</v>
      </c>
    </row>
    <row r="16693" spans="1:3" x14ac:dyDescent="0.35">
      <c r="A16693" t="s">
        <v>16743</v>
      </c>
      <c r="B16693" t="s">
        <v>16743</v>
      </c>
      <c r="C16693">
        <f t="shared" si="260"/>
        <v>0</v>
      </c>
    </row>
    <row r="16694" spans="1:3" x14ac:dyDescent="0.35">
      <c r="A16694" t="s">
        <v>16744</v>
      </c>
      <c r="B16694" t="s">
        <v>16744</v>
      </c>
      <c r="C16694">
        <f t="shared" si="260"/>
        <v>0</v>
      </c>
    </row>
    <row r="16695" spans="1:3" x14ac:dyDescent="0.35">
      <c r="A16695" t="s">
        <v>16745</v>
      </c>
      <c r="B16695" t="s">
        <v>16745</v>
      </c>
      <c r="C16695">
        <f t="shared" si="260"/>
        <v>0</v>
      </c>
    </row>
    <row r="16696" spans="1:3" x14ac:dyDescent="0.35">
      <c r="A16696" t="s">
        <v>16746</v>
      </c>
      <c r="B16696" t="s">
        <v>16746</v>
      </c>
      <c r="C16696">
        <f t="shared" si="260"/>
        <v>0</v>
      </c>
    </row>
    <row r="16697" spans="1:3" x14ac:dyDescent="0.35">
      <c r="A16697" t="s">
        <v>16747</v>
      </c>
      <c r="B16697" t="s">
        <v>16747</v>
      </c>
      <c r="C16697">
        <f t="shared" si="260"/>
        <v>0</v>
      </c>
    </row>
    <row r="16698" spans="1:3" x14ac:dyDescent="0.35">
      <c r="A16698" t="s">
        <v>16748</v>
      </c>
      <c r="B16698" t="s">
        <v>16748</v>
      </c>
      <c r="C16698">
        <f t="shared" si="260"/>
        <v>0</v>
      </c>
    </row>
    <row r="16699" spans="1:3" x14ac:dyDescent="0.35">
      <c r="A16699" t="s">
        <v>16749</v>
      </c>
      <c r="B16699" t="s">
        <v>16749</v>
      </c>
      <c r="C16699">
        <f t="shared" si="260"/>
        <v>0</v>
      </c>
    </row>
    <row r="16700" spans="1:3" x14ac:dyDescent="0.35">
      <c r="A16700" t="s">
        <v>16750</v>
      </c>
      <c r="B16700" t="s">
        <v>16750</v>
      </c>
      <c r="C16700">
        <f t="shared" si="260"/>
        <v>0</v>
      </c>
    </row>
    <row r="16701" spans="1:3" x14ac:dyDescent="0.35">
      <c r="A16701" t="s">
        <v>16751</v>
      </c>
      <c r="B16701" t="s">
        <v>16751</v>
      </c>
      <c r="C16701">
        <f t="shared" si="260"/>
        <v>0</v>
      </c>
    </row>
    <row r="16702" spans="1:3" x14ac:dyDescent="0.35">
      <c r="A16702" t="s">
        <v>16752</v>
      </c>
      <c r="B16702" t="s">
        <v>16752</v>
      </c>
      <c r="C16702">
        <f t="shared" si="260"/>
        <v>0</v>
      </c>
    </row>
    <row r="16703" spans="1:3" x14ac:dyDescent="0.35">
      <c r="A16703" t="s">
        <v>16753</v>
      </c>
      <c r="B16703" t="s">
        <v>16753</v>
      </c>
      <c r="C16703">
        <f t="shared" si="260"/>
        <v>0</v>
      </c>
    </row>
    <row r="16704" spans="1:3" x14ac:dyDescent="0.35">
      <c r="A16704" t="s">
        <v>16754</v>
      </c>
      <c r="B16704" t="s">
        <v>16754</v>
      </c>
      <c r="C16704">
        <f t="shared" si="260"/>
        <v>0</v>
      </c>
    </row>
    <row r="16705" spans="1:3" x14ac:dyDescent="0.35">
      <c r="A16705" t="s">
        <v>16755</v>
      </c>
      <c r="B16705" t="s">
        <v>16755</v>
      </c>
      <c r="C16705">
        <f t="shared" si="260"/>
        <v>0</v>
      </c>
    </row>
    <row r="16706" spans="1:3" x14ac:dyDescent="0.35">
      <c r="A16706" t="s">
        <v>16756</v>
      </c>
      <c r="B16706" t="s">
        <v>16756</v>
      </c>
      <c r="C16706">
        <f t="shared" ref="C16706:C16769" si="261">IF(A16706=B16706,0,1)</f>
        <v>0</v>
      </c>
    </row>
    <row r="16707" spans="1:3" x14ac:dyDescent="0.35">
      <c r="A16707" t="s">
        <v>16757</v>
      </c>
      <c r="B16707" t="s">
        <v>16757</v>
      </c>
      <c r="C16707">
        <f t="shared" si="261"/>
        <v>0</v>
      </c>
    </row>
    <row r="16708" spans="1:3" x14ac:dyDescent="0.35">
      <c r="A16708" t="s">
        <v>16758</v>
      </c>
      <c r="B16708" t="s">
        <v>16758</v>
      </c>
      <c r="C16708">
        <f t="shared" si="261"/>
        <v>0</v>
      </c>
    </row>
    <row r="16709" spans="1:3" x14ac:dyDescent="0.35">
      <c r="A16709" t="s">
        <v>16759</v>
      </c>
      <c r="B16709" t="s">
        <v>16759</v>
      </c>
      <c r="C16709">
        <f t="shared" si="261"/>
        <v>0</v>
      </c>
    </row>
    <row r="16710" spans="1:3" x14ac:dyDescent="0.35">
      <c r="A16710" t="s">
        <v>16760</v>
      </c>
      <c r="B16710" t="s">
        <v>16760</v>
      </c>
      <c r="C16710">
        <f t="shared" si="261"/>
        <v>0</v>
      </c>
    </row>
    <row r="16711" spans="1:3" x14ac:dyDescent="0.35">
      <c r="A16711" t="s">
        <v>16761</v>
      </c>
      <c r="B16711" t="s">
        <v>16761</v>
      </c>
      <c r="C16711">
        <f t="shared" si="261"/>
        <v>0</v>
      </c>
    </row>
    <row r="16712" spans="1:3" x14ac:dyDescent="0.35">
      <c r="A16712" t="s">
        <v>16762</v>
      </c>
      <c r="B16712" t="s">
        <v>16762</v>
      </c>
      <c r="C16712">
        <f t="shared" si="261"/>
        <v>0</v>
      </c>
    </row>
    <row r="16713" spans="1:3" x14ac:dyDescent="0.35">
      <c r="A16713" t="s">
        <v>16763</v>
      </c>
      <c r="B16713" t="s">
        <v>16763</v>
      </c>
      <c r="C16713">
        <f t="shared" si="261"/>
        <v>0</v>
      </c>
    </row>
    <row r="16714" spans="1:3" x14ac:dyDescent="0.35">
      <c r="A16714" t="s">
        <v>16764</v>
      </c>
      <c r="B16714" t="s">
        <v>16764</v>
      </c>
      <c r="C16714">
        <f t="shared" si="261"/>
        <v>0</v>
      </c>
    </row>
    <row r="16715" spans="1:3" x14ac:dyDescent="0.35">
      <c r="A16715" t="s">
        <v>16765</v>
      </c>
      <c r="B16715" t="s">
        <v>16765</v>
      </c>
      <c r="C16715">
        <f t="shared" si="261"/>
        <v>0</v>
      </c>
    </row>
    <row r="16716" spans="1:3" x14ac:dyDescent="0.35">
      <c r="A16716" t="s">
        <v>16766</v>
      </c>
      <c r="B16716" t="s">
        <v>16766</v>
      </c>
      <c r="C16716">
        <f t="shared" si="261"/>
        <v>0</v>
      </c>
    </row>
    <row r="16717" spans="1:3" x14ac:dyDescent="0.35">
      <c r="A16717" t="s">
        <v>16767</v>
      </c>
      <c r="B16717" t="s">
        <v>16767</v>
      </c>
      <c r="C16717">
        <f t="shared" si="261"/>
        <v>0</v>
      </c>
    </row>
    <row r="16718" spans="1:3" x14ac:dyDescent="0.35">
      <c r="A16718" t="s">
        <v>16768</v>
      </c>
      <c r="B16718" t="s">
        <v>16768</v>
      </c>
      <c r="C16718">
        <f t="shared" si="261"/>
        <v>0</v>
      </c>
    </row>
    <row r="16719" spans="1:3" x14ac:dyDescent="0.35">
      <c r="A16719" t="s">
        <v>16769</v>
      </c>
      <c r="B16719" t="s">
        <v>16769</v>
      </c>
      <c r="C16719">
        <f t="shared" si="261"/>
        <v>0</v>
      </c>
    </row>
    <row r="16720" spans="1:3" x14ac:dyDescent="0.35">
      <c r="A16720" t="s">
        <v>16770</v>
      </c>
      <c r="B16720" t="s">
        <v>16770</v>
      </c>
      <c r="C16720">
        <f t="shared" si="261"/>
        <v>0</v>
      </c>
    </row>
    <row r="16721" spans="1:3" x14ac:dyDescent="0.35">
      <c r="A16721" t="s">
        <v>16771</v>
      </c>
      <c r="B16721" t="s">
        <v>16771</v>
      </c>
      <c r="C16721">
        <f t="shared" si="261"/>
        <v>0</v>
      </c>
    </row>
    <row r="16722" spans="1:3" x14ac:dyDescent="0.35">
      <c r="A16722" t="s">
        <v>16772</v>
      </c>
      <c r="B16722" t="s">
        <v>16772</v>
      </c>
      <c r="C16722">
        <f t="shared" si="261"/>
        <v>0</v>
      </c>
    </row>
    <row r="16723" spans="1:3" x14ac:dyDescent="0.35">
      <c r="A16723" t="s">
        <v>16773</v>
      </c>
      <c r="B16723" t="s">
        <v>16773</v>
      </c>
      <c r="C16723">
        <f t="shared" si="261"/>
        <v>0</v>
      </c>
    </row>
    <row r="16724" spans="1:3" x14ac:dyDescent="0.35">
      <c r="A16724" t="s">
        <v>16774</v>
      </c>
      <c r="B16724" t="s">
        <v>16774</v>
      </c>
      <c r="C16724">
        <f t="shared" si="261"/>
        <v>0</v>
      </c>
    </row>
    <row r="16725" spans="1:3" x14ac:dyDescent="0.35">
      <c r="A16725" t="s">
        <v>16775</v>
      </c>
      <c r="B16725" t="s">
        <v>16775</v>
      </c>
      <c r="C16725">
        <f t="shared" si="261"/>
        <v>0</v>
      </c>
    </row>
    <row r="16726" spans="1:3" x14ac:dyDescent="0.35">
      <c r="A16726" t="s">
        <v>16776</v>
      </c>
      <c r="B16726" t="s">
        <v>16776</v>
      </c>
      <c r="C16726">
        <f t="shared" si="261"/>
        <v>0</v>
      </c>
    </row>
    <row r="16727" spans="1:3" x14ac:dyDescent="0.35">
      <c r="A16727" t="s">
        <v>16777</v>
      </c>
      <c r="B16727" t="s">
        <v>16777</v>
      </c>
      <c r="C16727">
        <f t="shared" si="261"/>
        <v>0</v>
      </c>
    </row>
    <row r="16728" spans="1:3" x14ac:dyDescent="0.35">
      <c r="A16728" t="s">
        <v>16778</v>
      </c>
      <c r="B16728" t="s">
        <v>16778</v>
      </c>
      <c r="C16728">
        <f t="shared" si="261"/>
        <v>0</v>
      </c>
    </row>
    <row r="16729" spans="1:3" x14ac:dyDescent="0.35">
      <c r="A16729" t="s">
        <v>16779</v>
      </c>
      <c r="B16729" t="s">
        <v>16779</v>
      </c>
      <c r="C16729">
        <f t="shared" si="261"/>
        <v>0</v>
      </c>
    </row>
    <row r="16730" spans="1:3" x14ac:dyDescent="0.35">
      <c r="A16730" t="s">
        <v>16780</v>
      </c>
      <c r="B16730" t="s">
        <v>16780</v>
      </c>
      <c r="C16730">
        <f t="shared" si="261"/>
        <v>0</v>
      </c>
    </row>
    <row r="16731" spans="1:3" x14ac:dyDescent="0.35">
      <c r="A16731" t="s">
        <v>16781</v>
      </c>
      <c r="B16731" t="s">
        <v>16781</v>
      </c>
      <c r="C16731">
        <f t="shared" si="261"/>
        <v>0</v>
      </c>
    </row>
    <row r="16732" spans="1:3" x14ac:dyDescent="0.35">
      <c r="A16732" t="s">
        <v>16782</v>
      </c>
      <c r="B16732" t="s">
        <v>16782</v>
      </c>
      <c r="C16732">
        <f t="shared" si="261"/>
        <v>0</v>
      </c>
    </row>
    <row r="16733" spans="1:3" x14ac:dyDescent="0.35">
      <c r="A16733" t="s">
        <v>16783</v>
      </c>
      <c r="B16733" t="s">
        <v>16783</v>
      </c>
      <c r="C16733">
        <f t="shared" si="261"/>
        <v>0</v>
      </c>
    </row>
    <row r="16734" spans="1:3" x14ac:dyDescent="0.35">
      <c r="A16734" t="s">
        <v>16784</v>
      </c>
      <c r="B16734" t="s">
        <v>16784</v>
      </c>
      <c r="C16734">
        <f t="shared" si="261"/>
        <v>0</v>
      </c>
    </row>
    <row r="16735" spans="1:3" x14ac:dyDescent="0.35">
      <c r="A16735" t="s">
        <v>16785</v>
      </c>
      <c r="B16735" t="s">
        <v>16785</v>
      </c>
      <c r="C16735">
        <f t="shared" si="261"/>
        <v>0</v>
      </c>
    </row>
    <row r="16736" spans="1:3" x14ac:dyDescent="0.35">
      <c r="A16736" t="s">
        <v>16786</v>
      </c>
      <c r="B16736" t="s">
        <v>16786</v>
      </c>
      <c r="C16736">
        <f t="shared" si="261"/>
        <v>0</v>
      </c>
    </row>
    <row r="16737" spans="1:3" x14ac:dyDescent="0.35">
      <c r="A16737" t="s">
        <v>16787</v>
      </c>
      <c r="B16737" t="s">
        <v>16787</v>
      </c>
      <c r="C16737">
        <f t="shared" si="261"/>
        <v>0</v>
      </c>
    </row>
    <row r="16738" spans="1:3" x14ac:dyDescent="0.35">
      <c r="A16738" t="s">
        <v>16788</v>
      </c>
      <c r="B16738" t="s">
        <v>16788</v>
      </c>
      <c r="C16738">
        <f t="shared" si="261"/>
        <v>0</v>
      </c>
    </row>
    <row r="16739" spans="1:3" x14ac:dyDescent="0.35">
      <c r="A16739" t="s">
        <v>16789</v>
      </c>
      <c r="B16739" t="s">
        <v>16789</v>
      </c>
      <c r="C16739">
        <f t="shared" si="261"/>
        <v>0</v>
      </c>
    </row>
    <row r="16740" spans="1:3" x14ac:dyDescent="0.35">
      <c r="A16740" t="s">
        <v>16790</v>
      </c>
      <c r="B16740" t="s">
        <v>16790</v>
      </c>
      <c r="C16740">
        <f t="shared" si="261"/>
        <v>0</v>
      </c>
    </row>
    <row r="16741" spans="1:3" x14ac:dyDescent="0.35">
      <c r="A16741" t="s">
        <v>16791</v>
      </c>
      <c r="B16741" t="s">
        <v>16791</v>
      </c>
      <c r="C16741">
        <f t="shared" si="261"/>
        <v>0</v>
      </c>
    </row>
    <row r="16742" spans="1:3" x14ac:dyDescent="0.35">
      <c r="A16742" t="s">
        <v>16792</v>
      </c>
      <c r="B16742" t="s">
        <v>16792</v>
      </c>
      <c r="C16742">
        <f t="shared" si="261"/>
        <v>0</v>
      </c>
    </row>
    <row r="16743" spans="1:3" x14ac:dyDescent="0.35">
      <c r="A16743" t="s">
        <v>16793</v>
      </c>
      <c r="B16743" t="s">
        <v>16793</v>
      </c>
      <c r="C16743">
        <f t="shared" si="261"/>
        <v>0</v>
      </c>
    </row>
    <row r="16744" spans="1:3" x14ac:dyDescent="0.35">
      <c r="A16744" t="s">
        <v>16794</v>
      </c>
      <c r="B16744" t="s">
        <v>16794</v>
      </c>
      <c r="C16744">
        <f t="shared" si="261"/>
        <v>0</v>
      </c>
    </row>
    <row r="16745" spans="1:3" x14ac:dyDescent="0.35">
      <c r="A16745" t="s">
        <v>16795</v>
      </c>
      <c r="B16745" t="s">
        <v>16795</v>
      </c>
      <c r="C16745">
        <f t="shared" si="261"/>
        <v>0</v>
      </c>
    </row>
    <row r="16746" spans="1:3" x14ac:dyDescent="0.35">
      <c r="A16746" t="s">
        <v>16796</v>
      </c>
      <c r="B16746" t="s">
        <v>16796</v>
      </c>
      <c r="C16746">
        <f t="shared" si="261"/>
        <v>0</v>
      </c>
    </row>
    <row r="16747" spans="1:3" x14ac:dyDescent="0.35">
      <c r="A16747" t="s">
        <v>16797</v>
      </c>
      <c r="B16747" t="s">
        <v>16797</v>
      </c>
      <c r="C16747">
        <f t="shared" si="261"/>
        <v>0</v>
      </c>
    </row>
    <row r="16748" spans="1:3" x14ac:dyDescent="0.35">
      <c r="A16748" t="s">
        <v>16798</v>
      </c>
      <c r="B16748" t="s">
        <v>16798</v>
      </c>
      <c r="C16748">
        <f t="shared" si="261"/>
        <v>0</v>
      </c>
    </row>
    <row r="16749" spans="1:3" x14ac:dyDescent="0.35">
      <c r="A16749" t="s">
        <v>16799</v>
      </c>
      <c r="B16749" t="s">
        <v>16799</v>
      </c>
      <c r="C16749">
        <f t="shared" si="261"/>
        <v>0</v>
      </c>
    </row>
    <row r="16750" spans="1:3" x14ac:dyDescent="0.35">
      <c r="A16750" t="s">
        <v>16800</v>
      </c>
      <c r="B16750" t="s">
        <v>16800</v>
      </c>
      <c r="C16750">
        <f t="shared" si="261"/>
        <v>0</v>
      </c>
    </row>
    <row r="16751" spans="1:3" x14ac:dyDescent="0.35">
      <c r="A16751" t="s">
        <v>16801</v>
      </c>
      <c r="B16751" t="s">
        <v>16801</v>
      </c>
      <c r="C16751">
        <f t="shared" si="261"/>
        <v>0</v>
      </c>
    </row>
    <row r="16752" spans="1:3" x14ac:dyDescent="0.35">
      <c r="A16752" t="s">
        <v>16802</v>
      </c>
      <c r="B16752" t="s">
        <v>16802</v>
      </c>
      <c r="C16752">
        <f t="shared" si="261"/>
        <v>0</v>
      </c>
    </row>
    <row r="16753" spans="1:3" x14ac:dyDescent="0.35">
      <c r="A16753" t="s">
        <v>16803</v>
      </c>
      <c r="B16753" t="s">
        <v>16803</v>
      </c>
      <c r="C16753">
        <f t="shared" si="261"/>
        <v>0</v>
      </c>
    </row>
    <row r="16754" spans="1:3" x14ac:dyDescent="0.35">
      <c r="A16754" t="s">
        <v>16804</v>
      </c>
      <c r="B16754" t="s">
        <v>16804</v>
      </c>
      <c r="C16754">
        <f t="shared" si="261"/>
        <v>0</v>
      </c>
    </row>
    <row r="16755" spans="1:3" x14ac:dyDescent="0.35">
      <c r="A16755" t="s">
        <v>16805</v>
      </c>
      <c r="B16755" t="s">
        <v>16805</v>
      </c>
      <c r="C16755">
        <f t="shared" si="261"/>
        <v>0</v>
      </c>
    </row>
    <row r="16756" spans="1:3" x14ac:dyDescent="0.35">
      <c r="A16756" t="s">
        <v>16806</v>
      </c>
      <c r="B16756" t="s">
        <v>16806</v>
      </c>
      <c r="C16756">
        <f t="shared" si="261"/>
        <v>0</v>
      </c>
    </row>
    <row r="16757" spans="1:3" x14ac:dyDescent="0.35">
      <c r="A16757" t="s">
        <v>16807</v>
      </c>
      <c r="B16757" t="s">
        <v>16807</v>
      </c>
      <c r="C16757">
        <f t="shared" si="261"/>
        <v>0</v>
      </c>
    </row>
    <row r="16758" spans="1:3" x14ac:dyDescent="0.35">
      <c r="A16758" t="s">
        <v>16808</v>
      </c>
      <c r="B16758" t="s">
        <v>16808</v>
      </c>
      <c r="C16758">
        <f t="shared" si="261"/>
        <v>0</v>
      </c>
    </row>
    <row r="16759" spans="1:3" x14ac:dyDescent="0.35">
      <c r="A16759" t="s">
        <v>16809</v>
      </c>
      <c r="B16759" t="s">
        <v>16809</v>
      </c>
      <c r="C16759">
        <f t="shared" si="261"/>
        <v>0</v>
      </c>
    </row>
    <row r="16760" spans="1:3" x14ac:dyDescent="0.35">
      <c r="A16760" t="s">
        <v>16810</v>
      </c>
      <c r="B16760" t="s">
        <v>16810</v>
      </c>
      <c r="C16760">
        <f t="shared" si="261"/>
        <v>0</v>
      </c>
    </row>
    <row r="16761" spans="1:3" x14ac:dyDescent="0.35">
      <c r="A16761" t="s">
        <v>16811</v>
      </c>
      <c r="B16761" t="s">
        <v>16811</v>
      </c>
      <c r="C16761">
        <f t="shared" si="261"/>
        <v>0</v>
      </c>
    </row>
    <row r="16762" spans="1:3" x14ac:dyDescent="0.35">
      <c r="A16762" t="s">
        <v>16812</v>
      </c>
      <c r="B16762" t="s">
        <v>16812</v>
      </c>
      <c r="C16762">
        <f t="shared" si="261"/>
        <v>0</v>
      </c>
    </row>
    <row r="16763" spans="1:3" x14ac:dyDescent="0.35">
      <c r="A16763" t="s">
        <v>16813</v>
      </c>
      <c r="B16763" t="s">
        <v>16813</v>
      </c>
      <c r="C16763">
        <f t="shared" si="261"/>
        <v>0</v>
      </c>
    </row>
    <row r="16764" spans="1:3" x14ac:dyDescent="0.35">
      <c r="A16764" t="s">
        <v>16814</v>
      </c>
      <c r="B16764" t="s">
        <v>16814</v>
      </c>
      <c r="C16764">
        <f t="shared" si="261"/>
        <v>0</v>
      </c>
    </row>
    <row r="16765" spans="1:3" x14ac:dyDescent="0.35">
      <c r="A16765" t="s">
        <v>16815</v>
      </c>
      <c r="B16765" t="s">
        <v>16815</v>
      </c>
      <c r="C16765">
        <f t="shared" si="261"/>
        <v>0</v>
      </c>
    </row>
    <row r="16766" spans="1:3" x14ac:dyDescent="0.35">
      <c r="A16766" t="s">
        <v>16816</v>
      </c>
      <c r="B16766" t="s">
        <v>16816</v>
      </c>
      <c r="C16766">
        <f t="shared" si="261"/>
        <v>0</v>
      </c>
    </row>
    <row r="16767" spans="1:3" x14ac:dyDescent="0.35">
      <c r="A16767" t="s">
        <v>16817</v>
      </c>
      <c r="B16767" t="s">
        <v>16817</v>
      </c>
      <c r="C16767">
        <f t="shared" si="261"/>
        <v>0</v>
      </c>
    </row>
    <row r="16768" spans="1:3" x14ac:dyDescent="0.35">
      <c r="A16768" t="s">
        <v>16818</v>
      </c>
      <c r="B16768" t="s">
        <v>16818</v>
      </c>
      <c r="C16768">
        <f t="shared" si="261"/>
        <v>0</v>
      </c>
    </row>
    <row r="16769" spans="1:3" x14ac:dyDescent="0.35">
      <c r="A16769" t="s">
        <v>16819</v>
      </c>
      <c r="B16769" t="s">
        <v>16819</v>
      </c>
      <c r="C16769">
        <f t="shared" si="261"/>
        <v>0</v>
      </c>
    </row>
    <row r="16770" spans="1:3" x14ac:dyDescent="0.35">
      <c r="A16770" t="s">
        <v>16820</v>
      </c>
      <c r="B16770" t="s">
        <v>16820</v>
      </c>
      <c r="C16770">
        <f t="shared" ref="C16770:C16833" si="262">IF(A16770=B16770,0,1)</f>
        <v>0</v>
      </c>
    </row>
    <row r="16771" spans="1:3" x14ac:dyDescent="0.35">
      <c r="A16771" t="s">
        <v>16821</v>
      </c>
      <c r="B16771" t="s">
        <v>16821</v>
      </c>
      <c r="C16771">
        <f t="shared" si="262"/>
        <v>0</v>
      </c>
    </row>
    <row r="16772" spans="1:3" x14ac:dyDescent="0.35">
      <c r="A16772" t="s">
        <v>16822</v>
      </c>
      <c r="B16772" t="s">
        <v>16822</v>
      </c>
      <c r="C16772">
        <f t="shared" si="262"/>
        <v>0</v>
      </c>
    </row>
    <row r="16773" spans="1:3" x14ac:dyDescent="0.35">
      <c r="A16773" t="s">
        <v>16823</v>
      </c>
      <c r="B16773" t="s">
        <v>16823</v>
      </c>
      <c r="C16773">
        <f t="shared" si="262"/>
        <v>0</v>
      </c>
    </row>
    <row r="16774" spans="1:3" x14ac:dyDescent="0.35">
      <c r="A16774" t="s">
        <v>16824</v>
      </c>
      <c r="B16774" t="s">
        <v>16824</v>
      </c>
      <c r="C16774">
        <f t="shared" si="262"/>
        <v>0</v>
      </c>
    </row>
    <row r="16775" spans="1:3" x14ac:dyDescent="0.35">
      <c r="A16775" t="s">
        <v>16825</v>
      </c>
      <c r="B16775" t="s">
        <v>16825</v>
      </c>
      <c r="C16775">
        <f t="shared" si="262"/>
        <v>0</v>
      </c>
    </row>
    <row r="16776" spans="1:3" x14ac:dyDescent="0.35">
      <c r="A16776" t="s">
        <v>16826</v>
      </c>
      <c r="B16776" t="s">
        <v>16826</v>
      </c>
      <c r="C16776">
        <f t="shared" si="262"/>
        <v>0</v>
      </c>
    </row>
    <row r="16777" spans="1:3" x14ac:dyDescent="0.35">
      <c r="A16777" t="s">
        <v>16827</v>
      </c>
      <c r="B16777" t="s">
        <v>16827</v>
      </c>
      <c r="C16777">
        <f t="shared" si="262"/>
        <v>0</v>
      </c>
    </row>
    <row r="16778" spans="1:3" x14ac:dyDescent="0.35">
      <c r="A16778" t="s">
        <v>16828</v>
      </c>
      <c r="B16778" t="s">
        <v>16828</v>
      </c>
      <c r="C16778">
        <f t="shared" si="262"/>
        <v>0</v>
      </c>
    </row>
    <row r="16779" spans="1:3" x14ac:dyDescent="0.35">
      <c r="A16779" t="s">
        <v>16829</v>
      </c>
      <c r="B16779" t="s">
        <v>16829</v>
      </c>
      <c r="C16779">
        <f t="shared" si="262"/>
        <v>0</v>
      </c>
    </row>
    <row r="16780" spans="1:3" x14ac:dyDescent="0.35">
      <c r="A16780" t="s">
        <v>16830</v>
      </c>
      <c r="B16780" t="s">
        <v>16830</v>
      </c>
      <c r="C16780">
        <f t="shared" si="262"/>
        <v>0</v>
      </c>
    </row>
    <row r="16781" spans="1:3" x14ac:dyDescent="0.35">
      <c r="A16781" t="s">
        <v>16831</v>
      </c>
      <c r="B16781" t="s">
        <v>16831</v>
      </c>
      <c r="C16781">
        <f t="shared" si="262"/>
        <v>0</v>
      </c>
    </row>
    <row r="16782" spans="1:3" x14ac:dyDescent="0.35">
      <c r="A16782" t="s">
        <v>16832</v>
      </c>
      <c r="B16782" t="s">
        <v>16832</v>
      </c>
      <c r="C16782">
        <f t="shared" si="262"/>
        <v>0</v>
      </c>
    </row>
    <row r="16783" spans="1:3" x14ac:dyDescent="0.35">
      <c r="A16783" t="s">
        <v>16833</v>
      </c>
      <c r="B16783" t="s">
        <v>16833</v>
      </c>
      <c r="C16783">
        <f t="shared" si="262"/>
        <v>0</v>
      </c>
    </row>
    <row r="16784" spans="1:3" x14ac:dyDescent="0.35">
      <c r="A16784" t="s">
        <v>16834</v>
      </c>
      <c r="B16784" t="s">
        <v>16834</v>
      </c>
      <c r="C16784">
        <f t="shared" si="262"/>
        <v>0</v>
      </c>
    </row>
    <row r="16785" spans="1:3" x14ac:dyDescent="0.35">
      <c r="A16785" t="s">
        <v>16835</v>
      </c>
      <c r="B16785" t="s">
        <v>16835</v>
      </c>
      <c r="C16785">
        <f t="shared" si="262"/>
        <v>0</v>
      </c>
    </row>
    <row r="16786" spans="1:3" x14ac:dyDescent="0.35">
      <c r="A16786" t="s">
        <v>16836</v>
      </c>
      <c r="B16786" t="s">
        <v>16836</v>
      </c>
      <c r="C16786">
        <f t="shared" si="262"/>
        <v>0</v>
      </c>
    </row>
    <row r="16787" spans="1:3" x14ac:dyDescent="0.35">
      <c r="A16787" t="s">
        <v>16837</v>
      </c>
      <c r="B16787" t="s">
        <v>16837</v>
      </c>
      <c r="C16787">
        <f t="shared" si="262"/>
        <v>0</v>
      </c>
    </row>
    <row r="16788" spans="1:3" x14ac:dyDescent="0.35">
      <c r="A16788" t="s">
        <v>16838</v>
      </c>
      <c r="B16788" t="s">
        <v>16838</v>
      </c>
      <c r="C16788">
        <f t="shared" si="262"/>
        <v>0</v>
      </c>
    </row>
    <row r="16789" spans="1:3" x14ac:dyDescent="0.35">
      <c r="A16789" t="s">
        <v>16839</v>
      </c>
      <c r="B16789" t="s">
        <v>16839</v>
      </c>
      <c r="C16789">
        <f t="shared" si="262"/>
        <v>0</v>
      </c>
    </row>
    <row r="16790" spans="1:3" x14ac:dyDescent="0.35">
      <c r="A16790" t="s">
        <v>16840</v>
      </c>
      <c r="B16790" t="s">
        <v>16840</v>
      </c>
      <c r="C16790">
        <f t="shared" si="262"/>
        <v>0</v>
      </c>
    </row>
    <row r="16791" spans="1:3" x14ac:dyDescent="0.35">
      <c r="A16791" t="s">
        <v>16841</v>
      </c>
      <c r="B16791" t="s">
        <v>16841</v>
      </c>
      <c r="C16791">
        <f t="shared" si="262"/>
        <v>0</v>
      </c>
    </row>
    <row r="16792" spans="1:3" x14ac:dyDescent="0.35">
      <c r="A16792" t="s">
        <v>16842</v>
      </c>
      <c r="B16792" t="s">
        <v>16842</v>
      </c>
      <c r="C16792">
        <f t="shared" si="262"/>
        <v>0</v>
      </c>
    </row>
    <row r="16793" spans="1:3" x14ac:dyDescent="0.35">
      <c r="A16793" t="s">
        <v>16843</v>
      </c>
      <c r="B16793" t="s">
        <v>16843</v>
      </c>
      <c r="C16793">
        <f t="shared" si="262"/>
        <v>0</v>
      </c>
    </row>
    <row r="16794" spans="1:3" x14ac:dyDescent="0.35">
      <c r="A16794" t="s">
        <v>16844</v>
      </c>
      <c r="B16794" t="s">
        <v>16844</v>
      </c>
      <c r="C16794">
        <f t="shared" si="262"/>
        <v>0</v>
      </c>
    </row>
    <row r="16795" spans="1:3" x14ac:dyDescent="0.35">
      <c r="A16795" t="s">
        <v>16845</v>
      </c>
      <c r="B16795" t="s">
        <v>16845</v>
      </c>
      <c r="C16795">
        <f t="shared" si="262"/>
        <v>0</v>
      </c>
    </row>
    <row r="16796" spans="1:3" x14ac:dyDescent="0.35">
      <c r="A16796" t="s">
        <v>16846</v>
      </c>
      <c r="B16796" t="s">
        <v>16846</v>
      </c>
      <c r="C16796">
        <f t="shared" si="262"/>
        <v>0</v>
      </c>
    </row>
    <row r="16797" spans="1:3" x14ac:dyDescent="0.35">
      <c r="A16797" t="s">
        <v>16847</v>
      </c>
      <c r="B16797" t="s">
        <v>16847</v>
      </c>
      <c r="C16797">
        <f t="shared" si="262"/>
        <v>0</v>
      </c>
    </row>
    <row r="16798" spans="1:3" x14ac:dyDescent="0.35">
      <c r="A16798" t="s">
        <v>16848</v>
      </c>
      <c r="B16798" t="s">
        <v>16848</v>
      </c>
      <c r="C16798">
        <f t="shared" si="262"/>
        <v>0</v>
      </c>
    </row>
    <row r="16799" spans="1:3" x14ac:dyDescent="0.35">
      <c r="A16799" t="s">
        <v>16849</v>
      </c>
      <c r="B16799" t="s">
        <v>16849</v>
      </c>
      <c r="C16799">
        <f t="shared" si="262"/>
        <v>0</v>
      </c>
    </row>
    <row r="16800" spans="1:3" x14ac:dyDescent="0.35">
      <c r="A16800" t="s">
        <v>16850</v>
      </c>
      <c r="B16800" t="s">
        <v>16850</v>
      </c>
      <c r="C16800">
        <f t="shared" si="262"/>
        <v>0</v>
      </c>
    </row>
    <row r="16801" spans="1:3" x14ac:dyDescent="0.35">
      <c r="A16801" t="s">
        <v>16851</v>
      </c>
      <c r="B16801" t="s">
        <v>16851</v>
      </c>
      <c r="C16801">
        <f t="shared" si="262"/>
        <v>0</v>
      </c>
    </row>
    <row r="16802" spans="1:3" x14ac:dyDescent="0.35">
      <c r="A16802" t="s">
        <v>16852</v>
      </c>
      <c r="B16802" t="s">
        <v>16852</v>
      </c>
      <c r="C16802">
        <f t="shared" si="262"/>
        <v>0</v>
      </c>
    </row>
    <row r="16803" spans="1:3" x14ac:dyDescent="0.35">
      <c r="A16803" t="s">
        <v>16853</v>
      </c>
      <c r="B16803" t="s">
        <v>16853</v>
      </c>
      <c r="C16803">
        <f t="shared" si="262"/>
        <v>0</v>
      </c>
    </row>
    <row r="16804" spans="1:3" x14ac:dyDescent="0.35">
      <c r="A16804" t="s">
        <v>16854</v>
      </c>
      <c r="B16804" t="s">
        <v>16854</v>
      </c>
      <c r="C16804">
        <f t="shared" si="262"/>
        <v>0</v>
      </c>
    </row>
    <row r="16805" spans="1:3" x14ac:dyDescent="0.35">
      <c r="A16805" t="s">
        <v>16855</v>
      </c>
      <c r="B16805" t="s">
        <v>16855</v>
      </c>
      <c r="C16805">
        <f t="shared" si="262"/>
        <v>0</v>
      </c>
    </row>
    <row r="16806" spans="1:3" x14ac:dyDescent="0.35">
      <c r="A16806" t="s">
        <v>16856</v>
      </c>
      <c r="B16806" t="s">
        <v>16856</v>
      </c>
      <c r="C16806">
        <f t="shared" si="262"/>
        <v>0</v>
      </c>
    </row>
    <row r="16807" spans="1:3" x14ac:dyDescent="0.35">
      <c r="A16807" t="s">
        <v>16857</v>
      </c>
      <c r="B16807" t="s">
        <v>16857</v>
      </c>
      <c r="C16807">
        <f t="shared" si="262"/>
        <v>0</v>
      </c>
    </row>
    <row r="16808" spans="1:3" x14ac:dyDescent="0.35">
      <c r="A16808" t="s">
        <v>16858</v>
      </c>
      <c r="B16808" t="s">
        <v>16858</v>
      </c>
      <c r="C16808">
        <f t="shared" si="262"/>
        <v>0</v>
      </c>
    </row>
    <row r="16809" spans="1:3" x14ac:dyDescent="0.35">
      <c r="A16809" t="s">
        <v>16859</v>
      </c>
      <c r="B16809" t="s">
        <v>16859</v>
      </c>
      <c r="C16809">
        <f t="shared" si="262"/>
        <v>0</v>
      </c>
    </row>
    <row r="16810" spans="1:3" x14ac:dyDescent="0.35">
      <c r="A16810" t="s">
        <v>16860</v>
      </c>
      <c r="B16810" t="s">
        <v>16860</v>
      </c>
      <c r="C16810">
        <f t="shared" si="262"/>
        <v>0</v>
      </c>
    </row>
    <row r="16811" spans="1:3" x14ac:dyDescent="0.35">
      <c r="A16811" t="s">
        <v>16861</v>
      </c>
      <c r="B16811" t="s">
        <v>16861</v>
      </c>
      <c r="C16811">
        <f t="shared" si="262"/>
        <v>0</v>
      </c>
    </row>
    <row r="16812" spans="1:3" x14ac:dyDescent="0.35">
      <c r="A16812" t="s">
        <v>16862</v>
      </c>
      <c r="B16812" t="s">
        <v>16862</v>
      </c>
      <c r="C16812">
        <f t="shared" si="262"/>
        <v>0</v>
      </c>
    </row>
    <row r="16813" spans="1:3" x14ac:dyDescent="0.35">
      <c r="A16813" t="s">
        <v>16863</v>
      </c>
      <c r="B16813" t="s">
        <v>16863</v>
      </c>
      <c r="C16813">
        <f t="shared" si="262"/>
        <v>0</v>
      </c>
    </row>
    <row r="16814" spans="1:3" x14ac:dyDescent="0.35">
      <c r="A16814" t="s">
        <v>16864</v>
      </c>
      <c r="B16814" t="s">
        <v>16864</v>
      </c>
      <c r="C16814">
        <f t="shared" si="262"/>
        <v>0</v>
      </c>
    </row>
    <row r="16815" spans="1:3" x14ac:dyDescent="0.35">
      <c r="A16815" t="s">
        <v>16865</v>
      </c>
      <c r="B16815" t="s">
        <v>16865</v>
      </c>
      <c r="C16815">
        <f t="shared" si="262"/>
        <v>0</v>
      </c>
    </row>
    <row r="16816" spans="1:3" x14ac:dyDescent="0.35">
      <c r="A16816" t="s">
        <v>16866</v>
      </c>
      <c r="B16816" t="s">
        <v>16866</v>
      </c>
      <c r="C16816">
        <f t="shared" si="262"/>
        <v>0</v>
      </c>
    </row>
    <row r="16817" spans="1:3" x14ac:dyDescent="0.35">
      <c r="A16817" t="s">
        <v>16867</v>
      </c>
      <c r="B16817" t="s">
        <v>16867</v>
      </c>
      <c r="C16817">
        <f t="shared" si="262"/>
        <v>0</v>
      </c>
    </row>
    <row r="16818" spans="1:3" x14ac:dyDescent="0.35">
      <c r="A16818" t="s">
        <v>16868</v>
      </c>
      <c r="B16818" t="s">
        <v>16868</v>
      </c>
      <c r="C16818">
        <f t="shared" si="262"/>
        <v>0</v>
      </c>
    </row>
    <row r="16819" spans="1:3" x14ac:dyDescent="0.35">
      <c r="A16819" t="s">
        <v>16869</v>
      </c>
      <c r="B16819" t="s">
        <v>16869</v>
      </c>
      <c r="C16819">
        <f t="shared" si="262"/>
        <v>0</v>
      </c>
    </row>
    <row r="16820" spans="1:3" x14ac:dyDescent="0.35">
      <c r="A16820" t="s">
        <v>16870</v>
      </c>
      <c r="B16820" t="s">
        <v>16870</v>
      </c>
      <c r="C16820">
        <f t="shared" si="262"/>
        <v>0</v>
      </c>
    </row>
    <row r="16821" spans="1:3" x14ac:dyDescent="0.35">
      <c r="A16821" t="s">
        <v>16871</v>
      </c>
      <c r="B16821" t="s">
        <v>16871</v>
      </c>
      <c r="C16821">
        <f t="shared" si="262"/>
        <v>0</v>
      </c>
    </row>
    <row r="16822" spans="1:3" x14ac:dyDescent="0.35">
      <c r="A16822" t="s">
        <v>16872</v>
      </c>
      <c r="B16822" t="s">
        <v>16872</v>
      </c>
      <c r="C16822">
        <f t="shared" si="262"/>
        <v>0</v>
      </c>
    </row>
    <row r="16823" spans="1:3" x14ac:dyDescent="0.35">
      <c r="A16823" t="s">
        <v>16873</v>
      </c>
      <c r="B16823" t="s">
        <v>16873</v>
      </c>
      <c r="C16823">
        <f t="shared" si="262"/>
        <v>0</v>
      </c>
    </row>
    <row r="16824" spans="1:3" x14ac:dyDescent="0.35">
      <c r="A16824" t="s">
        <v>16874</v>
      </c>
      <c r="B16824" t="s">
        <v>16874</v>
      </c>
      <c r="C16824">
        <f t="shared" si="262"/>
        <v>0</v>
      </c>
    </row>
    <row r="16825" spans="1:3" x14ac:dyDescent="0.35">
      <c r="A16825" t="s">
        <v>16875</v>
      </c>
      <c r="B16825" t="s">
        <v>16875</v>
      </c>
      <c r="C16825">
        <f t="shared" si="262"/>
        <v>0</v>
      </c>
    </row>
    <row r="16826" spans="1:3" x14ac:dyDescent="0.35">
      <c r="A16826" t="s">
        <v>16876</v>
      </c>
      <c r="B16826" t="s">
        <v>16876</v>
      </c>
      <c r="C16826">
        <f t="shared" si="262"/>
        <v>0</v>
      </c>
    </row>
    <row r="16827" spans="1:3" x14ac:dyDescent="0.35">
      <c r="A16827" t="s">
        <v>16877</v>
      </c>
      <c r="B16827" t="s">
        <v>16877</v>
      </c>
      <c r="C16827">
        <f t="shared" si="262"/>
        <v>0</v>
      </c>
    </row>
    <row r="16828" spans="1:3" x14ac:dyDescent="0.35">
      <c r="A16828" t="s">
        <v>16878</v>
      </c>
      <c r="B16828" t="s">
        <v>16878</v>
      </c>
      <c r="C16828">
        <f t="shared" si="262"/>
        <v>0</v>
      </c>
    </row>
    <row r="16829" spans="1:3" x14ac:dyDescent="0.35">
      <c r="A16829" t="s">
        <v>16879</v>
      </c>
      <c r="B16829" t="s">
        <v>16879</v>
      </c>
      <c r="C16829">
        <f t="shared" si="262"/>
        <v>0</v>
      </c>
    </row>
    <row r="16830" spans="1:3" x14ac:dyDescent="0.35">
      <c r="A16830" t="s">
        <v>16880</v>
      </c>
      <c r="B16830" t="s">
        <v>16880</v>
      </c>
      <c r="C16830">
        <f t="shared" si="262"/>
        <v>0</v>
      </c>
    </row>
    <row r="16831" spans="1:3" x14ac:dyDescent="0.35">
      <c r="A16831" t="s">
        <v>16881</v>
      </c>
      <c r="B16831" t="s">
        <v>16881</v>
      </c>
      <c r="C16831">
        <f t="shared" si="262"/>
        <v>0</v>
      </c>
    </row>
    <row r="16832" spans="1:3" x14ac:dyDescent="0.35">
      <c r="A16832" t="s">
        <v>16882</v>
      </c>
      <c r="B16832" t="s">
        <v>16882</v>
      </c>
      <c r="C16832">
        <f t="shared" si="262"/>
        <v>0</v>
      </c>
    </row>
    <row r="16833" spans="1:3" x14ac:dyDescent="0.35">
      <c r="A16833" t="s">
        <v>16883</v>
      </c>
      <c r="B16833" t="s">
        <v>16883</v>
      </c>
      <c r="C16833">
        <f t="shared" si="262"/>
        <v>0</v>
      </c>
    </row>
    <row r="16834" spans="1:3" x14ac:dyDescent="0.35">
      <c r="A16834" t="s">
        <v>16884</v>
      </c>
      <c r="B16834" t="s">
        <v>16884</v>
      </c>
      <c r="C16834">
        <f t="shared" ref="C16834:C16897" si="263">IF(A16834=B16834,0,1)</f>
        <v>0</v>
      </c>
    </row>
    <row r="16835" spans="1:3" x14ac:dyDescent="0.35">
      <c r="A16835" t="s">
        <v>16885</v>
      </c>
      <c r="B16835" t="s">
        <v>16885</v>
      </c>
      <c r="C16835">
        <f t="shared" si="263"/>
        <v>0</v>
      </c>
    </row>
    <row r="16836" spans="1:3" x14ac:dyDescent="0.35">
      <c r="A16836" t="s">
        <v>16886</v>
      </c>
      <c r="B16836" t="s">
        <v>16886</v>
      </c>
      <c r="C16836">
        <f t="shared" si="263"/>
        <v>0</v>
      </c>
    </row>
    <row r="16837" spans="1:3" x14ac:dyDescent="0.35">
      <c r="A16837" t="s">
        <v>16887</v>
      </c>
      <c r="B16837" t="s">
        <v>16887</v>
      </c>
      <c r="C16837">
        <f t="shared" si="263"/>
        <v>0</v>
      </c>
    </row>
    <row r="16838" spans="1:3" x14ac:dyDescent="0.35">
      <c r="A16838" t="s">
        <v>16888</v>
      </c>
      <c r="B16838" t="s">
        <v>16888</v>
      </c>
      <c r="C16838">
        <f t="shared" si="263"/>
        <v>0</v>
      </c>
    </row>
    <row r="16839" spans="1:3" x14ac:dyDescent="0.35">
      <c r="A16839" t="s">
        <v>16889</v>
      </c>
      <c r="B16839" t="s">
        <v>16889</v>
      </c>
      <c r="C16839">
        <f t="shared" si="263"/>
        <v>0</v>
      </c>
    </row>
    <row r="16840" spans="1:3" x14ac:dyDescent="0.35">
      <c r="A16840" t="s">
        <v>16890</v>
      </c>
      <c r="B16840" t="s">
        <v>16890</v>
      </c>
      <c r="C16840">
        <f t="shared" si="263"/>
        <v>0</v>
      </c>
    </row>
    <row r="16841" spans="1:3" x14ac:dyDescent="0.35">
      <c r="A16841" t="s">
        <v>16891</v>
      </c>
      <c r="B16841" t="s">
        <v>16891</v>
      </c>
      <c r="C16841">
        <f t="shared" si="263"/>
        <v>0</v>
      </c>
    </row>
    <row r="16842" spans="1:3" x14ac:dyDescent="0.35">
      <c r="A16842" t="s">
        <v>16892</v>
      </c>
      <c r="B16842" t="s">
        <v>16892</v>
      </c>
      <c r="C16842">
        <f t="shared" si="263"/>
        <v>0</v>
      </c>
    </row>
    <row r="16843" spans="1:3" x14ac:dyDescent="0.35">
      <c r="A16843" t="s">
        <v>16893</v>
      </c>
      <c r="B16843" t="s">
        <v>16893</v>
      </c>
      <c r="C16843">
        <f t="shared" si="263"/>
        <v>0</v>
      </c>
    </row>
    <row r="16844" spans="1:3" x14ac:dyDescent="0.35">
      <c r="A16844" t="s">
        <v>16894</v>
      </c>
      <c r="B16844" t="s">
        <v>16894</v>
      </c>
      <c r="C16844">
        <f t="shared" si="263"/>
        <v>0</v>
      </c>
    </row>
    <row r="16845" spans="1:3" x14ac:dyDescent="0.35">
      <c r="A16845" t="s">
        <v>16895</v>
      </c>
      <c r="B16845" t="s">
        <v>16895</v>
      </c>
      <c r="C16845">
        <f t="shared" si="263"/>
        <v>0</v>
      </c>
    </row>
    <row r="16846" spans="1:3" x14ac:dyDescent="0.35">
      <c r="A16846" t="s">
        <v>16896</v>
      </c>
      <c r="B16846" t="s">
        <v>16896</v>
      </c>
      <c r="C16846">
        <f t="shared" si="263"/>
        <v>0</v>
      </c>
    </row>
    <row r="16847" spans="1:3" x14ac:dyDescent="0.35">
      <c r="A16847" t="s">
        <v>16897</v>
      </c>
      <c r="B16847" t="s">
        <v>16897</v>
      </c>
      <c r="C16847">
        <f t="shared" si="263"/>
        <v>0</v>
      </c>
    </row>
    <row r="16848" spans="1:3" x14ac:dyDescent="0.35">
      <c r="A16848" t="s">
        <v>16898</v>
      </c>
      <c r="B16848" t="s">
        <v>16898</v>
      </c>
      <c r="C16848">
        <f t="shared" si="263"/>
        <v>0</v>
      </c>
    </row>
    <row r="16849" spans="1:3" x14ac:dyDescent="0.35">
      <c r="A16849" t="s">
        <v>16899</v>
      </c>
      <c r="B16849" t="s">
        <v>16899</v>
      </c>
      <c r="C16849">
        <f t="shared" si="263"/>
        <v>0</v>
      </c>
    </row>
    <row r="16850" spans="1:3" x14ac:dyDescent="0.35">
      <c r="A16850" t="s">
        <v>16900</v>
      </c>
      <c r="B16850" t="s">
        <v>16900</v>
      </c>
      <c r="C16850">
        <f t="shared" si="263"/>
        <v>0</v>
      </c>
    </row>
    <row r="16851" spans="1:3" x14ac:dyDescent="0.35">
      <c r="A16851" t="s">
        <v>16901</v>
      </c>
      <c r="B16851" t="s">
        <v>16901</v>
      </c>
      <c r="C16851">
        <f t="shared" si="263"/>
        <v>0</v>
      </c>
    </row>
    <row r="16852" spans="1:3" x14ac:dyDescent="0.35">
      <c r="A16852" t="s">
        <v>16902</v>
      </c>
      <c r="B16852" t="s">
        <v>16902</v>
      </c>
      <c r="C16852">
        <f t="shared" si="263"/>
        <v>0</v>
      </c>
    </row>
    <row r="16853" spans="1:3" x14ac:dyDescent="0.35">
      <c r="A16853" t="s">
        <v>16903</v>
      </c>
      <c r="B16853" t="s">
        <v>16903</v>
      </c>
      <c r="C16853">
        <f t="shared" si="263"/>
        <v>0</v>
      </c>
    </row>
    <row r="16854" spans="1:3" x14ac:dyDescent="0.35">
      <c r="A16854" t="s">
        <v>16904</v>
      </c>
      <c r="B16854" t="s">
        <v>16904</v>
      </c>
      <c r="C16854">
        <f t="shared" si="263"/>
        <v>0</v>
      </c>
    </row>
    <row r="16855" spans="1:3" x14ac:dyDescent="0.35">
      <c r="A16855" t="s">
        <v>16905</v>
      </c>
      <c r="B16855" t="s">
        <v>16905</v>
      </c>
      <c r="C16855">
        <f t="shared" si="263"/>
        <v>0</v>
      </c>
    </row>
    <row r="16856" spans="1:3" x14ac:dyDescent="0.35">
      <c r="A16856" t="s">
        <v>16906</v>
      </c>
      <c r="B16856" t="s">
        <v>16906</v>
      </c>
      <c r="C16856">
        <f t="shared" si="263"/>
        <v>0</v>
      </c>
    </row>
    <row r="16857" spans="1:3" x14ac:dyDescent="0.35">
      <c r="A16857" t="s">
        <v>16907</v>
      </c>
      <c r="B16857" t="s">
        <v>16907</v>
      </c>
      <c r="C16857">
        <f t="shared" si="263"/>
        <v>0</v>
      </c>
    </row>
    <row r="16858" spans="1:3" x14ac:dyDescent="0.35">
      <c r="A16858" t="s">
        <v>16908</v>
      </c>
      <c r="B16858" t="s">
        <v>16908</v>
      </c>
      <c r="C16858">
        <f t="shared" si="263"/>
        <v>0</v>
      </c>
    </row>
    <row r="16859" spans="1:3" x14ac:dyDescent="0.35">
      <c r="A16859" t="s">
        <v>16909</v>
      </c>
      <c r="B16859" t="s">
        <v>16909</v>
      </c>
      <c r="C16859">
        <f t="shared" si="263"/>
        <v>0</v>
      </c>
    </row>
    <row r="16860" spans="1:3" x14ac:dyDescent="0.35">
      <c r="A16860" t="s">
        <v>16910</v>
      </c>
      <c r="B16860" t="s">
        <v>16910</v>
      </c>
      <c r="C16860">
        <f t="shared" si="263"/>
        <v>0</v>
      </c>
    </row>
    <row r="16861" spans="1:3" x14ac:dyDescent="0.35">
      <c r="A16861" t="s">
        <v>16911</v>
      </c>
      <c r="B16861" t="s">
        <v>16911</v>
      </c>
      <c r="C16861">
        <f t="shared" si="263"/>
        <v>0</v>
      </c>
    </row>
    <row r="16862" spans="1:3" x14ac:dyDescent="0.35">
      <c r="A16862" t="s">
        <v>16912</v>
      </c>
      <c r="B16862" t="s">
        <v>16912</v>
      </c>
      <c r="C16862">
        <f t="shared" si="263"/>
        <v>0</v>
      </c>
    </row>
    <row r="16863" spans="1:3" x14ac:dyDescent="0.35">
      <c r="A16863" t="s">
        <v>16913</v>
      </c>
      <c r="B16863" t="s">
        <v>16913</v>
      </c>
      <c r="C16863">
        <f t="shared" si="263"/>
        <v>0</v>
      </c>
    </row>
    <row r="16864" spans="1:3" x14ac:dyDescent="0.35">
      <c r="A16864" t="s">
        <v>16914</v>
      </c>
      <c r="B16864" t="s">
        <v>16914</v>
      </c>
      <c r="C16864">
        <f t="shared" si="263"/>
        <v>0</v>
      </c>
    </row>
    <row r="16865" spans="1:3" x14ac:dyDescent="0.35">
      <c r="A16865" t="s">
        <v>16915</v>
      </c>
      <c r="B16865" t="s">
        <v>16915</v>
      </c>
      <c r="C16865">
        <f t="shared" si="263"/>
        <v>0</v>
      </c>
    </row>
    <row r="16866" spans="1:3" x14ac:dyDescent="0.35">
      <c r="A16866" t="s">
        <v>16916</v>
      </c>
      <c r="B16866" t="s">
        <v>16916</v>
      </c>
      <c r="C16866">
        <f t="shared" si="263"/>
        <v>0</v>
      </c>
    </row>
    <row r="16867" spans="1:3" x14ac:dyDescent="0.35">
      <c r="A16867" t="s">
        <v>16917</v>
      </c>
      <c r="B16867" t="s">
        <v>16917</v>
      </c>
      <c r="C16867">
        <f t="shared" si="263"/>
        <v>0</v>
      </c>
    </row>
    <row r="16868" spans="1:3" x14ac:dyDescent="0.35">
      <c r="A16868" t="s">
        <v>16918</v>
      </c>
      <c r="B16868" t="s">
        <v>16918</v>
      </c>
      <c r="C16868">
        <f t="shared" si="263"/>
        <v>0</v>
      </c>
    </row>
    <row r="16869" spans="1:3" x14ac:dyDescent="0.35">
      <c r="A16869" t="s">
        <v>16919</v>
      </c>
      <c r="B16869" t="s">
        <v>16919</v>
      </c>
      <c r="C16869">
        <f t="shared" si="263"/>
        <v>0</v>
      </c>
    </row>
    <row r="16870" spans="1:3" x14ac:dyDescent="0.35">
      <c r="A16870" t="s">
        <v>16920</v>
      </c>
      <c r="B16870" t="s">
        <v>16920</v>
      </c>
      <c r="C16870">
        <f t="shared" si="263"/>
        <v>0</v>
      </c>
    </row>
    <row r="16871" spans="1:3" x14ac:dyDescent="0.35">
      <c r="A16871" t="s">
        <v>16921</v>
      </c>
      <c r="B16871" t="s">
        <v>16921</v>
      </c>
      <c r="C16871">
        <f t="shared" si="263"/>
        <v>0</v>
      </c>
    </row>
    <row r="16872" spans="1:3" x14ac:dyDescent="0.35">
      <c r="A16872" t="s">
        <v>16922</v>
      </c>
      <c r="B16872" t="s">
        <v>16922</v>
      </c>
      <c r="C16872">
        <f t="shared" si="263"/>
        <v>0</v>
      </c>
    </row>
    <row r="16873" spans="1:3" x14ac:dyDescent="0.35">
      <c r="A16873" t="s">
        <v>16923</v>
      </c>
      <c r="B16873" t="s">
        <v>16923</v>
      </c>
      <c r="C16873">
        <f t="shared" si="263"/>
        <v>0</v>
      </c>
    </row>
    <row r="16874" spans="1:3" x14ac:dyDescent="0.35">
      <c r="A16874" t="s">
        <v>16924</v>
      </c>
      <c r="B16874" t="s">
        <v>16924</v>
      </c>
      <c r="C16874">
        <f t="shared" si="263"/>
        <v>0</v>
      </c>
    </row>
    <row r="16875" spans="1:3" x14ac:dyDescent="0.35">
      <c r="A16875" t="s">
        <v>16925</v>
      </c>
      <c r="B16875" t="s">
        <v>16925</v>
      </c>
      <c r="C16875">
        <f t="shared" si="263"/>
        <v>0</v>
      </c>
    </row>
    <row r="16876" spans="1:3" x14ac:dyDescent="0.35">
      <c r="A16876" t="s">
        <v>16926</v>
      </c>
      <c r="B16876" t="s">
        <v>16926</v>
      </c>
      <c r="C16876">
        <f t="shared" si="263"/>
        <v>0</v>
      </c>
    </row>
    <row r="16877" spans="1:3" x14ac:dyDescent="0.35">
      <c r="A16877" t="s">
        <v>16927</v>
      </c>
      <c r="B16877" t="s">
        <v>16927</v>
      </c>
      <c r="C16877">
        <f t="shared" si="263"/>
        <v>0</v>
      </c>
    </row>
    <row r="16878" spans="1:3" x14ac:dyDescent="0.35">
      <c r="A16878" t="s">
        <v>16928</v>
      </c>
      <c r="B16878" t="s">
        <v>16928</v>
      </c>
      <c r="C16878">
        <f t="shared" si="263"/>
        <v>0</v>
      </c>
    </row>
    <row r="16879" spans="1:3" x14ac:dyDescent="0.35">
      <c r="A16879" t="s">
        <v>16929</v>
      </c>
      <c r="B16879" t="s">
        <v>16929</v>
      </c>
      <c r="C16879">
        <f t="shared" si="263"/>
        <v>0</v>
      </c>
    </row>
    <row r="16880" spans="1:3" x14ac:dyDescent="0.35">
      <c r="A16880" t="s">
        <v>16930</v>
      </c>
      <c r="B16880" t="s">
        <v>16930</v>
      </c>
      <c r="C16880">
        <f t="shared" si="263"/>
        <v>0</v>
      </c>
    </row>
    <row r="16881" spans="1:3" x14ac:dyDescent="0.35">
      <c r="A16881" t="s">
        <v>16931</v>
      </c>
      <c r="B16881" t="s">
        <v>16931</v>
      </c>
      <c r="C16881">
        <f t="shared" si="263"/>
        <v>0</v>
      </c>
    </row>
    <row r="16882" spans="1:3" x14ac:dyDescent="0.35">
      <c r="A16882" t="s">
        <v>16932</v>
      </c>
      <c r="B16882" t="s">
        <v>16932</v>
      </c>
      <c r="C16882">
        <f t="shared" si="263"/>
        <v>0</v>
      </c>
    </row>
    <row r="16883" spans="1:3" x14ac:dyDescent="0.35">
      <c r="A16883" t="s">
        <v>16933</v>
      </c>
      <c r="B16883" t="s">
        <v>16933</v>
      </c>
      <c r="C16883">
        <f t="shared" si="263"/>
        <v>0</v>
      </c>
    </row>
    <row r="16884" spans="1:3" x14ac:dyDescent="0.35">
      <c r="A16884" t="s">
        <v>16934</v>
      </c>
      <c r="B16884" t="s">
        <v>16934</v>
      </c>
      <c r="C16884">
        <f t="shared" si="263"/>
        <v>0</v>
      </c>
    </row>
    <row r="16885" spans="1:3" x14ac:dyDescent="0.35">
      <c r="A16885" t="s">
        <v>16935</v>
      </c>
      <c r="B16885" t="s">
        <v>16935</v>
      </c>
      <c r="C16885">
        <f t="shared" si="263"/>
        <v>0</v>
      </c>
    </row>
    <row r="16886" spans="1:3" x14ac:dyDescent="0.35">
      <c r="A16886" t="s">
        <v>16936</v>
      </c>
      <c r="B16886" t="s">
        <v>16936</v>
      </c>
      <c r="C16886">
        <f t="shared" si="263"/>
        <v>0</v>
      </c>
    </row>
    <row r="16887" spans="1:3" x14ac:dyDescent="0.35">
      <c r="A16887" t="s">
        <v>16937</v>
      </c>
      <c r="B16887" t="s">
        <v>16937</v>
      </c>
      <c r="C16887">
        <f t="shared" si="263"/>
        <v>0</v>
      </c>
    </row>
    <row r="16888" spans="1:3" x14ac:dyDescent="0.35">
      <c r="A16888" t="s">
        <v>16938</v>
      </c>
      <c r="B16888" t="s">
        <v>16938</v>
      </c>
      <c r="C16888">
        <f t="shared" si="263"/>
        <v>0</v>
      </c>
    </row>
    <row r="16889" spans="1:3" x14ac:dyDescent="0.35">
      <c r="A16889" t="s">
        <v>16939</v>
      </c>
      <c r="B16889" t="s">
        <v>16939</v>
      </c>
      <c r="C16889">
        <f t="shared" si="263"/>
        <v>0</v>
      </c>
    </row>
    <row r="16890" spans="1:3" x14ac:dyDescent="0.35">
      <c r="A16890" t="s">
        <v>16940</v>
      </c>
      <c r="B16890" t="s">
        <v>16940</v>
      </c>
      <c r="C16890">
        <f t="shared" si="263"/>
        <v>0</v>
      </c>
    </row>
    <row r="16891" spans="1:3" x14ac:dyDescent="0.35">
      <c r="A16891" t="s">
        <v>16941</v>
      </c>
      <c r="B16891" t="s">
        <v>16941</v>
      </c>
      <c r="C16891">
        <f t="shared" si="263"/>
        <v>0</v>
      </c>
    </row>
    <row r="16892" spans="1:3" x14ac:dyDescent="0.35">
      <c r="A16892" t="s">
        <v>16942</v>
      </c>
      <c r="B16892" t="s">
        <v>16942</v>
      </c>
      <c r="C16892">
        <f t="shared" si="263"/>
        <v>0</v>
      </c>
    </row>
    <row r="16893" spans="1:3" x14ac:dyDescent="0.35">
      <c r="A16893" t="s">
        <v>16943</v>
      </c>
      <c r="B16893" t="s">
        <v>16943</v>
      </c>
      <c r="C16893">
        <f t="shared" si="263"/>
        <v>0</v>
      </c>
    </row>
    <row r="16894" spans="1:3" x14ac:dyDescent="0.35">
      <c r="A16894" t="s">
        <v>16944</v>
      </c>
      <c r="B16894" t="s">
        <v>16944</v>
      </c>
      <c r="C16894">
        <f t="shared" si="263"/>
        <v>0</v>
      </c>
    </row>
    <row r="16895" spans="1:3" x14ac:dyDescent="0.35">
      <c r="A16895" t="s">
        <v>16945</v>
      </c>
      <c r="B16895" t="s">
        <v>16945</v>
      </c>
      <c r="C16895">
        <f t="shared" si="263"/>
        <v>0</v>
      </c>
    </row>
    <row r="16896" spans="1:3" x14ac:dyDescent="0.35">
      <c r="A16896" t="s">
        <v>16946</v>
      </c>
      <c r="B16896" t="s">
        <v>16946</v>
      </c>
      <c r="C16896">
        <f t="shared" si="263"/>
        <v>0</v>
      </c>
    </row>
    <row r="16897" spans="1:3" x14ac:dyDescent="0.35">
      <c r="A16897" t="s">
        <v>16947</v>
      </c>
      <c r="B16897" t="s">
        <v>16947</v>
      </c>
      <c r="C16897">
        <f t="shared" si="263"/>
        <v>0</v>
      </c>
    </row>
    <row r="16898" spans="1:3" x14ac:dyDescent="0.35">
      <c r="A16898" t="s">
        <v>16948</v>
      </c>
      <c r="B16898" t="s">
        <v>16948</v>
      </c>
      <c r="C16898">
        <f t="shared" ref="C16898:C16961" si="264">IF(A16898=B16898,0,1)</f>
        <v>0</v>
      </c>
    </row>
    <row r="16899" spans="1:3" x14ac:dyDescent="0.35">
      <c r="A16899" t="s">
        <v>16949</v>
      </c>
      <c r="B16899" t="s">
        <v>16949</v>
      </c>
      <c r="C16899">
        <f t="shared" si="264"/>
        <v>0</v>
      </c>
    </row>
    <row r="16900" spans="1:3" x14ac:dyDescent="0.35">
      <c r="A16900" t="s">
        <v>16950</v>
      </c>
      <c r="B16900" t="s">
        <v>16950</v>
      </c>
      <c r="C16900">
        <f t="shared" si="264"/>
        <v>0</v>
      </c>
    </row>
    <row r="16901" spans="1:3" x14ac:dyDescent="0.35">
      <c r="A16901" t="s">
        <v>16951</v>
      </c>
      <c r="B16901" t="s">
        <v>16951</v>
      </c>
      <c r="C16901">
        <f t="shared" si="264"/>
        <v>0</v>
      </c>
    </row>
    <row r="16902" spans="1:3" x14ac:dyDescent="0.35">
      <c r="A16902" t="s">
        <v>16952</v>
      </c>
      <c r="B16902" t="s">
        <v>16952</v>
      </c>
      <c r="C16902">
        <f t="shared" si="264"/>
        <v>0</v>
      </c>
    </row>
    <row r="16903" spans="1:3" x14ac:dyDescent="0.35">
      <c r="A16903" t="s">
        <v>16953</v>
      </c>
      <c r="B16903" t="s">
        <v>16953</v>
      </c>
      <c r="C16903">
        <f t="shared" si="264"/>
        <v>0</v>
      </c>
    </row>
    <row r="16904" spans="1:3" x14ac:dyDescent="0.35">
      <c r="A16904" t="s">
        <v>16954</v>
      </c>
      <c r="B16904" t="s">
        <v>16954</v>
      </c>
      <c r="C16904">
        <f t="shared" si="264"/>
        <v>0</v>
      </c>
    </row>
    <row r="16905" spans="1:3" x14ac:dyDescent="0.35">
      <c r="A16905" t="s">
        <v>16955</v>
      </c>
      <c r="B16905" t="s">
        <v>16955</v>
      </c>
      <c r="C16905">
        <f t="shared" si="264"/>
        <v>0</v>
      </c>
    </row>
    <row r="16906" spans="1:3" x14ac:dyDescent="0.35">
      <c r="A16906" t="s">
        <v>16956</v>
      </c>
      <c r="B16906" t="s">
        <v>16956</v>
      </c>
      <c r="C16906">
        <f t="shared" si="264"/>
        <v>0</v>
      </c>
    </row>
    <row r="16907" spans="1:3" x14ac:dyDescent="0.35">
      <c r="A16907" t="s">
        <v>16957</v>
      </c>
      <c r="B16907" t="s">
        <v>16957</v>
      </c>
      <c r="C16907">
        <f t="shared" si="264"/>
        <v>0</v>
      </c>
    </row>
    <row r="16908" spans="1:3" x14ac:dyDescent="0.35">
      <c r="A16908" t="s">
        <v>16958</v>
      </c>
      <c r="B16908" t="s">
        <v>16958</v>
      </c>
      <c r="C16908">
        <f t="shared" si="264"/>
        <v>0</v>
      </c>
    </row>
    <row r="16909" spans="1:3" x14ac:dyDescent="0.35">
      <c r="A16909" t="s">
        <v>16959</v>
      </c>
      <c r="B16909" t="s">
        <v>16959</v>
      </c>
      <c r="C16909">
        <f t="shared" si="264"/>
        <v>0</v>
      </c>
    </row>
    <row r="16910" spans="1:3" x14ac:dyDescent="0.35">
      <c r="A16910" t="s">
        <v>16960</v>
      </c>
      <c r="B16910" t="s">
        <v>16960</v>
      </c>
      <c r="C16910">
        <f t="shared" si="264"/>
        <v>0</v>
      </c>
    </row>
    <row r="16911" spans="1:3" x14ac:dyDescent="0.35">
      <c r="A16911" t="s">
        <v>16961</v>
      </c>
      <c r="B16911" t="s">
        <v>16961</v>
      </c>
      <c r="C16911">
        <f t="shared" si="264"/>
        <v>0</v>
      </c>
    </row>
    <row r="16912" spans="1:3" x14ac:dyDescent="0.35">
      <c r="A16912" t="s">
        <v>16962</v>
      </c>
      <c r="B16912" t="s">
        <v>16962</v>
      </c>
      <c r="C16912">
        <f t="shared" si="264"/>
        <v>0</v>
      </c>
    </row>
    <row r="16913" spans="1:3" x14ac:dyDescent="0.35">
      <c r="A16913" t="s">
        <v>16963</v>
      </c>
      <c r="B16913" t="s">
        <v>16963</v>
      </c>
      <c r="C16913">
        <f t="shared" si="264"/>
        <v>0</v>
      </c>
    </row>
    <row r="16914" spans="1:3" x14ac:dyDescent="0.35">
      <c r="A16914" t="s">
        <v>16964</v>
      </c>
      <c r="B16914" t="s">
        <v>16964</v>
      </c>
      <c r="C16914">
        <f t="shared" si="264"/>
        <v>0</v>
      </c>
    </row>
    <row r="16915" spans="1:3" x14ac:dyDescent="0.35">
      <c r="A16915" t="s">
        <v>16965</v>
      </c>
      <c r="B16915" t="s">
        <v>16965</v>
      </c>
      <c r="C16915">
        <f t="shared" si="264"/>
        <v>0</v>
      </c>
    </row>
    <row r="16916" spans="1:3" x14ac:dyDescent="0.35">
      <c r="A16916" t="s">
        <v>16966</v>
      </c>
      <c r="B16916" t="s">
        <v>16966</v>
      </c>
      <c r="C16916">
        <f t="shared" si="264"/>
        <v>0</v>
      </c>
    </row>
    <row r="16917" spans="1:3" x14ac:dyDescent="0.35">
      <c r="A16917" t="s">
        <v>16967</v>
      </c>
      <c r="B16917" t="s">
        <v>16967</v>
      </c>
      <c r="C16917">
        <f t="shared" si="264"/>
        <v>0</v>
      </c>
    </row>
    <row r="16918" spans="1:3" x14ac:dyDescent="0.35">
      <c r="A16918" t="s">
        <v>16968</v>
      </c>
      <c r="B16918" t="s">
        <v>16968</v>
      </c>
      <c r="C16918">
        <f t="shared" si="264"/>
        <v>0</v>
      </c>
    </row>
    <row r="16919" spans="1:3" x14ac:dyDescent="0.35">
      <c r="A16919" t="s">
        <v>16969</v>
      </c>
      <c r="B16919" t="s">
        <v>16969</v>
      </c>
      <c r="C16919">
        <f t="shared" si="264"/>
        <v>0</v>
      </c>
    </row>
    <row r="16920" spans="1:3" x14ac:dyDescent="0.35">
      <c r="A16920" t="s">
        <v>16970</v>
      </c>
      <c r="B16920" t="s">
        <v>16970</v>
      </c>
      <c r="C16920">
        <f t="shared" si="264"/>
        <v>0</v>
      </c>
    </row>
    <row r="16921" spans="1:3" x14ac:dyDescent="0.35">
      <c r="A16921" t="s">
        <v>16971</v>
      </c>
      <c r="B16921" t="s">
        <v>16971</v>
      </c>
      <c r="C16921">
        <f t="shared" si="264"/>
        <v>0</v>
      </c>
    </row>
    <row r="16922" spans="1:3" x14ac:dyDescent="0.35">
      <c r="A16922" t="s">
        <v>16972</v>
      </c>
      <c r="B16922" t="s">
        <v>16972</v>
      </c>
      <c r="C16922">
        <f t="shared" si="264"/>
        <v>0</v>
      </c>
    </row>
    <row r="16923" spans="1:3" x14ac:dyDescent="0.35">
      <c r="A16923" t="s">
        <v>16973</v>
      </c>
      <c r="B16923" t="s">
        <v>16973</v>
      </c>
      <c r="C16923">
        <f t="shared" si="264"/>
        <v>0</v>
      </c>
    </row>
    <row r="16924" spans="1:3" x14ac:dyDescent="0.35">
      <c r="A16924" t="s">
        <v>16974</v>
      </c>
      <c r="B16924" t="s">
        <v>16974</v>
      </c>
      <c r="C16924">
        <f t="shared" si="264"/>
        <v>0</v>
      </c>
    </row>
    <row r="16925" spans="1:3" x14ac:dyDescent="0.35">
      <c r="A16925" t="s">
        <v>16975</v>
      </c>
      <c r="B16925" t="s">
        <v>16975</v>
      </c>
      <c r="C16925">
        <f t="shared" si="264"/>
        <v>0</v>
      </c>
    </row>
    <row r="16926" spans="1:3" x14ac:dyDescent="0.35">
      <c r="A16926" t="s">
        <v>16976</v>
      </c>
      <c r="B16926" t="s">
        <v>16976</v>
      </c>
      <c r="C16926">
        <f t="shared" si="264"/>
        <v>0</v>
      </c>
    </row>
    <row r="16927" spans="1:3" x14ac:dyDescent="0.35">
      <c r="A16927" t="s">
        <v>16977</v>
      </c>
      <c r="B16927" t="s">
        <v>16977</v>
      </c>
      <c r="C16927">
        <f t="shared" si="264"/>
        <v>0</v>
      </c>
    </row>
    <row r="16928" spans="1:3" x14ac:dyDescent="0.35">
      <c r="A16928" t="s">
        <v>16978</v>
      </c>
      <c r="B16928" t="s">
        <v>16978</v>
      </c>
      <c r="C16928">
        <f t="shared" si="264"/>
        <v>0</v>
      </c>
    </row>
    <row r="16929" spans="1:3" x14ac:dyDescent="0.35">
      <c r="A16929" t="s">
        <v>16979</v>
      </c>
      <c r="B16929" t="s">
        <v>16979</v>
      </c>
      <c r="C16929">
        <f t="shared" si="264"/>
        <v>0</v>
      </c>
    </row>
    <row r="16930" spans="1:3" x14ac:dyDescent="0.35">
      <c r="A16930" t="s">
        <v>16980</v>
      </c>
      <c r="B16930" t="s">
        <v>16980</v>
      </c>
      <c r="C16930">
        <f t="shared" si="264"/>
        <v>0</v>
      </c>
    </row>
    <row r="16931" spans="1:3" x14ac:dyDescent="0.35">
      <c r="A16931" t="s">
        <v>16981</v>
      </c>
      <c r="B16931" t="s">
        <v>16981</v>
      </c>
      <c r="C16931">
        <f t="shared" si="264"/>
        <v>0</v>
      </c>
    </row>
    <row r="16932" spans="1:3" x14ac:dyDescent="0.35">
      <c r="A16932" t="s">
        <v>16982</v>
      </c>
      <c r="B16932" t="s">
        <v>16982</v>
      </c>
      <c r="C16932">
        <f t="shared" si="264"/>
        <v>0</v>
      </c>
    </row>
    <row r="16933" spans="1:3" x14ac:dyDescent="0.35">
      <c r="A16933" t="s">
        <v>16983</v>
      </c>
      <c r="B16933" t="s">
        <v>16983</v>
      </c>
      <c r="C16933">
        <f t="shared" si="264"/>
        <v>0</v>
      </c>
    </row>
    <row r="16934" spans="1:3" x14ac:dyDescent="0.35">
      <c r="A16934" t="s">
        <v>16984</v>
      </c>
      <c r="B16934" t="s">
        <v>16984</v>
      </c>
      <c r="C16934">
        <f t="shared" si="264"/>
        <v>0</v>
      </c>
    </row>
    <row r="16935" spans="1:3" x14ac:dyDescent="0.35">
      <c r="A16935" t="s">
        <v>16985</v>
      </c>
      <c r="B16935" t="s">
        <v>16985</v>
      </c>
      <c r="C16935">
        <f t="shared" si="264"/>
        <v>0</v>
      </c>
    </row>
    <row r="16936" spans="1:3" x14ac:dyDescent="0.35">
      <c r="A16936" t="s">
        <v>16986</v>
      </c>
      <c r="B16936" t="s">
        <v>16986</v>
      </c>
      <c r="C16936">
        <f t="shared" si="264"/>
        <v>0</v>
      </c>
    </row>
    <row r="16937" spans="1:3" x14ac:dyDescent="0.35">
      <c r="A16937" t="s">
        <v>16987</v>
      </c>
      <c r="B16937" t="s">
        <v>16987</v>
      </c>
      <c r="C16937">
        <f t="shared" si="264"/>
        <v>0</v>
      </c>
    </row>
    <row r="16938" spans="1:3" x14ac:dyDescent="0.35">
      <c r="A16938" t="s">
        <v>16988</v>
      </c>
      <c r="B16938" t="s">
        <v>16988</v>
      </c>
      <c r="C16938">
        <f t="shared" si="264"/>
        <v>0</v>
      </c>
    </row>
    <row r="16939" spans="1:3" x14ac:dyDescent="0.35">
      <c r="A16939" t="s">
        <v>16989</v>
      </c>
      <c r="B16939" t="s">
        <v>16989</v>
      </c>
      <c r="C16939">
        <f t="shared" si="264"/>
        <v>0</v>
      </c>
    </row>
    <row r="16940" spans="1:3" x14ac:dyDescent="0.35">
      <c r="A16940" t="s">
        <v>16990</v>
      </c>
      <c r="B16940" t="s">
        <v>16990</v>
      </c>
      <c r="C16940">
        <f t="shared" si="264"/>
        <v>0</v>
      </c>
    </row>
    <row r="16941" spans="1:3" x14ac:dyDescent="0.35">
      <c r="A16941" t="s">
        <v>16991</v>
      </c>
      <c r="B16941" t="s">
        <v>16991</v>
      </c>
      <c r="C16941">
        <f t="shared" si="264"/>
        <v>0</v>
      </c>
    </row>
    <row r="16942" spans="1:3" x14ac:dyDescent="0.35">
      <c r="A16942" t="s">
        <v>16992</v>
      </c>
      <c r="B16942" t="s">
        <v>16992</v>
      </c>
      <c r="C16942">
        <f t="shared" si="264"/>
        <v>0</v>
      </c>
    </row>
    <row r="16943" spans="1:3" x14ac:dyDescent="0.35">
      <c r="A16943" t="s">
        <v>16993</v>
      </c>
      <c r="B16943" t="s">
        <v>16993</v>
      </c>
      <c r="C16943">
        <f t="shared" si="264"/>
        <v>0</v>
      </c>
    </row>
    <row r="16944" spans="1:3" x14ac:dyDescent="0.35">
      <c r="A16944" t="s">
        <v>16994</v>
      </c>
      <c r="B16944" t="s">
        <v>16994</v>
      </c>
      <c r="C16944">
        <f t="shared" si="264"/>
        <v>0</v>
      </c>
    </row>
    <row r="16945" spans="1:3" x14ac:dyDescent="0.35">
      <c r="A16945" t="s">
        <v>16995</v>
      </c>
      <c r="B16945" t="s">
        <v>16995</v>
      </c>
      <c r="C16945">
        <f t="shared" si="264"/>
        <v>0</v>
      </c>
    </row>
    <row r="16946" spans="1:3" x14ac:dyDescent="0.35">
      <c r="A16946" t="s">
        <v>16996</v>
      </c>
      <c r="B16946" t="s">
        <v>16996</v>
      </c>
      <c r="C16946">
        <f t="shared" si="264"/>
        <v>0</v>
      </c>
    </row>
    <row r="16947" spans="1:3" x14ac:dyDescent="0.35">
      <c r="A16947" t="s">
        <v>16997</v>
      </c>
      <c r="B16947" t="s">
        <v>16997</v>
      </c>
      <c r="C16947">
        <f t="shared" si="264"/>
        <v>0</v>
      </c>
    </row>
    <row r="16948" spans="1:3" x14ac:dyDescent="0.35">
      <c r="A16948" t="s">
        <v>16998</v>
      </c>
      <c r="B16948" t="s">
        <v>16998</v>
      </c>
      <c r="C16948">
        <f t="shared" si="264"/>
        <v>0</v>
      </c>
    </row>
    <row r="16949" spans="1:3" x14ac:dyDescent="0.35">
      <c r="A16949" t="s">
        <v>16999</v>
      </c>
      <c r="B16949" t="s">
        <v>16999</v>
      </c>
      <c r="C16949">
        <f t="shared" si="264"/>
        <v>0</v>
      </c>
    </row>
    <row r="16950" spans="1:3" x14ac:dyDescent="0.35">
      <c r="A16950" t="s">
        <v>17000</v>
      </c>
      <c r="B16950" t="s">
        <v>17000</v>
      </c>
      <c r="C16950">
        <f t="shared" si="264"/>
        <v>0</v>
      </c>
    </row>
    <row r="16951" spans="1:3" x14ac:dyDescent="0.35">
      <c r="A16951" t="s">
        <v>17001</v>
      </c>
      <c r="B16951" t="s">
        <v>17001</v>
      </c>
      <c r="C16951">
        <f t="shared" si="264"/>
        <v>0</v>
      </c>
    </row>
    <row r="16952" spans="1:3" x14ac:dyDescent="0.35">
      <c r="A16952" t="s">
        <v>17002</v>
      </c>
      <c r="B16952" t="s">
        <v>17002</v>
      </c>
      <c r="C16952">
        <f t="shared" si="264"/>
        <v>0</v>
      </c>
    </row>
    <row r="16953" spans="1:3" x14ac:dyDescent="0.35">
      <c r="A16953" t="s">
        <v>17003</v>
      </c>
      <c r="B16953" t="s">
        <v>17003</v>
      </c>
      <c r="C16953">
        <f t="shared" si="264"/>
        <v>0</v>
      </c>
    </row>
    <row r="16954" spans="1:3" x14ac:dyDescent="0.35">
      <c r="A16954" t="s">
        <v>17004</v>
      </c>
      <c r="B16954" t="s">
        <v>17004</v>
      </c>
      <c r="C16954">
        <f t="shared" si="264"/>
        <v>0</v>
      </c>
    </row>
    <row r="16955" spans="1:3" x14ac:dyDescent="0.35">
      <c r="A16955" t="s">
        <v>17005</v>
      </c>
      <c r="B16955" t="s">
        <v>17005</v>
      </c>
      <c r="C16955">
        <f t="shared" si="264"/>
        <v>0</v>
      </c>
    </row>
    <row r="16956" spans="1:3" x14ac:dyDescent="0.35">
      <c r="A16956" t="s">
        <v>17006</v>
      </c>
      <c r="B16956" t="s">
        <v>17006</v>
      </c>
      <c r="C16956">
        <f t="shared" si="264"/>
        <v>0</v>
      </c>
    </row>
    <row r="16957" spans="1:3" x14ac:dyDescent="0.35">
      <c r="A16957" t="s">
        <v>17007</v>
      </c>
      <c r="B16957" t="s">
        <v>17007</v>
      </c>
      <c r="C16957">
        <f t="shared" si="264"/>
        <v>0</v>
      </c>
    </row>
    <row r="16958" spans="1:3" x14ac:dyDescent="0.35">
      <c r="A16958" t="s">
        <v>17008</v>
      </c>
      <c r="B16958" t="s">
        <v>17008</v>
      </c>
      <c r="C16958">
        <f t="shared" si="264"/>
        <v>0</v>
      </c>
    </row>
    <row r="16959" spans="1:3" x14ac:dyDescent="0.35">
      <c r="A16959" t="s">
        <v>17009</v>
      </c>
      <c r="B16959" t="s">
        <v>17009</v>
      </c>
      <c r="C16959">
        <f t="shared" si="264"/>
        <v>0</v>
      </c>
    </row>
    <row r="16960" spans="1:3" x14ac:dyDescent="0.35">
      <c r="A16960" t="s">
        <v>17010</v>
      </c>
      <c r="B16960" t="s">
        <v>17010</v>
      </c>
      <c r="C16960">
        <f t="shared" si="264"/>
        <v>0</v>
      </c>
    </row>
    <row r="16961" spans="1:3" x14ac:dyDescent="0.35">
      <c r="A16961" t="s">
        <v>17011</v>
      </c>
      <c r="B16961" t="s">
        <v>17011</v>
      </c>
      <c r="C16961">
        <f t="shared" si="264"/>
        <v>0</v>
      </c>
    </row>
    <row r="16962" spans="1:3" x14ac:dyDescent="0.35">
      <c r="A16962" t="s">
        <v>17012</v>
      </c>
      <c r="B16962" t="s">
        <v>17012</v>
      </c>
      <c r="C16962">
        <f t="shared" ref="C16962:C17025" si="265">IF(A16962=B16962,0,1)</f>
        <v>0</v>
      </c>
    </row>
    <row r="16963" spans="1:3" x14ac:dyDescent="0.35">
      <c r="A16963" t="s">
        <v>17013</v>
      </c>
      <c r="B16963" t="s">
        <v>17013</v>
      </c>
      <c r="C16963">
        <f t="shared" si="265"/>
        <v>0</v>
      </c>
    </row>
    <row r="16964" spans="1:3" x14ac:dyDescent="0.35">
      <c r="A16964" t="s">
        <v>17014</v>
      </c>
      <c r="B16964" t="s">
        <v>17014</v>
      </c>
      <c r="C16964">
        <f t="shared" si="265"/>
        <v>0</v>
      </c>
    </row>
    <row r="16965" spans="1:3" x14ac:dyDescent="0.35">
      <c r="A16965" t="s">
        <v>17015</v>
      </c>
      <c r="B16965" t="s">
        <v>17015</v>
      </c>
      <c r="C16965">
        <f t="shared" si="265"/>
        <v>0</v>
      </c>
    </row>
    <row r="16966" spans="1:3" x14ac:dyDescent="0.35">
      <c r="A16966" t="s">
        <v>17016</v>
      </c>
      <c r="B16966" t="s">
        <v>17016</v>
      </c>
      <c r="C16966">
        <f t="shared" si="265"/>
        <v>0</v>
      </c>
    </row>
    <row r="16967" spans="1:3" x14ac:dyDescent="0.35">
      <c r="A16967" t="s">
        <v>17017</v>
      </c>
      <c r="B16967" t="s">
        <v>17017</v>
      </c>
      <c r="C16967">
        <f t="shared" si="265"/>
        <v>0</v>
      </c>
    </row>
    <row r="16968" spans="1:3" x14ac:dyDescent="0.35">
      <c r="A16968" t="s">
        <v>17018</v>
      </c>
      <c r="B16968" t="s">
        <v>17018</v>
      </c>
      <c r="C16968">
        <f t="shared" si="265"/>
        <v>0</v>
      </c>
    </row>
    <row r="16969" spans="1:3" x14ac:dyDescent="0.35">
      <c r="A16969" t="s">
        <v>17019</v>
      </c>
      <c r="B16969" t="s">
        <v>17019</v>
      </c>
      <c r="C16969">
        <f t="shared" si="265"/>
        <v>0</v>
      </c>
    </row>
    <row r="16970" spans="1:3" x14ac:dyDescent="0.35">
      <c r="A16970" t="s">
        <v>17020</v>
      </c>
      <c r="B16970" t="s">
        <v>17020</v>
      </c>
      <c r="C16970">
        <f t="shared" si="265"/>
        <v>0</v>
      </c>
    </row>
    <row r="16971" spans="1:3" x14ac:dyDescent="0.35">
      <c r="A16971" t="s">
        <v>17021</v>
      </c>
      <c r="B16971" t="s">
        <v>17021</v>
      </c>
      <c r="C16971">
        <f t="shared" si="265"/>
        <v>0</v>
      </c>
    </row>
    <row r="16972" spans="1:3" x14ac:dyDescent="0.35">
      <c r="A16972" t="s">
        <v>17022</v>
      </c>
      <c r="B16972" t="s">
        <v>17022</v>
      </c>
      <c r="C16972">
        <f t="shared" si="265"/>
        <v>0</v>
      </c>
    </row>
    <row r="16973" spans="1:3" x14ac:dyDescent="0.35">
      <c r="A16973" t="s">
        <v>17023</v>
      </c>
      <c r="B16973" t="s">
        <v>17023</v>
      </c>
      <c r="C16973">
        <f t="shared" si="265"/>
        <v>0</v>
      </c>
    </row>
    <row r="16974" spans="1:3" x14ac:dyDescent="0.35">
      <c r="A16974" t="s">
        <v>17024</v>
      </c>
      <c r="B16974" t="s">
        <v>17024</v>
      </c>
      <c r="C16974">
        <f t="shared" si="265"/>
        <v>0</v>
      </c>
    </row>
    <row r="16975" spans="1:3" x14ac:dyDescent="0.35">
      <c r="A16975" t="s">
        <v>17025</v>
      </c>
      <c r="B16975" t="s">
        <v>17025</v>
      </c>
      <c r="C16975">
        <f t="shared" si="265"/>
        <v>0</v>
      </c>
    </row>
    <row r="16976" spans="1:3" x14ac:dyDescent="0.35">
      <c r="A16976" t="s">
        <v>17026</v>
      </c>
      <c r="B16976" t="s">
        <v>17026</v>
      </c>
      <c r="C16976">
        <f t="shared" si="265"/>
        <v>0</v>
      </c>
    </row>
    <row r="16977" spans="1:3" x14ac:dyDescent="0.35">
      <c r="A16977" t="s">
        <v>17027</v>
      </c>
      <c r="B16977" t="s">
        <v>17027</v>
      </c>
      <c r="C16977">
        <f t="shared" si="265"/>
        <v>0</v>
      </c>
    </row>
    <row r="16978" spans="1:3" x14ac:dyDescent="0.35">
      <c r="A16978" t="s">
        <v>17028</v>
      </c>
      <c r="B16978" t="s">
        <v>17028</v>
      </c>
      <c r="C16978">
        <f t="shared" si="265"/>
        <v>0</v>
      </c>
    </row>
    <row r="16979" spans="1:3" x14ac:dyDescent="0.35">
      <c r="A16979" t="s">
        <v>17029</v>
      </c>
      <c r="B16979" t="s">
        <v>17029</v>
      </c>
      <c r="C16979">
        <f t="shared" si="265"/>
        <v>0</v>
      </c>
    </row>
    <row r="16980" spans="1:3" x14ac:dyDescent="0.35">
      <c r="A16980" t="s">
        <v>17030</v>
      </c>
      <c r="B16980" t="s">
        <v>17030</v>
      </c>
      <c r="C16980">
        <f t="shared" si="265"/>
        <v>0</v>
      </c>
    </row>
    <row r="16981" spans="1:3" x14ac:dyDescent="0.35">
      <c r="A16981" t="s">
        <v>17031</v>
      </c>
      <c r="B16981" t="s">
        <v>17031</v>
      </c>
      <c r="C16981">
        <f t="shared" si="265"/>
        <v>0</v>
      </c>
    </row>
    <row r="16982" spans="1:3" x14ac:dyDescent="0.35">
      <c r="A16982" t="s">
        <v>17032</v>
      </c>
      <c r="B16982" t="s">
        <v>17032</v>
      </c>
      <c r="C16982">
        <f t="shared" si="265"/>
        <v>0</v>
      </c>
    </row>
    <row r="16983" spans="1:3" x14ac:dyDescent="0.35">
      <c r="A16983" t="s">
        <v>17033</v>
      </c>
      <c r="B16983" t="s">
        <v>17033</v>
      </c>
      <c r="C16983">
        <f t="shared" si="265"/>
        <v>0</v>
      </c>
    </row>
    <row r="16984" spans="1:3" x14ac:dyDescent="0.35">
      <c r="A16984" t="s">
        <v>17034</v>
      </c>
      <c r="B16984" t="s">
        <v>17034</v>
      </c>
      <c r="C16984">
        <f t="shared" si="265"/>
        <v>0</v>
      </c>
    </row>
    <row r="16985" spans="1:3" x14ac:dyDescent="0.35">
      <c r="A16985" t="s">
        <v>17035</v>
      </c>
      <c r="B16985" t="s">
        <v>17035</v>
      </c>
      <c r="C16985">
        <f t="shared" si="265"/>
        <v>0</v>
      </c>
    </row>
    <row r="16986" spans="1:3" x14ac:dyDescent="0.35">
      <c r="A16986" t="s">
        <v>17036</v>
      </c>
      <c r="B16986" t="s">
        <v>17036</v>
      </c>
      <c r="C16986">
        <f t="shared" si="265"/>
        <v>0</v>
      </c>
    </row>
    <row r="16987" spans="1:3" x14ac:dyDescent="0.35">
      <c r="A16987" t="s">
        <v>17037</v>
      </c>
      <c r="B16987" t="s">
        <v>17037</v>
      </c>
      <c r="C16987">
        <f t="shared" si="265"/>
        <v>0</v>
      </c>
    </row>
    <row r="16988" spans="1:3" x14ac:dyDescent="0.35">
      <c r="A16988" t="s">
        <v>17038</v>
      </c>
      <c r="B16988" t="s">
        <v>17038</v>
      </c>
      <c r="C16988">
        <f t="shared" si="265"/>
        <v>0</v>
      </c>
    </row>
    <row r="16989" spans="1:3" x14ac:dyDescent="0.35">
      <c r="A16989" t="s">
        <v>17039</v>
      </c>
      <c r="B16989" t="s">
        <v>17039</v>
      </c>
      <c r="C16989">
        <f t="shared" si="265"/>
        <v>0</v>
      </c>
    </row>
    <row r="16990" spans="1:3" x14ac:dyDescent="0.35">
      <c r="A16990" t="s">
        <v>17040</v>
      </c>
      <c r="B16990" t="s">
        <v>17040</v>
      </c>
      <c r="C16990">
        <f t="shared" si="265"/>
        <v>0</v>
      </c>
    </row>
    <row r="16991" spans="1:3" x14ac:dyDescent="0.35">
      <c r="A16991" t="s">
        <v>17041</v>
      </c>
      <c r="B16991" t="s">
        <v>17041</v>
      </c>
      <c r="C16991">
        <f t="shared" si="265"/>
        <v>0</v>
      </c>
    </row>
    <row r="16992" spans="1:3" x14ac:dyDescent="0.35">
      <c r="A16992" t="s">
        <v>17042</v>
      </c>
      <c r="B16992" t="s">
        <v>17042</v>
      </c>
      <c r="C16992">
        <f t="shared" si="265"/>
        <v>0</v>
      </c>
    </row>
    <row r="16993" spans="1:3" x14ac:dyDescent="0.35">
      <c r="A16993" t="s">
        <v>17043</v>
      </c>
      <c r="B16993" t="s">
        <v>17043</v>
      </c>
      <c r="C16993">
        <f t="shared" si="265"/>
        <v>0</v>
      </c>
    </row>
    <row r="16994" spans="1:3" x14ac:dyDescent="0.35">
      <c r="A16994" t="s">
        <v>17044</v>
      </c>
      <c r="B16994" t="s">
        <v>17044</v>
      </c>
      <c r="C16994">
        <f t="shared" si="265"/>
        <v>0</v>
      </c>
    </row>
    <row r="16995" spans="1:3" x14ac:dyDescent="0.35">
      <c r="A16995" t="s">
        <v>17045</v>
      </c>
      <c r="B16995" t="s">
        <v>17045</v>
      </c>
      <c r="C16995">
        <f t="shared" si="265"/>
        <v>0</v>
      </c>
    </row>
    <row r="16996" spans="1:3" x14ac:dyDescent="0.35">
      <c r="A16996" t="s">
        <v>17046</v>
      </c>
      <c r="B16996" t="s">
        <v>17046</v>
      </c>
      <c r="C16996">
        <f t="shared" si="265"/>
        <v>0</v>
      </c>
    </row>
    <row r="16997" spans="1:3" x14ac:dyDescent="0.35">
      <c r="A16997" t="s">
        <v>17047</v>
      </c>
      <c r="B16997" t="s">
        <v>17047</v>
      </c>
      <c r="C16997">
        <f t="shared" si="265"/>
        <v>0</v>
      </c>
    </row>
    <row r="16998" spans="1:3" x14ac:dyDescent="0.35">
      <c r="A16998" t="s">
        <v>17048</v>
      </c>
      <c r="B16998" t="s">
        <v>17048</v>
      </c>
      <c r="C16998">
        <f t="shared" si="265"/>
        <v>0</v>
      </c>
    </row>
    <row r="16999" spans="1:3" x14ac:dyDescent="0.35">
      <c r="A16999" t="s">
        <v>17049</v>
      </c>
      <c r="B16999" t="s">
        <v>17049</v>
      </c>
      <c r="C16999">
        <f t="shared" si="265"/>
        <v>0</v>
      </c>
    </row>
    <row r="17000" spans="1:3" x14ac:dyDescent="0.35">
      <c r="A17000" t="s">
        <v>17050</v>
      </c>
      <c r="B17000" t="s">
        <v>17050</v>
      </c>
      <c r="C17000">
        <f t="shared" si="265"/>
        <v>0</v>
      </c>
    </row>
    <row r="17001" spans="1:3" x14ac:dyDescent="0.35">
      <c r="A17001" t="s">
        <v>17051</v>
      </c>
      <c r="B17001" t="s">
        <v>17051</v>
      </c>
      <c r="C17001">
        <f t="shared" si="265"/>
        <v>0</v>
      </c>
    </row>
    <row r="17002" spans="1:3" x14ac:dyDescent="0.35">
      <c r="A17002" t="s">
        <v>17052</v>
      </c>
      <c r="B17002" t="s">
        <v>17052</v>
      </c>
      <c r="C17002">
        <f t="shared" si="265"/>
        <v>0</v>
      </c>
    </row>
    <row r="17003" spans="1:3" x14ac:dyDescent="0.35">
      <c r="A17003" t="s">
        <v>17053</v>
      </c>
      <c r="B17003" t="s">
        <v>17053</v>
      </c>
      <c r="C17003">
        <f t="shared" si="265"/>
        <v>0</v>
      </c>
    </row>
    <row r="17004" spans="1:3" x14ac:dyDescent="0.35">
      <c r="A17004" t="s">
        <v>17054</v>
      </c>
      <c r="B17004" t="s">
        <v>17054</v>
      </c>
      <c r="C17004">
        <f t="shared" si="265"/>
        <v>0</v>
      </c>
    </row>
    <row r="17005" spans="1:3" x14ac:dyDescent="0.35">
      <c r="A17005" t="s">
        <v>17055</v>
      </c>
      <c r="B17005" t="s">
        <v>17055</v>
      </c>
      <c r="C17005">
        <f t="shared" si="265"/>
        <v>0</v>
      </c>
    </row>
    <row r="17006" spans="1:3" x14ac:dyDescent="0.35">
      <c r="A17006" t="s">
        <v>17056</v>
      </c>
      <c r="B17006" t="s">
        <v>17056</v>
      </c>
      <c r="C17006">
        <f t="shared" si="265"/>
        <v>0</v>
      </c>
    </row>
    <row r="17007" spans="1:3" x14ac:dyDescent="0.35">
      <c r="A17007" t="s">
        <v>17057</v>
      </c>
      <c r="B17007" t="s">
        <v>17057</v>
      </c>
      <c r="C17007">
        <f t="shared" si="265"/>
        <v>0</v>
      </c>
    </row>
    <row r="17008" spans="1:3" x14ac:dyDescent="0.35">
      <c r="A17008" t="s">
        <v>17058</v>
      </c>
      <c r="B17008" t="s">
        <v>17058</v>
      </c>
      <c r="C17008">
        <f t="shared" si="265"/>
        <v>0</v>
      </c>
    </row>
    <row r="17009" spans="1:3" x14ac:dyDescent="0.35">
      <c r="A17009" t="s">
        <v>17059</v>
      </c>
      <c r="B17009" t="s">
        <v>17059</v>
      </c>
      <c r="C17009">
        <f t="shared" si="265"/>
        <v>0</v>
      </c>
    </row>
    <row r="17010" spans="1:3" x14ac:dyDescent="0.35">
      <c r="A17010" t="s">
        <v>17060</v>
      </c>
      <c r="B17010" t="s">
        <v>17060</v>
      </c>
      <c r="C17010">
        <f t="shared" si="265"/>
        <v>0</v>
      </c>
    </row>
    <row r="17011" spans="1:3" x14ac:dyDescent="0.35">
      <c r="A17011" t="s">
        <v>17061</v>
      </c>
      <c r="B17011" t="s">
        <v>17061</v>
      </c>
      <c r="C17011">
        <f t="shared" si="265"/>
        <v>0</v>
      </c>
    </row>
    <row r="17012" spans="1:3" x14ac:dyDescent="0.35">
      <c r="A17012" t="s">
        <v>17062</v>
      </c>
      <c r="B17012" t="s">
        <v>17062</v>
      </c>
      <c r="C17012">
        <f t="shared" si="265"/>
        <v>0</v>
      </c>
    </row>
    <row r="17013" spans="1:3" x14ac:dyDescent="0.35">
      <c r="A17013" t="s">
        <v>17063</v>
      </c>
      <c r="B17013" t="s">
        <v>17063</v>
      </c>
      <c r="C17013">
        <f t="shared" si="265"/>
        <v>0</v>
      </c>
    </row>
    <row r="17014" spans="1:3" x14ac:dyDescent="0.35">
      <c r="A17014" t="s">
        <v>17064</v>
      </c>
      <c r="B17014" t="s">
        <v>17064</v>
      </c>
      <c r="C17014">
        <f t="shared" si="265"/>
        <v>0</v>
      </c>
    </row>
    <row r="17015" spans="1:3" x14ac:dyDescent="0.35">
      <c r="A17015" t="s">
        <v>17065</v>
      </c>
      <c r="B17015" t="s">
        <v>17065</v>
      </c>
      <c r="C17015">
        <f t="shared" si="265"/>
        <v>0</v>
      </c>
    </row>
    <row r="17016" spans="1:3" x14ac:dyDescent="0.35">
      <c r="A17016" t="s">
        <v>17066</v>
      </c>
      <c r="B17016" t="s">
        <v>17066</v>
      </c>
      <c r="C17016">
        <f t="shared" si="265"/>
        <v>0</v>
      </c>
    </row>
    <row r="17017" spans="1:3" x14ac:dyDescent="0.35">
      <c r="A17017" t="s">
        <v>17067</v>
      </c>
      <c r="B17017" t="s">
        <v>17067</v>
      </c>
      <c r="C17017">
        <f t="shared" si="265"/>
        <v>0</v>
      </c>
    </row>
    <row r="17018" spans="1:3" x14ac:dyDescent="0.35">
      <c r="A17018" t="s">
        <v>17068</v>
      </c>
      <c r="B17018" t="s">
        <v>17068</v>
      </c>
      <c r="C17018">
        <f t="shared" si="265"/>
        <v>0</v>
      </c>
    </row>
    <row r="17019" spans="1:3" x14ac:dyDescent="0.35">
      <c r="A17019" t="s">
        <v>17069</v>
      </c>
      <c r="B17019" t="s">
        <v>17069</v>
      </c>
      <c r="C17019">
        <f t="shared" si="265"/>
        <v>0</v>
      </c>
    </row>
    <row r="17020" spans="1:3" x14ac:dyDescent="0.35">
      <c r="A17020" t="s">
        <v>17070</v>
      </c>
      <c r="B17020" t="s">
        <v>17070</v>
      </c>
      <c r="C17020">
        <f t="shared" si="265"/>
        <v>0</v>
      </c>
    </row>
    <row r="17021" spans="1:3" x14ac:dyDescent="0.35">
      <c r="A17021" t="s">
        <v>17071</v>
      </c>
      <c r="B17021" t="s">
        <v>17071</v>
      </c>
      <c r="C17021">
        <f t="shared" si="265"/>
        <v>0</v>
      </c>
    </row>
    <row r="17022" spans="1:3" x14ac:dyDescent="0.35">
      <c r="A17022" t="s">
        <v>17072</v>
      </c>
      <c r="B17022" t="s">
        <v>17072</v>
      </c>
      <c r="C17022">
        <f t="shared" si="265"/>
        <v>0</v>
      </c>
    </row>
    <row r="17023" spans="1:3" x14ac:dyDescent="0.35">
      <c r="A17023" t="s">
        <v>17073</v>
      </c>
      <c r="B17023" t="s">
        <v>17073</v>
      </c>
      <c r="C17023">
        <f t="shared" si="265"/>
        <v>0</v>
      </c>
    </row>
    <row r="17024" spans="1:3" x14ac:dyDescent="0.35">
      <c r="A17024" t="s">
        <v>17074</v>
      </c>
      <c r="B17024" t="s">
        <v>17074</v>
      </c>
      <c r="C17024">
        <f t="shared" si="265"/>
        <v>0</v>
      </c>
    </row>
    <row r="17025" spans="1:3" x14ac:dyDescent="0.35">
      <c r="A17025" t="s">
        <v>17075</v>
      </c>
      <c r="B17025" t="s">
        <v>17075</v>
      </c>
      <c r="C17025">
        <f t="shared" si="265"/>
        <v>0</v>
      </c>
    </row>
    <row r="17026" spans="1:3" x14ac:dyDescent="0.35">
      <c r="A17026" t="s">
        <v>17076</v>
      </c>
      <c r="B17026" t="s">
        <v>17076</v>
      </c>
      <c r="C17026">
        <f t="shared" ref="C17026:C17089" si="266">IF(A17026=B17026,0,1)</f>
        <v>0</v>
      </c>
    </row>
    <row r="17027" spans="1:3" x14ac:dyDescent="0.35">
      <c r="A17027" t="s">
        <v>17077</v>
      </c>
      <c r="B17027" t="s">
        <v>17077</v>
      </c>
      <c r="C17027">
        <f t="shared" si="266"/>
        <v>0</v>
      </c>
    </row>
    <row r="17028" spans="1:3" x14ac:dyDescent="0.35">
      <c r="A17028" t="s">
        <v>17078</v>
      </c>
      <c r="B17028" t="s">
        <v>17078</v>
      </c>
      <c r="C17028">
        <f t="shared" si="266"/>
        <v>0</v>
      </c>
    </row>
    <row r="17029" spans="1:3" x14ac:dyDescent="0.35">
      <c r="A17029" t="s">
        <v>17079</v>
      </c>
      <c r="B17029" t="s">
        <v>17079</v>
      </c>
      <c r="C17029">
        <f t="shared" si="266"/>
        <v>0</v>
      </c>
    </row>
    <row r="17030" spans="1:3" x14ac:dyDescent="0.35">
      <c r="A17030" t="s">
        <v>17080</v>
      </c>
      <c r="B17030" t="s">
        <v>17080</v>
      </c>
      <c r="C17030">
        <f t="shared" si="266"/>
        <v>0</v>
      </c>
    </row>
    <row r="17031" spans="1:3" x14ac:dyDescent="0.35">
      <c r="A17031" t="s">
        <v>17081</v>
      </c>
      <c r="B17031" t="s">
        <v>17081</v>
      </c>
      <c r="C17031">
        <f t="shared" si="266"/>
        <v>0</v>
      </c>
    </row>
    <row r="17032" spans="1:3" x14ac:dyDescent="0.35">
      <c r="A17032" t="s">
        <v>17082</v>
      </c>
      <c r="B17032" t="s">
        <v>17082</v>
      </c>
      <c r="C17032">
        <f t="shared" si="266"/>
        <v>0</v>
      </c>
    </row>
    <row r="17033" spans="1:3" x14ac:dyDescent="0.35">
      <c r="A17033" t="s">
        <v>17083</v>
      </c>
      <c r="B17033" t="s">
        <v>17083</v>
      </c>
      <c r="C17033">
        <f t="shared" si="266"/>
        <v>0</v>
      </c>
    </row>
    <row r="17034" spans="1:3" x14ac:dyDescent="0.35">
      <c r="A17034" t="s">
        <v>17084</v>
      </c>
      <c r="B17034" t="s">
        <v>17084</v>
      </c>
      <c r="C17034">
        <f t="shared" si="266"/>
        <v>0</v>
      </c>
    </row>
    <row r="17035" spans="1:3" x14ac:dyDescent="0.35">
      <c r="A17035" t="s">
        <v>17085</v>
      </c>
      <c r="B17035" t="s">
        <v>17085</v>
      </c>
      <c r="C17035">
        <f t="shared" si="266"/>
        <v>0</v>
      </c>
    </row>
    <row r="17036" spans="1:3" x14ac:dyDescent="0.35">
      <c r="A17036" t="s">
        <v>17086</v>
      </c>
      <c r="B17036" t="s">
        <v>17086</v>
      </c>
      <c r="C17036">
        <f t="shared" si="266"/>
        <v>0</v>
      </c>
    </row>
    <row r="17037" spans="1:3" x14ac:dyDescent="0.35">
      <c r="A17037" t="s">
        <v>17087</v>
      </c>
      <c r="B17037" t="s">
        <v>17087</v>
      </c>
      <c r="C17037">
        <f t="shared" si="266"/>
        <v>0</v>
      </c>
    </row>
    <row r="17038" spans="1:3" x14ac:dyDescent="0.35">
      <c r="A17038" t="s">
        <v>17088</v>
      </c>
      <c r="B17038" t="s">
        <v>17088</v>
      </c>
      <c r="C17038">
        <f t="shared" si="266"/>
        <v>0</v>
      </c>
    </row>
    <row r="17039" spans="1:3" x14ac:dyDescent="0.35">
      <c r="A17039" t="s">
        <v>17089</v>
      </c>
      <c r="B17039" t="s">
        <v>17089</v>
      </c>
      <c r="C17039">
        <f t="shared" si="266"/>
        <v>0</v>
      </c>
    </row>
    <row r="17040" spans="1:3" x14ac:dyDescent="0.35">
      <c r="A17040" t="s">
        <v>17090</v>
      </c>
      <c r="B17040" t="s">
        <v>17090</v>
      </c>
      <c r="C17040">
        <f t="shared" si="266"/>
        <v>0</v>
      </c>
    </row>
    <row r="17041" spans="1:3" x14ac:dyDescent="0.35">
      <c r="A17041" t="s">
        <v>17091</v>
      </c>
      <c r="B17041" t="s">
        <v>17091</v>
      </c>
      <c r="C17041">
        <f t="shared" si="266"/>
        <v>0</v>
      </c>
    </row>
    <row r="17042" spans="1:3" x14ac:dyDescent="0.35">
      <c r="A17042" t="s">
        <v>17092</v>
      </c>
      <c r="B17042" t="s">
        <v>17092</v>
      </c>
      <c r="C17042">
        <f t="shared" si="266"/>
        <v>0</v>
      </c>
    </row>
    <row r="17043" spans="1:3" x14ac:dyDescent="0.35">
      <c r="A17043" t="s">
        <v>17093</v>
      </c>
      <c r="B17043" t="s">
        <v>17093</v>
      </c>
      <c r="C17043">
        <f t="shared" si="266"/>
        <v>0</v>
      </c>
    </row>
    <row r="17044" spans="1:3" x14ac:dyDescent="0.35">
      <c r="A17044" t="s">
        <v>17094</v>
      </c>
      <c r="B17044" t="s">
        <v>17094</v>
      </c>
      <c r="C17044">
        <f t="shared" si="266"/>
        <v>0</v>
      </c>
    </row>
    <row r="17045" spans="1:3" x14ac:dyDescent="0.35">
      <c r="A17045" t="s">
        <v>17095</v>
      </c>
      <c r="B17045" t="s">
        <v>17095</v>
      </c>
      <c r="C17045">
        <f t="shared" si="266"/>
        <v>0</v>
      </c>
    </row>
    <row r="17046" spans="1:3" x14ac:dyDescent="0.35">
      <c r="A17046" t="s">
        <v>17096</v>
      </c>
      <c r="B17046" t="s">
        <v>17096</v>
      </c>
      <c r="C17046">
        <f t="shared" si="266"/>
        <v>0</v>
      </c>
    </row>
    <row r="17047" spans="1:3" x14ac:dyDescent="0.35">
      <c r="A17047" t="s">
        <v>17097</v>
      </c>
      <c r="B17047" t="s">
        <v>17097</v>
      </c>
      <c r="C17047">
        <f t="shared" si="266"/>
        <v>0</v>
      </c>
    </row>
    <row r="17048" spans="1:3" x14ac:dyDescent="0.35">
      <c r="A17048" t="s">
        <v>17098</v>
      </c>
      <c r="B17048" t="s">
        <v>17098</v>
      </c>
      <c r="C17048">
        <f t="shared" si="266"/>
        <v>0</v>
      </c>
    </row>
    <row r="17049" spans="1:3" x14ac:dyDescent="0.35">
      <c r="A17049" t="s">
        <v>17099</v>
      </c>
      <c r="B17049" t="s">
        <v>17099</v>
      </c>
      <c r="C17049">
        <f t="shared" si="266"/>
        <v>0</v>
      </c>
    </row>
    <row r="17050" spans="1:3" x14ac:dyDescent="0.35">
      <c r="A17050" t="s">
        <v>17100</v>
      </c>
      <c r="B17050" t="s">
        <v>17100</v>
      </c>
      <c r="C17050">
        <f t="shared" si="266"/>
        <v>0</v>
      </c>
    </row>
    <row r="17051" spans="1:3" x14ac:dyDescent="0.35">
      <c r="A17051" t="s">
        <v>17101</v>
      </c>
      <c r="B17051" t="s">
        <v>17101</v>
      </c>
      <c r="C17051">
        <f t="shared" si="266"/>
        <v>0</v>
      </c>
    </row>
    <row r="17052" spans="1:3" x14ac:dyDescent="0.35">
      <c r="A17052" t="s">
        <v>17102</v>
      </c>
      <c r="B17052" t="s">
        <v>17102</v>
      </c>
      <c r="C17052">
        <f t="shared" si="266"/>
        <v>0</v>
      </c>
    </row>
    <row r="17053" spans="1:3" x14ac:dyDescent="0.35">
      <c r="A17053" t="s">
        <v>17103</v>
      </c>
      <c r="B17053" t="s">
        <v>17103</v>
      </c>
      <c r="C17053">
        <f t="shared" si="266"/>
        <v>0</v>
      </c>
    </row>
    <row r="17054" spans="1:3" x14ac:dyDescent="0.35">
      <c r="A17054" t="s">
        <v>17104</v>
      </c>
      <c r="B17054" t="s">
        <v>17104</v>
      </c>
      <c r="C17054">
        <f t="shared" si="266"/>
        <v>0</v>
      </c>
    </row>
    <row r="17055" spans="1:3" x14ac:dyDescent="0.35">
      <c r="A17055" t="s">
        <v>17105</v>
      </c>
      <c r="B17055" t="s">
        <v>17105</v>
      </c>
      <c r="C17055">
        <f t="shared" si="266"/>
        <v>0</v>
      </c>
    </row>
    <row r="17056" spans="1:3" x14ac:dyDescent="0.35">
      <c r="A17056" t="s">
        <v>17106</v>
      </c>
      <c r="B17056" t="s">
        <v>17106</v>
      </c>
      <c r="C17056">
        <f t="shared" si="266"/>
        <v>0</v>
      </c>
    </row>
    <row r="17057" spans="1:3" x14ac:dyDescent="0.35">
      <c r="A17057" t="s">
        <v>17107</v>
      </c>
      <c r="B17057" t="s">
        <v>17107</v>
      </c>
      <c r="C17057">
        <f t="shared" si="266"/>
        <v>0</v>
      </c>
    </row>
    <row r="17058" spans="1:3" x14ac:dyDescent="0.35">
      <c r="A17058" t="s">
        <v>17108</v>
      </c>
      <c r="B17058" t="s">
        <v>17108</v>
      </c>
      <c r="C17058">
        <f t="shared" si="266"/>
        <v>0</v>
      </c>
    </row>
    <row r="17059" spans="1:3" x14ac:dyDescent="0.35">
      <c r="A17059" t="s">
        <v>17109</v>
      </c>
      <c r="B17059" t="s">
        <v>17109</v>
      </c>
      <c r="C17059">
        <f t="shared" si="266"/>
        <v>0</v>
      </c>
    </row>
    <row r="17060" spans="1:3" x14ac:dyDescent="0.35">
      <c r="A17060" t="s">
        <v>17110</v>
      </c>
      <c r="B17060" t="s">
        <v>17110</v>
      </c>
      <c r="C17060">
        <f t="shared" si="266"/>
        <v>0</v>
      </c>
    </row>
    <row r="17061" spans="1:3" x14ac:dyDescent="0.35">
      <c r="A17061" t="s">
        <v>17111</v>
      </c>
      <c r="B17061" t="s">
        <v>17111</v>
      </c>
      <c r="C17061">
        <f t="shared" si="266"/>
        <v>0</v>
      </c>
    </row>
    <row r="17062" spans="1:3" x14ac:dyDescent="0.35">
      <c r="A17062" t="s">
        <v>17112</v>
      </c>
      <c r="B17062" t="s">
        <v>17112</v>
      </c>
      <c r="C17062">
        <f t="shared" si="266"/>
        <v>0</v>
      </c>
    </row>
    <row r="17063" spans="1:3" x14ac:dyDescent="0.35">
      <c r="A17063" t="s">
        <v>17113</v>
      </c>
      <c r="B17063" t="s">
        <v>17113</v>
      </c>
      <c r="C17063">
        <f t="shared" si="266"/>
        <v>0</v>
      </c>
    </row>
    <row r="17064" spans="1:3" x14ac:dyDescent="0.35">
      <c r="A17064" t="s">
        <v>17114</v>
      </c>
      <c r="B17064" t="s">
        <v>17114</v>
      </c>
      <c r="C17064">
        <f t="shared" si="266"/>
        <v>0</v>
      </c>
    </row>
    <row r="17065" spans="1:3" x14ac:dyDescent="0.35">
      <c r="A17065" t="s">
        <v>17115</v>
      </c>
      <c r="B17065" t="s">
        <v>17115</v>
      </c>
      <c r="C17065">
        <f t="shared" si="266"/>
        <v>0</v>
      </c>
    </row>
    <row r="17066" spans="1:3" x14ac:dyDescent="0.35">
      <c r="A17066" t="s">
        <v>17116</v>
      </c>
      <c r="B17066" t="s">
        <v>17116</v>
      </c>
      <c r="C17066">
        <f t="shared" si="266"/>
        <v>0</v>
      </c>
    </row>
    <row r="17067" spans="1:3" x14ac:dyDescent="0.35">
      <c r="A17067" t="s">
        <v>17117</v>
      </c>
      <c r="B17067" t="s">
        <v>17117</v>
      </c>
      <c r="C17067">
        <f t="shared" si="266"/>
        <v>0</v>
      </c>
    </row>
    <row r="17068" spans="1:3" x14ac:dyDescent="0.35">
      <c r="A17068" t="s">
        <v>17118</v>
      </c>
      <c r="B17068" t="s">
        <v>17118</v>
      </c>
      <c r="C17068">
        <f t="shared" si="266"/>
        <v>0</v>
      </c>
    </row>
    <row r="17069" spans="1:3" x14ac:dyDescent="0.35">
      <c r="A17069" t="s">
        <v>17119</v>
      </c>
      <c r="B17069" t="s">
        <v>17119</v>
      </c>
      <c r="C17069">
        <f t="shared" si="266"/>
        <v>0</v>
      </c>
    </row>
    <row r="17070" spans="1:3" x14ac:dyDescent="0.35">
      <c r="A17070" t="s">
        <v>17120</v>
      </c>
      <c r="B17070" t="s">
        <v>17120</v>
      </c>
      <c r="C17070">
        <f t="shared" si="266"/>
        <v>0</v>
      </c>
    </row>
    <row r="17071" spans="1:3" x14ac:dyDescent="0.35">
      <c r="A17071" t="s">
        <v>17121</v>
      </c>
      <c r="B17071" t="s">
        <v>17121</v>
      </c>
      <c r="C17071">
        <f t="shared" si="266"/>
        <v>0</v>
      </c>
    </row>
    <row r="17072" spans="1:3" x14ac:dyDescent="0.35">
      <c r="A17072" t="s">
        <v>17122</v>
      </c>
      <c r="B17072" t="s">
        <v>17122</v>
      </c>
      <c r="C17072">
        <f t="shared" si="266"/>
        <v>0</v>
      </c>
    </row>
    <row r="17073" spans="1:3" x14ac:dyDescent="0.35">
      <c r="A17073" t="s">
        <v>17123</v>
      </c>
      <c r="B17073" t="s">
        <v>17123</v>
      </c>
      <c r="C17073">
        <f t="shared" si="266"/>
        <v>0</v>
      </c>
    </row>
    <row r="17074" spans="1:3" x14ac:dyDescent="0.35">
      <c r="A17074" t="s">
        <v>17124</v>
      </c>
      <c r="B17074" t="s">
        <v>17124</v>
      </c>
      <c r="C17074">
        <f t="shared" si="266"/>
        <v>0</v>
      </c>
    </row>
    <row r="17075" spans="1:3" x14ac:dyDescent="0.35">
      <c r="A17075" t="s">
        <v>17125</v>
      </c>
      <c r="B17075" t="s">
        <v>17125</v>
      </c>
      <c r="C17075">
        <f t="shared" si="266"/>
        <v>0</v>
      </c>
    </row>
    <row r="17076" spans="1:3" x14ac:dyDescent="0.35">
      <c r="A17076" t="s">
        <v>17126</v>
      </c>
      <c r="B17076" t="s">
        <v>17126</v>
      </c>
      <c r="C17076">
        <f t="shared" si="266"/>
        <v>0</v>
      </c>
    </row>
    <row r="17077" spans="1:3" x14ac:dyDescent="0.35">
      <c r="A17077" t="s">
        <v>17127</v>
      </c>
      <c r="B17077" t="s">
        <v>17127</v>
      </c>
      <c r="C17077">
        <f t="shared" si="266"/>
        <v>0</v>
      </c>
    </row>
    <row r="17078" spans="1:3" x14ac:dyDescent="0.35">
      <c r="A17078" t="s">
        <v>17128</v>
      </c>
      <c r="B17078" t="s">
        <v>17128</v>
      </c>
      <c r="C17078">
        <f t="shared" si="266"/>
        <v>0</v>
      </c>
    </row>
    <row r="17079" spans="1:3" x14ac:dyDescent="0.35">
      <c r="A17079" t="s">
        <v>17129</v>
      </c>
      <c r="B17079" t="s">
        <v>17129</v>
      </c>
      <c r="C17079">
        <f t="shared" si="266"/>
        <v>0</v>
      </c>
    </row>
    <row r="17080" spans="1:3" x14ac:dyDescent="0.35">
      <c r="A17080" t="s">
        <v>17130</v>
      </c>
      <c r="B17080" t="s">
        <v>17130</v>
      </c>
      <c r="C17080">
        <f t="shared" si="266"/>
        <v>0</v>
      </c>
    </row>
    <row r="17081" spans="1:3" x14ac:dyDescent="0.35">
      <c r="A17081" t="s">
        <v>17131</v>
      </c>
      <c r="B17081" t="s">
        <v>17131</v>
      </c>
      <c r="C17081">
        <f t="shared" si="266"/>
        <v>0</v>
      </c>
    </row>
    <row r="17082" spans="1:3" x14ac:dyDescent="0.35">
      <c r="A17082" t="s">
        <v>17132</v>
      </c>
      <c r="B17082" t="s">
        <v>17132</v>
      </c>
      <c r="C17082">
        <f t="shared" si="266"/>
        <v>0</v>
      </c>
    </row>
    <row r="17083" spans="1:3" x14ac:dyDescent="0.35">
      <c r="A17083" t="s">
        <v>17133</v>
      </c>
      <c r="B17083" t="s">
        <v>17133</v>
      </c>
      <c r="C17083">
        <f t="shared" si="266"/>
        <v>0</v>
      </c>
    </row>
    <row r="17084" spans="1:3" x14ac:dyDescent="0.35">
      <c r="A17084" t="s">
        <v>17134</v>
      </c>
      <c r="B17084" t="s">
        <v>17134</v>
      </c>
      <c r="C17084">
        <f t="shared" si="266"/>
        <v>0</v>
      </c>
    </row>
    <row r="17085" spans="1:3" x14ac:dyDescent="0.35">
      <c r="A17085" t="s">
        <v>17135</v>
      </c>
      <c r="B17085" t="s">
        <v>17135</v>
      </c>
      <c r="C17085">
        <f t="shared" si="266"/>
        <v>0</v>
      </c>
    </row>
    <row r="17086" spans="1:3" x14ac:dyDescent="0.35">
      <c r="A17086" t="s">
        <v>17136</v>
      </c>
      <c r="B17086" t="s">
        <v>17136</v>
      </c>
      <c r="C17086">
        <f t="shared" si="266"/>
        <v>0</v>
      </c>
    </row>
    <row r="17087" spans="1:3" x14ac:dyDescent="0.35">
      <c r="A17087" t="s">
        <v>17137</v>
      </c>
      <c r="B17087" t="s">
        <v>17137</v>
      </c>
      <c r="C17087">
        <f t="shared" si="266"/>
        <v>0</v>
      </c>
    </row>
    <row r="17088" spans="1:3" x14ac:dyDescent="0.35">
      <c r="A17088" t="s">
        <v>17138</v>
      </c>
      <c r="B17088" t="s">
        <v>17138</v>
      </c>
      <c r="C17088">
        <f t="shared" si="266"/>
        <v>0</v>
      </c>
    </row>
    <row r="17089" spans="1:3" x14ac:dyDescent="0.35">
      <c r="A17089" t="s">
        <v>17139</v>
      </c>
      <c r="B17089" t="s">
        <v>17139</v>
      </c>
      <c r="C17089">
        <f t="shared" si="266"/>
        <v>0</v>
      </c>
    </row>
    <row r="17090" spans="1:3" x14ac:dyDescent="0.35">
      <c r="A17090" t="s">
        <v>17140</v>
      </c>
      <c r="B17090" t="s">
        <v>17140</v>
      </c>
      <c r="C17090">
        <f t="shared" ref="C17090:C17153" si="267">IF(A17090=B17090,0,1)</f>
        <v>0</v>
      </c>
    </row>
    <row r="17091" spans="1:3" x14ac:dyDescent="0.35">
      <c r="A17091" t="s">
        <v>17141</v>
      </c>
      <c r="B17091" t="s">
        <v>17141</v>
      </c>
      <c r="C17091">
        <f t="shared" si="267"/>
        <v>0</v>
      </c>
    </row>
    <row r="17092" spans="1:3" x14ac:dyDescent="0.35">
      <c r="A17092" t="s">
        <v>17142</v>
      </c>
      <c r="B17092" t="s">
        <v>17142</v>
      </c>
      <c r="C17092">
        <f t="shared" si="267"/>
        <v>0</v>
      </c>
    </row>
    <row r="17093" spans="1:3" x14ac:dyDescent="0.35">
      <c r="A17093" t="s">
        <v>17143</v>
      </c>
      <c r="B17093" t="s">
        <v>17143</v>
      </c>
      <c r="C17093">
        <f t="shared" si="267"/>
        <v>0</v>
      </c>
    </row>
    <row r="17094" spans="1:3" x14ac:dyDescent="0.35">
      <c r="A17094" t="s">
        <v>17144</v>
      </c>
      <c r="B17094" t="s">
        <v>17144</v>
      </c>
      <c r="C17094">
        <f t="shared" si="267"/>
        <v>0</v>
      </c>
    </row>
    <row r="17095" spans="1:3" x14ac:dyDescent="0.35">
      <c r="A17095" t="s">
        <v>17145</v>
      </c>
      <c r="B17095" t="s">
        <v>17145</v>
      </c>
      <c r="C17095">
        <f t="shared" si="267"/>
        <v>0</v>
      </c>
    </row>
    <row r="17096" spans="1:3" x14ac:dyDescent="0.35">
      <c r="A17096" t="s">
        <v>17146</v>
      </c>
      <c r="B17096" t="s">
        <v>17146</v>
      </c>
      <c r="C17096">
        <f t="shared" si="267"/>
        <v>0</v>
      </c>
    </row>
    <row r="17097" spans="1:3" x14ac:dyDescent="0.35">
      <c r="A17097" t="s">
        <v>17147</v>
      </c>
      <c r="B17097" t="s">
        <v>17147</v>
      </c>
      <c r="C17097">
        <f t="shared" si="267"/>
        <v>0</v>
      </c>
    </row>
    <row r="17098" spans="1:3" x14ac:dyDescent="0.35">
      <c r="A17098" t="s">
        <v>17148</v>
      </c>
      <c r="B17098" t="s">
        <v>17148</v>
      </c>
      <c r="C17098">
        <f t="shared" si="267"/>
        <v>0</v>
      </c>
    </row>
    <row r="17099" spans="1:3" x14ac:dyDescent="0.35">
      <c r="A17099" t="s">
        <v>17149</v>
      </c>
      <c r="B17099" t="s">
        <v>17149</v>
      </c>
      <c r="C17099">
        <f t="shared" si="267"/>
        <v>0</v>
      </c>
    </row>
    <row r="17100" spans="1:3" x14ac:dyDescent="0.35">
      <c r="A17100" t="s">
        <v>17150</v>
      </c>
      <c r="B17100" t="s">
        <v>17150</v>
      </c>
      <c r="C17100">
        <f t="shared" si="267"/>
        <v>0</v>
      </c>
    </row>
    <row r="17101" spans="1:3" x14ac:dyDescent="0.35">
      <c r="A17101" t="s">
        <v>17151</v>
      </c>
      <c r="B17101" t="s">
        <v>17151</v>
      </c>
      <c r="C17101">
        <f t="shared" si="267"/>
        <v>0</v>
      </c>
    </row>
    <row r="17102" spans="1:3" x14ac:dyDescent="0.35">
      <c r="A17102" t="s">
        <v>17152</v>
      </c>
      <c r="B17102" t="s">
        <v>17152</v>
      </c>
      <c r="C17102">
        <f t="shared" si="267"/>
        <v>0</v>
      </c>
    </row>
    <row r="17103" spans="1:3" x14ac:dyDescent="0.35">
      <c r="A17103" t="s">
        <v>17153</v>
      </c>
      <c r="B17103" t="s">
        <v>17153</v>
      </c>
      <c r="C17103">
        <f t="shared" si="267"/>
        <v>0</v>
      </c>
    </row>
    <row r="17104" spans="1:3" x14ac:dyDescent="0.35">
      <c r="A17104" t="s">
        <v>17154</v>
      </c>
      <c r="B17104" t="s">
        <v>17154</v>
      </c>
      <c r="C17104">
        <f t="shared" si="267"/>
        <v>0</v>
      </c>
    </row>
    <row r="17105" spans="1:3" x14ac:dyDescent="0.35">
      <c r="A17105" t="s">
        <v>17155</v>
      </c>
      <c r="B17105" t="s">
        <v>17155</v>
      </c>
      <c r="C17105">
        <f t="shared" si="267"/>
        <v>0</v>
      </c>
    </row>
    <row r="17106" spans="1:3" x14ac:dyDescent="0.35">
      <c r="A17106" t="s">
        <v>17156</v>
      </c>
      <c r="B17106" t="s">
        <v>17156</v>
      </c>
      <c r="C17106">
        <f t="shared" si="267"/>
        <v>0</v>
      </c>
    </row>
    <row r="17107" spans="1:3" x14ac:dyDescent="0.35">
      <c r="A17107" t="s">
        <v>17157</v>
      </c>
      <c r="B17107" t="s">
        <v>17157</v>
      </c>
      <c r="C17107">
        <f t="shared" si="267"/>
        <v>0</v>
      </c>
    </row>
    <row r="17108" spans="1:3" x14ac:dyDescent="0.35">
      <c r="A17108" t="s">
        <v>17158</v>
      </c>
      <c r="B17108" t="s">
        <v>17158</v>
      </c>
      <c r="C17108">
        <f t="shared" si="267"/>
        <v>0</v>
      </c>
    </row>
    <row r="17109" spans="1:3" x14ac:dyDescent="0.35">
      <c r="A17109" t="s">
        <v>17159</v>
      </c>
      <c r="B17109" t="s">
        <v>17159</v>
      </c>
      <c r="C17109">
        <f t="shared" si="267"/>
        <v>0</v>
      </c>
    </row>
    <row r="17110" spans="1:3" x14ac:dyDescent="0.35">
      <c r="A17110" t="s">
        <v>17160</v>
      </c>
      <c r="B17110" t="s">
        <v>17160</v>
      </c>
      <c r="C17110">
        <f t="shared" si="267"/>
        <v>0</v>
      </c>
    </row>
    <row r="17111" spans="1:3" x14ac:dyDescent="0.35">
      <c r="A17111" t="s">
        <v>17161</v>
      </c>
      <c r="B17111" t="s">
        <v>17161</v>
      </c>
      <c r="C17111">
        <f t="shared" si="267"/>
        <v>0</v>
      </c>
    </row>
    <row r="17112" spans="1:3" x14ac:dyDescent="0.35">
      <c r="A17112" t="s">
        <v>17162</v>
      </c>
      <c r="B17112" t="s">
        <v>17162</v>
      </c>
      <c r="C17112">
        <f t="shared" si="267"/>
        <v>0</v>
      </c>
    </row>
    <row r="17113" spans="1:3" x14ac:dyDescent="0.35">
      <c r="A17113" t="s">
        <v>17163</v>
      </c>
      <c r="B17113" t="s">
        <v>17163</v>
      </c>
      <c r="C17113">
        <f t="shared" si="267"/>
        <v>0</v>
      </c>
    </row>
    <row r="17114" spans="1:3" x14ac:dyDescent="0.35">
      <c r="A17114" t="s">
        <v>17164</v>
      </c>
      <c r="B17114" t="s">
        <v>17164</v>
      </c>
      <c r="C17114">
        <f t="shared" si="267"/>
        <v>0</v>
      </c>
    </row>
    <row r="17115" spans="1:3" x14ac:dyDescent="0.35">
      <c r="A17115" t="s">
        <v>17165</v>
      </c>
      <c r="B17115" t="s">
        <v>17165</v>
      </c>
      <c r="C17115">
        <f t="shared" si="267"/>
        <v>0</v>
      </c>
    </row>
    <row r="17116" spans="1:3" x14ac:dyDescent="0.35">
      <c r="A17116" t="s">
        <v>17166</v>
      </c>
      <c r="B17116" t="s">
        <v>17166</v>
      </c>
      <c r="C17116">
        <f t="shared" si="267"/>
        <v>0</v>
      </c>
    </row>
    <row r="17117" spans="1:3" x14ac:dyDescent="0.35">
      <c r="A17117" t="s">
        <v>17167</v>
      </c>
      <c r="B17117" t="s">
        <v>17167</v>
      </c>
      <c r="C17117">
        <f t="shared" si="267"/>
        <v>0</v>
      </c>
    </row>
    <row r="17118" spans="1:3" x14ac:dyDescent="0.35">
      <c r="A17118" t="s">
        <v>17168</v>
      </c>
      <c r="B17118" t="s">
        <v>17168</v>
      </c>
      <c r="C17118">
        <f t="shared" si="267"/>
        <v>0</v>
      </c>
    </row>
    <row r="17119" spans="1:3" x14ac:dyDescent="0.35">
      <c r="A17119" t="s">
        <v>17169</v>
      </c>
      <c r="B17119" t="s">
        <v>17169</v>
      </c>
      <c r="C17119">
        <f t="shared" si="267"/>
        <v>0</v>
      </c>
    </row>
    <row r="17120" spans="1:3" x14ac:dyDescent="0.35">
      <c r="A17120" t="s">
        <v>17170</v>
      </c>
      <c r="B17120" t="s">
        <v>17170</v>
      </c>
      <c r="C17120">
        <f t="shared" si="267"/>
        <v>0</v>
      </c>
    </row>
    <row r="17121" spans="1:3" x14ac:dyDescent="0.35">
      <c r="A17121" t="s">
        <v>17171</v>
      </c>
      <c r="B17121" t="s">
        <v>17171</v>
      </c>
      <c r="C17121">
        <f t="shared" si="267"/>
        <v>0</v>
      </c>
    </row>
    <row r="17122" spans="1:3" x14ac:dyDescent="0.35">
      <c r="A17122" t="s">
        <v>17172</v>
      </c>
      <c r="B17122" t="s">
        <v>17172</v>
      </c>
      <c r="C17122">
        <f t="shared" si="267"/>
        <v>0</v>
      </c>
    </row>
    <row r="17123" spans="1:3" x14ac:dyDescent="0.35">
      <c r="A17123" t="s">
        <v>17173</v>
      </c>
      <c r="B17123" t="s">
        <v>17173</v>
      </c>
      <c r="C17123">
        <f t="shared" si="267"/>
        <v>0</v>
      </c>
    </row>
    <row r="17124" spans="1:3" x14ac:dyDescent="0.35">
      <c r="A17124" t="s">
        <v>17174</v>
      </c>
      <c r="B17124" t="s">
        <v>17174</v>
      </c>
      <c r="C17124">
        <f t="shared" si="267"/>
        <v>0</v>
      </c>
    </row>
    <row r="17125" spans="1:3" x14ac:dyDescent="0.35">
      <c r="A17125" t="s">
        <v>17175</v>
      </c>
      <c r="B17125" t="s">
        <v>17175</v>
      </c>
      <c r="C17125">
        <f t="shared" si="267"/>
        <v>0</v>
      </c>
    </row>
    <row r="17126" spans="1:3" x14ac:dyDescent="0.35">
      <c r="A17126" t="s">
        <v>17176</v>
      </c>
      <c r="B17126" t="s">
        <v>17176</v>
      </c>
      <c r="C17126">
        <f t="shared" si="267"/>
        <v>0</v>
      </c>
    </row>
    <row r="17127" spans="1:3" x14ac:dyDescent="0.35">
      <c r="A17127" t="s">
        <v>17177</v>
      </c>
      <c r="B17127" t="s">
        <v>17177</v>
      </c>
      <c r="C17127">
        <f t="shared" si="267"/>
        <v>0</v>
      </c>
    </row>
    <row r="17128" spans="1:3" x14ac:dyDescent="0.35">
      <c r="A17128" t="s">
        <v>17178</v>
      </c>
      <c r="B17128" t="s">
        <v>17178</v>
      </c>
      <c r="C17128">
        <f t="shared" si="267"/>
        <v>0</v>
      </c>
    </row>
    <row r="17129" spans="1:3" x14ac:dyDescent="0.35">
      <c r="A17129" t="s">
        <v>17179</v>
      </c>
      <c r="B17129" t="s">
        <v>17179</v>
      </c>
      <c r="C17129">
        <f t="shared" si="267"/>
        <v>0</v>
      </c>
    </row>
    <row r="17130" spans="1:3" x14ac:dyDescent="0.35">
      <c r="A17130" t="s">
        <v>17180</v>
      </c>
      <c r="B17130" t="s">
        <v>17180</v>
      </c>
      <c r="C17130">
        <f t="shared" si="267"/>
        <v>0</v>
      </c>
    </row>
    <row r="17131" spans="1:3" x14ac:dyDescent="0.35">
      <c r="A17131" t="s">
        <v>17181</v>
      </c>
      <c r="B17131" t="s">
        <v>17181</v>
      </c>
      <c r="C17131">
        <f t="shared" si="267"/>
        <v>0</v>
      </c>
    </row>
    <row r="17132" spans="1:3" x14ac:dyDescent="0.35">
      <c r="A17132" t="s">
        <v>17182</v>
      </c>
      <c r="B17132" t="s">
        <v>17182</v>
      </c>
      <c r="C17132">
        <f t="shared" si="267"/>
        <v>0</v>
      </c>
    </row>
    <row r="17133" spans="1:3" x14ac:dyDescent="0.35">
      <c r="A17133" t="s">
        <v>17183</v>
      </c>
      <c r="B17133" t="s">
        <v>17183</v>
      </c>
      <c r="C17133">
        <f t="shared" si="267"/>
        <v>0</v>
      </c>
    </row>
    <row r="17134" spans="1:3" x14ac:dyDescent="0.35">
      <c r="A17134" t="s">
        <v>17184</v>
      </c>
      <c r="B17134" t="s">
        <v>17184</v>
      </c>
      <c r="C17134">
        <f t="shared" si="267"/>
        <v>0</v>
      </c>
    </row>
    <row r="17135" spans="1:3" x14ac:dyDescent="0.35">
      <c r="A17135" t="s">
        <v>17185</v>
      </c>
      <c r="B17135" t="s">
        <v>17185</v>
      </c>
      <c r="C17135">
        <f t="shared" si="267"/>
        <v>0</v>
      </c>
    </row>
    <row r="17136" spans="1:3" x14ac:dyDescent="0.35">
      <c r="A17136" t="s">
        <v>17186</v>
      </c>
      <c r="B17136" t="s">
        <v>17186</v>
      </c>
      <c r="C17136">
        <f t="shared" si="267"/>
        <v>0</v>
      </c>
    </row>
    <row r="17137" spans="1:3" x14ac:dyDescent="0.35">
      <c r="A17137" t="s">
        <v>17187</v>
      </c>
      <c r="B17137" t="s">
        <v>17187</v>
      </c>
      <c r="C17137">
        <f t="shared" si="267"/>
        <v>0</v>
      </c>
    </row>
    <row r="17138" spans="1:3" x14ac:dyDescent="0.35">
      <c r="A17138" t="s">
        <v>17188</v>
      </c>
      <c r="B17138" t="s">
        <v>17188</v>
      </c>
      <c r="C17138">
        <f t="shared" si="267"/>
        <v>0</v>
      </c>
    </row>
    <row r="17139" spans="1:3" x14ac:dyDescent="0.35">
      <c r="A17139" t="s">
        <v>17189</v>
      </c>
      <c r="B17139" t="s">
        <v>17189</v>
      </c>
      <c r="C17139">
        <f t="shared" si="267"/>
        <v>0</v>
      </c>
    </row>
    <row r="17140" spans="1:3" x14ac:dyDescent="0.35">
      <c r="A17140" t="s">
        <v>17190</v>
      </c>
      <c r="B17140" t="s">
        <v>17190</v>
      </c>
      <c r="C17140">
        <f t="shared" si="267"/>
        <v>0</v>
      </c>
    </row>
    <row r="17141" spans="1:3" x14ac:dyDescent="0.35">
      <c r="A17141" t="s">
        <v>17191</v>
      </c>
      <c r="B17141" t="s">
        <v>17191</v>
      </c>
      <c r="C17141">
        <f t="shared" si="267"/>
        <v>0</v>
      </c>
    </row>
    <row r="17142" spans="1:3" x14ac:dyDescent="0.35">
      <c r="A17142" t="s">
        <v>17192</v>
      </c>
      <c r="B17142" t="s">
        <v>17192</v>
      </c>
      <c r="C17142">
        <f t="shared" si="267"/>
        <v>0</v>
      </c>
    </row>
    <row r="17143" spans="1:3" x14ac:dyDescent="0.35">
      <c r="A17143" t="s">
        <v>17193</v>
      </c>
      <c r="B17143" t="s">
        <v>17193</v>
      </c>
      <c r="C17143">
        <f t="shared" si="267"/>
        <v>0</v>
      </c>
    </row>
    <row r="17144" spans="1:3" x14ac:dyDescent="0.35">
      <c r="A17144" t="s">
        <v>17194</v>
      </c>
      <c r="B17144" t="s">
        <v>17194</v>
      </c>
      <c r="C17144">
        <f t="shared" si="267"/>
        <v>0</v>
      </c>
    </row>
    <row r="17145" spans="1:3" x14ac:dyDescent="0.35">
      <c r="A17145" t="s">
        <v>17195</v>
      </c>
      <c r="B17145" t="s">
        <v>17195</v>
      </c>
      <c r="C17145">
        <f t="shared" si="267"/>
        <v>0</v>
      </c>
    </row>
    <row r="17146" spans="1:3" x14ac:dyDescent="0.35">
      <c r="A17146" t="s">
        <v>17196</v>
      </c>
      <c r="B17146" t="s">
        <v>17196</v>
      </c>
      <c r="C17146">
        <f t="shared" si="267"/>
        <v>0</v>
      </c>
    </row>
    <row r="17147" spans="1:3" x14ac:dyDescent="0.35">
      <c r="A17147" t="s">
        <v>17197</v>
      </c>
      <c r="B17147" t="s">
        <v>17197</v>
      </c>
      <c r="C17147">
        <f t="shared" si="267"/>
        <v>0</v>
      </c>
    </row>
    <row r="17148" spans="1:3" x14ac:dyDescent="0.35">
      <c r="A17148" t="s">
        <v>17198</v>
      </c>
      <c r="B17148" t="s">
        <v>17198</v>
      </c>
      <c r="C17148">
        <f t="shared" si="267"/>
        <v>0</v>
      </c>
    </row>
    <row r="17149" spans="1:3" x14ac:dyDescent="0.35">
      <c r="A17149" t="s">
        <v>17199</v>
      </c>
      <c r="B17149" t="s">
        <v>17199</v>
      </c>
      <c r="C17149">
        <f t="shared" si="267"/>
        <v>0</v>
      </c>
    </row>
    <row r="17150" spans="1:3" x14ac:dyDescent="0.35">
      <c r="A17150" t="s">
        <v>17200</v>
      </c>
      <c r="B17150" t="s">
        <v>17200</v>
      </c>
      <c r="C17150">
        <f t="shared" si="267"/>
        <v>0</v>
      </c>
    </row>
    <row r="17151" spans="1:3" x14ac:dyDescent="0.35">
      <c r="A17151" t="s">
        <v>17201</v>
      </c>
      <c r="B17151" t="s">
        <v>17201</v>
      </c>
      <c r="C17151">
        <f t="shared" si="267"/>
        <v>0</v>
      </c>
    </row>
    <row r="17152" spans="1:3" x14ac:dyDescent="0.35">
      <c r="A17152" t="s">
        <v>17202</v>
      </c>
      <c r="B17152" t="s">
        <v>17202</v>
      </c>
      <c r="C17152">
        <f t="shared" si="267"/>
        <v>0</v>
      </c>
    </row>
    <row r="17153" spans="1:3" x14ac:dyDescent="0.35">
      <c r="A17153" t="s">
        <v>17203</v>
      </c>
      <c r="B17153" t="s">
        <v>17203</v>
      </c>
      <c r="C17153">
        <f t="shared" si="267"/>
        <v>0</v>
      </c>
    </row>
    <row r="17154" spans="1:3" x14ac:dyDescent="0.35">
      <c r="A17154" t="s">
        <v>17204</v>
      </c>
      <c r="B17154" t="s">
        <v>17204</v>
      </c>
      <c r="C17154">
        <f t="shared" ref="C17154:C17217" si="268">IF(A17154=B17154,0,1)</f>
        <v>0</v>
      </c>
    </row>
    <row r="17155" spans="1:3" x14ac:dyDescent="0.35">
      <c r="A17155" t="s">
        <v>17205</v>
      </c>
      <c r="B17155" t="s">
        <v>17205</v>
      </c>
      <c r="C17155">
        <f t="shared" si="268"/>
        <v>0</v>
      </c>
    </row>
    <row r="17156" spans="1:3" x14ac:dyDescent="0.35">
      <c r="A17156" t="s">
        <v>17206</v>
      </c>
      <c r="B17156" t="s">
        <v>17206</v>
      </c>
      <c r="C17156">
        <f t="shared" si="268"/>
        <v>0</v>
      </c>
    </row>
    <row r="17157" spans="1:3" x14ac:dyDescent="0.35">
      <c r="A17157" t="s">
        <v>17207</v>
      </c>
      <c r="B17157" t="s">
        <v>17207</v>
      </c>
      <c r="C17157">
        <f t="shared" si="268"/>
        <v>0</v>
      </c>
    </row>
    <row r="17158" spans="1:3" x14ac:dyDescent="0.35">
      <c r="A17158" t="s">
        <v>17208</v>
      </c>
      <c r="B17158" t="s">
        <v>17208</v>
      </c>
      <c r="C17158">
        <f t="shared" si="268"/>
        <v>0</v>
      </c>
    </row>
    <row r="17159" spans="1:3" x14ac:dyDescent="0.35">
      <c r="A17159" t="s">
        <v>17209</v>
      </c>
      <c r="B17159" t="s">
        <v>17209</v>
      </c>
      <c r="C17159">
        <f t="shared" si="268"/>
        <v>0</v>
      </c>
    </row>
    <row r="17160" spans="1:3" x14ac:dyDescent="0.35">
      <c r="A17160" t="s">
        <v>17210</v>
      </c>
      <c r="B17160" t="s">
        <v>17210</v>
      </c>
      <c r="C17160">
        <f t="shared" si="268"/>
        <v>0</v>
      </c>
    </row>
    <row r="17161" spans="1:3" x14ac:dyDescent="0.35">
      <c r="A17161" t="s">
        <v>17211</v>
      </c>
      <c r="B17161" t="s">
        <v>17211</v>
      </c>
      <c r="C17161">
        <f t="shared" si="268"/>
        <v>0</v>
      </c>
    </row>
    <row r="17162" spans="1:3" x14ac:dyDescent="0.35">
      <c r="A17162" t="s">
        <v>17212</v>
      </c>
      <c r="B17162" t="s">
        <v>17212</v>
      </c>
      <c r="C17162">
        <f t="shared" si="268"/>
        <v>0</v>
      </c>
    </row>
    <row r="17163" spans="1:3" x14ac:dyDescent="0.35">
      <c r="A17163" t="s">
        <v>17213</v>
      </c>
      <c r="B17163" t="s">
        <v>17213</v>
      </c>
      <c r="C17163">
        <f t="shared" si="268"/>
        <v>0</v>
      </c>
    </row>
    <row r="17164" spans="1:3" x14ac:dyDescent="0.35">
      <c r="A17164" t="s">
        <v>17214</v>
      </c>
      <c r="B17164" t="s">
        <v>17214</v>
      </c>
      <c r="C17164">
        <f t="shared" si="268"/>
        <v>0</v>
      </c>
    </row>
    <row r="17165" spans="1:3" x14ac:dyDescent="0.35">
      <c r="A17165" t="s">
        <v>17215</v>
      </c>
      <c r="B17165" t="s">
        <v>17215</v>
      </c>
      <c r="C17165">
        <f t="shared" si="268"/>
        <v>0</v>
      </c>
    </row>
    <row r="17166" spans="1:3" x14ac:dyDescent="0.35">
      <c r="A17166" t="s">
        <v>17216</v>
      </c>
      <c r="B17166" t="s">
        <v>17216</v>
      </c>
      <c r="C17166">
        <f t="shared" si="268"/>
        <v>0</v>
      </c>
    </row>
    <row r="17167" spans="1:3" x14ac:dyDescent="0.35">
      <c r="A17167" t="s">
        <v>17217</v>
      </c>
      <c r="B17167" t="s">
        <v>17217</v>
      </c>
      <c r="C17167">
        <f t="shared" si="268"/>
        <v>0</v>
      </c>
    </row>
    <row r="17168" spans="1:3" x14ac:dyDescent="0.35">
      <c r="A17168" t="s">
        <v>17218</v>
      </c>
      <c r="B17168" t="s">
        <v>17218</v>
      </c>
      <c r="C17168">
        <f t="shared" si="268"/>
        <v>0</v>
      </c>
    </row>
    <row r="17169" spans="1:3" x14ac:dyDescent="0.35">
      <c r="A17169" t="s">
        <v>17219</v>
      </c>
      <c r="B17169" t="s">
        <v>17219</v>
      </c>
      <c r="C17169">
        <f t="shared" si="268"/>
        <v>0</v>
      </c>
    </row>
    <row r="17170" spans="1:3" x14ac:dyDescent="0.35">
      <c r="A17170" t="s">
        <v>17220</v>
      </c>
      <c r="B17170" t="s">
        <v>17220</v>
      </c>
      <c r="C17170">
        <f t="shared" si="268"/>
        <v>0</v>
      </c>
    </row>
    <row r="17171" spans="1:3" x14ac:dyDescent="0.35">
      <c r="A17171" t="s">
        <v>17221</v>
      </c>
      <c r="B17171" t="s">
        <v>17221</v>
      </c>
      <c r="C17171">
        <f t="shared" si="268"/>
        <v>0</v>
      </c>
    </row>
    <row r="17172" spans="1:3" x14ac:dyDescent="0.35">
      <c r="A17172" t="s">
        <v>17222</v>
      </c>
      <c r="B17172" t="s">
        <v>17222</v>
      </c>
      <c r="C17172">
        <f t="shared" si="268"/>
        <v>0</v>
      </c>
    </row>
    <row r="17173" spans="1:3" x14ac:dyDescent="0.35">
      <c r="A17173" t="s">
        <v>17223</v>
      </c>
      <c r="B17173" t="s">
        <v>17223</v>
      </c>
      <c r="C17173">
        <f t="shared" si="268"/>
        <v>0</v>
      </c>
    </row>
    <row r="17174" spans="1:3" x14ac:dyDescent="0.35">
      <c r="A17174" t="s">
        <v>17224</v>
      </c>
      <c r="B17174" t="s">
        <v>17224</v>
      </c>
      <c r="C17174">
        <f t="shared" si="268"/>
        <v>0</v>
      </c>
    </row>
    <row r="17175" spans="1:3" x14ac:dyDescent="0.35">
      <c r="A17175" t="s">
        <v>17225</v>
      </c>
      <c r="B17175" t="s">
        <v>17225</v>
      </c>
      <c r="C17175">
        <f t="shared" si="268"/>
        <v>0</v>
      </c>
    </row>
    <row r="17176" spans="1:3" x14ac:dyDescent="0.35">
      <c r="A17176" t="s">
        <v>17226</v>
      </c>
      <c r="B17176" t="s">
        <v>17226</v>
      </c>
      <c r="C17176">
        <f t="shared" si="268"/>
        <v>0</v>
      </c>
    </row>
    <row r="17177" spans="1:3" x14ac:dyDescent="0.35">
      <c r="A17177" t="s">
        <v>17227</v>
      </c>
      <c r="B17177" t="s">
        <v>17227</v>
      </c>
      <c r="C17177">
        <f t="shared" si="268"/>
        <v>0</v>
      </c>
    </row>
    <row r="17178" spans="1:3" x14ac:dyDescent="0.35">
      <c r="A17178" t="s">
        <v>17228</v>
      </c>
      <c r="B17178" t="s">
        <v>17228</v>
      </c>
      <c r="C17178">
        <f t="shared" si="268"/>
        <v>0</v>
      </c>
    </row>
    <row r="17179" spans="1:3" x14ac:dyDescent="0.35">
      <c r="A17179" t="s">
        <v>17229</v>
      </c>
      <c r="B17179" t="s">
        <v>17229</v>
      </c>
      <c r="C17179">
        <f t="shared" si="268"/>
        <v>0</v>
      </c>
    </row>
    <row r="17180" spans="1:3" x14ac:dyDescent="0.35">
      <c r="A17180" t="s">
        <v>17230</v>
      </c>
      <c r="B17180" t="s">
        <v>17230</v>
      </c>
      <c r="C17180">
        <f t="shared" si="268"/>
        <v>0</v>
      </c>
    </row>
    <row r="17181" spans="1:3" x14ac:dyDescent="0.35">
      <c r="A17181" t="s">
        <v>17231</v>
      </c>
      <c r="B17181" t="s">
        <v>17231</v>
      </c>
      <c r="C17181">
        <f t="shared" si="268"/>
        <v>0</v>
      </c>
    </row>
    <row r="17182" spans="1:3" x14ac:dyDescent="0.35">
      <c r="A17182" t="s">
        <v>17232</v>
      </c>
      <c r="B17182" t="s">
        <v>17232</v>
      </c>
      <c r="C17182">
        <f t="shared" si="268"/>
        <v>0</v>
      </c>
    </row>
    <row r="17183" spans="1:3" x14ac:dyDescent="0.35">
      <c r="A17183" t="s">
        <v>17233</v>
      </c>
      <c r="B17183" t="s">
        <v>17233</v>
      </c>
      <c r="C17183">
        <f t="shared" si="268"/>
        <v>0</v>
      </c>
    </row>
    <row r="17184" spans="1:3" x14ac:dyDescent="0.35">
      <c r="A17184" t="s">
        <v>17234</v>
      </c>
      <c r="B17184" t="s">
        <v>17234</v>
      </c>
      <c r="C17184">
        <f t="shared" si="268"/>
        <v>0</v>
      </c>
    </row>
    <row r="17185" spans="1:3" x14ac:dyDescent="0.35">
      <c r="A17185" t="s">
        <v>17235</v>
      </c>
      <c r="B17185" t="s">
        <v>17235</v>
      </c>
      <c r="C17185">
        <f t="shared" si="268"/>
        <v>0</v>
      </c>
    </row>
    <row r="17186" spans="1:3" x14ac:dyDescent="0.35">
      <c r="A17186" t="s">
        <v>17236</v>
      </c>
      <c r="B17186" t="s">
        <v>17236</v>
      </c>
      <c r="C17186">
        <f t="shared" si="268"/>
        <v>0</v>
      </c>
    </row>
    <row r="17187" spans="1:3" x14ac:dyDescent="0.35">
      <c r="A17187" t="s">
        <v>17237</v>
      </c>
      <c r="B17187" t="s">
        <v>17237</v>
      </c>
      <c r="C17187">
        <f t="shared" si="268"/>
        <v>0</v>
      </c>
    </row>
    <row r="17188" spans="1:3" x14ac:dyDescent="0.35">
      <c r="A17188" t="s">
        <v>17238</v>
      </c>
      <c r="B17188" t="s">
        <v>17238</v>
      </c>
      <c r="C17188">
        <f t="shared" si="268"/>
        <v>0</v>
      </c>
    </row>
    <row r="17189" spans="1:3" x14ac:dyDescent="0.35">
      <c r="A17189" t="s">
        <v>17239</v>
      </c>
      <c r="B17189" t="s">
        <v>17239</v>
      </c>
      <c r="C17189">
        <f t="shared" si="268"/>
        <v>0</v>
      </c>
    </row>
    <row r="17190" spans="1:3" x14ac:dyDescent="0.35">
      <c r="A17190" t="s">
        <v>17240</v>
      </c>
      <c r="B17190" t="s">
        <v>17240</v>
      </c>
      <c r="C17190">
        <f t="shared" si="268"/>
        <v>0</v>
      </c>
    </row>
    <row r="17191" spans="1:3" x14ac:dyDescent="0.35">
      <c r="A17191" t="s">
        <v>17241</v>
      </c>
      <c r="B17191" t="s">
        <v>17241</v>
      </c>
      <c r="C17191">
        <f t="shared" si="268"/>
        <v>0</v>
      </c>
    </row>
    <row r="17192" spans="1:3" x14ac:dyDescent="0.35">
      <c r="A17192" t="s">
        <v>17242</v>
      </c>
      <c r="B17192" t="s">
        <v>17242</v>
      </c>
      <c r="C17192">
        <f t="shared" si="268"/>
        <v>0</v>
      </c>
    </row>
    <row r="17193" spans="1:3" x14ac:dyDescent="0.35">
      <c r="A17193" t="s">
        <v>17243</v>
      </c>
      <c r="B17193" t="s">
        <v>17243</v>
      </c>
      <c r="C17193">
        <f t="shared" si="268"/>
        <v>0</v>
      </c>
    </row>
    <row r="17194" spans="1:3" x14ac:dyDescent="0.35">
      <c r="A17194" t="s">
        <v>17244</v>
      </c>
      <c r="B17194" t="s">
        <v>17244</v>
      </c>
      <c r="C17194">
        <f t="shared" si="268"/>
        <v>0</v>
      </c>
    </row>
    <row r="17195" spans="1:3" x14ac:dyDescent="0.35">
      <c r="A17195" t="s">
        <v>17245</v>
      </c>
      <c r="B17195" t="s">
        <v>17245</v>
      </c>
      <c r="C17195">
        <f t="shared" si="268"/>
        <v>0</v>
      </c>
    </row>
    <row r="17196" spans="1:3" x14ac:dyDescent="0.35">
      <c r="A17196" t="s">
        <v>17246</v>
      </c>
      <c r="B17196" t="s">
        <v>17246</v>
      </c>
      <c r="C17196">
        <f t="shared" si="268"/>
        <v>0</v>
      </c>
    </row>
    <row r="17197" spans="1:3" x14ac:dyDescent="0.35">
      <c r="A17197" t="s">
        <v>17247</v>
      </c>
      <c r="B17197" t="s">
        <v>17247</v>
      </c>
      <c r="C17197">
        <f t="shared" si="268"/>
        <v>0</v>
      </c>
    </row>
    <row r="17198" spans="1:3" x14ac:dyDescent="0.35">
      <c r="A17198" t="s">
        <v>17248</v>
      </c>
      <c r="B17198" t="s">
        <v>17248</v>
      </c>
      <c r="C17198">
        <f t="shared" si="268"/>
        <v>0</v>
      </c>
    </row>
    <row r="17199" spans="1:3" x14ac:dyDescent="0.35">
      <c r="A17199" t="s">
        <v>17249</v>
      </c>
      <c r="B17199" t="s">
        <v>17249</v>
      </c>
      <c r="C17199">
        <f t="shared" si="268"/>
        <v>0</v>
      </c>
    </row>
    <row r="17200" spans="1:3" x14ac:dyDescent="0.35">
      <c r="A17200" t="s">
        <v>17250</v>
      </c>
      <c r="B17200" t="s">
        <v>17250</v>
      </c>
      <c r="C17200">
        <f t="shared" si="268"/>
        <v>0</v>
      </c>
    </row>
    <row r="17201" spans="1:3" x14ac:dyDescent="0.35">
      <c r="A17201" t="s">
        <v>17251</v>
      </c>
      <c r="B17201" t="s">
        <v>17251</v>
      </c>
      <c r="C17201">
        <f t="shared" si="268"/>
        <v>0</v>
      </c>
    </row>
    <row r="17202" spans="1:3" x14ac:dyDescent="0.35">
      <c r="A17202" t="s">
        <v>17252</v>
      </c>
      <c r="B17202" t="s">
        <v>17252</v>
      </c>
      <c r="C17202">
        <f t="shared" si="268"/>
        <v>0</v>
      </c>
    </row>
    <row r="17203" spans="1:3" x14ac:dyDescent="0.35">
      <c r="A17203" t="s">
        <v>17253</v>
      </c>
      <c r="B17203" t="s">
        <v>17253</v>
      </c>
      <c r="C17203">
        <f t="shared" si="268"/>
        <v>0</v>
      </c>
    </row>
    <row r="17204" spans="1:3" x14ac:dyDescent="0.35">
      <c r="A17204" t="s">
        <v>17254</v>
      </c>
      <c r="B17204" t="s">
        <v>17254</v>
      </c>
      <c r="C17204">
        <f t="shared" si="268"/>
        <v>0</v>
      </c>
    </row>
    <row r="17205" spans="1:3" x14ac:dyDescent="0.35">
      <c r="A17205" t="s">
        <v>17255</v>
      </c>
      <c r="B17205" t="s">
        <v>17255</v>
      </c>
      <c r="C17205">
        <f t="shared" si="268"/>
        <v>0</v>
      </c>
    </row>
    <row r="17206" spans="1:3" x14ac:dyDescent="0.35">
      <c r="A17206" t="s">
        <v>17256</v>
      </c>
      <c r="B17206" t="s">
        <v>17256</v>
      </c>
      <c r="C17206">
        <f t="shared" si="268"/>
        <v>0</v>
      </c>
    </row>
    <row r="17207" spans="1:3" x14ac:dyDescent="0.35">
      <c r="A17207" t="s">
        <v>17257</v>
      </c>
      <c r="B17207" t="s">
        <v>17257</v>
      </c>
      <c r="C17207">
        <f t="shared" si="268"/>
        <v>0</v>
      </c>
    </row>
    <row r="17208" spans="1:3" x14ac:dyDescent="0.35">
      <c r="A17208" t="s">
        <v>17258</v>
      </c>
      <c r="B17208" t="s">
        <v>17258</v>
      </c>
      <c r="C17208">
        <f t="shared" si="268"/>
        <v>0</v>
      </c>
    </row>
    <row r="17209" spans="1:3" x14ac:dyDescent="0.35">
      <c r="A17209" t="s">
        <v>17259</v>
      </c>
      <c r="B17209" t="s">
        <v>17259</v>
      </c>
      <c r="C17209">
        <f t="shared" si="268"/>
        <v>0</v>
      </c>
    </row>
    <row r="17210" spans="1:3" x14ac:dyDescent="0.35">
      <c r="A17210" t="s">
        <v>17260</v>
      </c>
      <c r="B17210" t="s">
        <v>17260</v>
      </c>
      <c r="C17210">
        <f t="shared" si="268"/>
        <v>0</v>
      </c>
    </row>
    <row r="17211" spans="1:3" x14ac:dyDescent="0.35">
      <c r="A17211" t="s">
        <v>17261</v>
      </c>
      <c r="B17211" t="s">
        <v>17261</v>
      </c>
      <c r="C17211">
        <f t="shared" si="268"/>
        <v>0</v>
      </c>
    </row>
    <row r="17212" spans="1:3" x14ac:dyDescent="0.35">
      <c r="A17212" t="s">
        <v>17262</v>
      </c>
      <c r="B17212" t="s">
        <v>17262</v>
      </c>
      <c r="C17212">
        <f t="shared" si="268"/>
        <v>0</v>
      </c>
    </row>
    <row r="17213" spans="1:3" x14ac:dyDescent="0.35">
      <c r="A17213" t="s">
        <v>17263</v>
      </c>
      <c r="B17213" t="s">
        <v>17263</v>
      </c>
      <c r="C17213">
        <f t="shared" si="268"/>
        <v>0</v>
      </c>
    </row>
    <row r="17214" spans="1:3" x14ac:dyDescent="0.35">
      <c r="A17214" t="s">
        <v>17264</v>
      </c>
      <c r="B17214" t="s">
        <v>17264</v>
      </c>
      <c r="C17214">
        <f t="shared" si="268"/>
        <v>0</v>
      </c>
    </row>
    <row r="17215" spans="1:3" x14ac:dyDescent="0.35">
      <c r="A17215" t="s">
        <v>17265</v>
      </c>
      <c r="B17215" t="s">
        <v>17265</v>
      </c>
      <c r="C17215">
        <f t="shared" si="268"/>
        <v>0</v>
      </c>
    </row>
    <row r="17216" spans="1:3" x14ac:dyDescent="0.35">
      <c r="A17216" t="s">
        <v>17266</v>
      </c>
      <c r="B17216" t="s">
        <v>17266</v>
      </c>
      <c r="C17216">
        <f t="shared" si="268"/>
        <v>0</v>
      </c>
    </row>
    <row r="17217" spans="1:3" x14ac:dyDescent="0.35">
      <c r="A17217" t="s">
        <v>17267</v>
      </c>
      <c r="B17217" t="s">
        <v>17267</v>
      </c>
      <c r="C17217">
        <f t="shared" si="268"/>
        <v>0</v>
      </c>
    </row>
    <row r="17218" spans="1:3" x14ac:dyDescent="0.35">
      <c r="A17218" t="s">
        <v>17268</v>
      </c>
      <c r="B17218" t="s">
        <v>17268</v>
      </c>
      <c r="C17218">
        <f t="shared" ref="C17218:C17281" si="269">IF(A17218=B17218,0,1)</f>
        <v>0</v>
      </c>
    </row>
    <row r="17219" spans="1:3" x14ac:dyDescent="0.35">
      <c r="A17219" t="s">
        <v>17269</v>
      </c>
      <c r="B17219" t="s">
        <v>17269</v>
      </c>
      <c r="C17219">
        <f t="shared" si="269"/>
        <v>0</v>
      </c>
    </row>
    <row r="17220" spans="1:3" x14ac:dyDescent="0.35">
      <c r="A17220" t="s">
        <v>17270</v>
      </c>
      <c r="B17220" t="s">
        <v>17270</v>
      </c>
      <c r="C17220">
        <f t="shared" si="269"/>
        <v>0</v>
      </c>
    </row>
    <row r="17221" spans="1:3" x14ac:dyDescent="0.35">
      <c r="A17221" t="s">
        <v>17271</v>
      </c>
      <c r="B17221" t="s">
        <v>17271</v>
      </c>
      <c r="C17221">
        <f t="shared" si="269"/>
        <v>0</v>
      </c>
    </row>
    <row r="17222" spans="1:3" x14ac:dyDescent="0.35">
      <c r="A17222" t="s">
        <v>17272</v>
      </c>
      <c r="B17222" t="s">
        <v>17272</v>
      </c>
      <c r="C17222">
        <f t="shared" si="269"/>
        <v>0</v>
      </c>
    </row>
    <row r="17223" spans="1:3" x14ac:dyDescent="0.35">
      <c r="A17223" t="s">
        <v>17273</v>
      </c>
      <c r="B17223" t="s">
        <v>17273</v>
      </c>
      <c r="C17223">
        <f t="shared" si="269"/>
        <v>0</v>
      </c>
    </row>
    <row r="17224" spans="1:3" x14ac:dyDescent="0.35">
      <c r="A17224" t="s">
        <v>17274</v>
      </c>
      <c r="B17224" t="s">
        <v>17274</v>
      </c>
      <c r="C17224">
        <f t="shared" si="269"/>
        <v>0</v>
      </c>
    </row>
    <row r="17225" spans="1:3" x14ac:dyDescent="0.35">
      <c r="A17225" t="s">
        <v>17275</v>
      </c>
      <c r="B17225" t="s">
        <v>17275</v>
      </c>
      <c r="C17225">
        <f t="shared" si="269"/>
        <v>0</v>
      </c>
    </row>
    <row r="17226" spans="1:3" x14ac:dyDescent="0.35">
      <c r="A17226" t="s">
        <v>17276</v>
      </c>
      <c r="B17226" t="s">
        <v>17276</v>
      </c>
      <c r="C17226">
        <f t="shared" si="269"/>
        <v>0</v>
      </c>
    </row>
    <row r="17227" spans="1:3" x14ac:dyDescent="0.35">
      <c r="A17227" t="s">
        <v>17277</v>
      </c>
      <c r="B17227" t="s">
        <v>17277</v>
      </c>
      <c r="C17227">
        <f t="shared" si="269"/>
        <v>0</v>
      </c>
    </row>
    <row r="17228" spans="1:3" x14ac:dyDescent="0.35">
      <c r="A17228" t="s">
        <v>17278</v>
      </c>
      <c r="B17228" t="s">
        <v>17278</v>
      </c>
      <c r="C17228">
        <f t="shared" si="269"/>
        <v>0</v>
      </c>
    </row>
    <row r="17229" spans="1:3" x14ac:dyDescent="0.35">
      <c r="A17229" t="s">
        <v>17279</v>
      </c>
      <c r="B17229" t="s">
        <v>17279</v>
      </c>
      <c r="C17229">
        <f t="shared" si="269"/>
        <v>0</v>
      </c>
    </row>
    <row r="17230" spans="1:3" x14ac:dyDescent="0.35">
      <c r="A17230" t="s">
        <v>17280</v>
      </c>
      <c r="B17230" t="s">
        <v>17280</v>
      </c>
      <c r="C17230">
        <f t="shared" si="269"/>
        <v>0</v>
      </c>
    </row>
    <row r="17231" spans="1:3" x14ac:dyDescent="0.35">
      <c r="A17231" t="s">
        <v>17281</v>
      </c>
      <c r="B17231" t="s">
        <v>17281</v>
      </c>
      <c r="C17231">
        <f t="shared" si="269"/>
        <v>0</v>
      </c>
    </row>
    <row r="17232" spans="1:3" x14ac:dyDescent="0.35">
      <c r="A17232" t="s">
        <v>17282</v>
      </c>
      <c r="B17232" t="s">
        <v>17282</v>
      </c>
      <c r="C17232">
        <f t="shared" si="269"/>
        <v>0</v>
      </c>
    </row>
    <row r="17233" spans="1:3" x14ac:dyDescent="0.35">
      <c r="A17233" t="s">
        <v>17283</v>
      </c>
      <c r="B17233" t="s">
        <v>17283</v>
      </c>
      <c r="C17233">
        <f t="shared" si="269"/>
        <v>0</v>
      </c>
    </row>
    <row r="17234" spans="1:3" x14ac:dyDescent="0.35">
      <c r="A17234" t="s">
        <v>17284</v>
      </c>
      <c r="B17234" t="s">
        <v>17284</v>
      </c>
      <c r="C17234">
        <f t="shared" si="269"/>
        <v>0</v>
      </c>
    </row>
    <row r="17235" spans="1:3" x14ac:dyDescent="0.35">
      <c r="A17235" t="s">
        <v>17285</v>
      </c>
      <c r="B17235" t="s">
        <v>17285</v>
      </c>
      <c r="C17235">
        <f t="shared" si="269"/>
        <v>0</v>
      </c>
    </row>
    <row r="17236" spans="1:3" x14ac:dyDescent="0.35">
      <c r="A17236" t="s">
        <v>17286</v>
      </c>
      <c r="B17236" t="s">
        <v>17286</v>
      </c>
      <c r="C17236">
        <f t="shared" si="269"/>
        <v>0</v>
      </c>
    </row>
    <row r="17237" spans="1:3" x14ac:dyDescent="0.35">
      <c r="A17237" t="s">
        <v>17287</v>
      </c>
      <c r="B17237" t="s">
        <v>17287</v>
      </c>
      <c r="C17237">
        <f t="shared" si="269"/>
        <v>0</v>
      </c>
    </row>
    <row r="17238" spans="1:3" x14ac:dyDescent="0.35">
      <c r="A17238" t="s">
        <v>17288</v>
      </c>
      <c r="B17238" t="s">
        <v>17288</v>
      </c>
      <c r="C17238">
        <f t="shared" si="269"/>
        <v>0</v>
      </c>
    </row>
    <row r="17239" spans="1:3" x14ac:dyDescent="0.35">
      <c r="A17239" t="s">
        <v>17289</v>
      </c>
      <c r="B17239" t="s">
        <v>17289</v>
      </c>
      <c r="C17239">
        <f t="shared" si="269"/>
        <v>0</v>
      </c>
    </row>
    <row r="17240" spans="1:3" x14ac:dyDescent="0.35">
      <c r="A17240" t="s">
        <v>17290</v>
      </c>
      <c r="B17240" t="s">
        <v>17290</v>
      </c>
      <c r="C17240">
        <f t="shared" si="269"/>
        <v>0</v>
      </c>
    </row>
    <row r="17241" spans="1:3" x14ac:dyDescent="0.35">
      <c r="A17241" t="s">
        <v>17291</v>
      </c>
      <c r="B17241" t="s">
        <v>17291</v>
      </c>
      <c r="C17241">
        <f t="shared" si="269"/>
        <v>0</v>
      </c>
    </row>
    <row r="17242" spans="1:3" x14ac:dyDescent="0.35">
      <c r="A17242" t="s">
        <v>17292</v>
      </c>
      <c r="B17242" t="s">
        <v>17292</v>
      </c>
      <c r="C17242">
        <f t="shared" si="269"/>
        <v>0</v>
      </c>
    </row>
    <row r="17243" spans="1:3" x14ac:dyDescent="0.35">
      <c r="A17243" t="s">
        <v>17293</v>
      </c>
      <c r="B17243" t="s">
        <v>17293</v>
      </c>
      <c r="C17243">
        <f t="shared" si="269"/>
        <v>0</v>
      </c>
    </row>
    <row r="17244" spans="1:3" x14ac:dyDescent="0.35">
      <c r="A17244" t="s">
        <v>17294</v>
      </c>
      <c r="B17244" t="s">
        <v>17294</v>
      </c>
      <c r="C17244">
        <f t="shared" si="269"/>
        <v>0</v>
      </c>
    </row>
    <row r="17245" spans="1:3" x14ac:dyDescent="0.35">
      <c r="A17245" t="s">
        <v>17295</v>
      </c>
      <c r="B17245" t="s">
        <v>17295</v>
      </c>
      <c r="C17245">
        <f t="shared" si="269"/>
        <v>0</v>
      </c>
    </row>
    <row r="17246" spans="1:3" x14ac:dyDescent="0.35">
      <c r="A17246" t="s">
        <v>17296</v>
      </c>
      <c r="B17246" t="s">
        <v>17296</v>
      </c>
      <c r="C17246">
        <f t="shared" si="269"/>
        <v>0</v>
      </c>
    </row>
    <row r="17247" spans="1:3" x14ac:dyDescent="0.35">
      <c r="A17247" t="s">
        <v>17297</v>
      </c>
      <c r="B17247" t="s">
        <v>17297</v>
      </c>
      <c r="C17247">
        <f t="shared" si="269"/>
        <v>0</v>
      </c>
    </row>
    <row r="17248" spans="1:3" x14ac:dyDescent="0.35">
      <c r="A17248" t="s">
        <v>17298</v>
      </c>
      <c r="B17248" t="s">
        <v>17298</v>
      </c>
      <c r="C17248">
        <f t="shared" si="269"/>
        <v>0</v>
      </c>
    </row>
    <row r="17249" spans="1:3" x14ac:dyDescent="0.35">
      <c r="A17249" t="s">
        <v>17299</v>
      </c>
      <c r="B17249" t="s">
        <v>17299</v>
      </c>
      <c r="C17249">
        <f t="shared" si="269"/>
        <v>0</v>
      </c>
    </row>
    <row r="17250" spans="1:3" x14ac:dyDescent="0.35">
      <c r="A17250" t="s">
        <v>17300</v>
      </c>
      <c r="B17250" t="s">
        <v>17300</v>
      </c>
      <c r="C17250">
        <f t="shared" si="269"/>
        <v>0</v>
      </c>
    </row>
    <row r="17251" spans="1:3" x14ac:dyDescent="0.35">
      <c r="A17251" t="s">
        <v>17301</v>
      </c>
      <c r="B17251" t="s">
        <v>17301</v>
      </c>
      <c r="C17251">
        <f t="shared" si="269"/>
        <v>0</v>
      </c>
    </row>
    <row r="17252" spans="1:3" x14ac:dyDescent="0.35">
      <c r="A17252" t="s">
        <v>17302</v>
      </c>
      <c r="B17252" t="s">
        <v>17302</v>
      </c>
      <c r="C17252">
        <f t="shared" si="269"/>
        <v>0</v>
      </c>
    </row>
    <row r="17253" spans="1:3" x14ac:dyDescent="0.35">
      <c r="A17253" t="s">
        <v>17303</v>
      </c>
      <c r="B17253" t="s">
        <v>17303</v>
      </c>
      <c r="C17253">
        <f t="shared" si="269"/>
        <v>0</v>
      </c>
    </row>
    <row r="17254" spans="1:3" x14ac:dyDescent="0.35">
      <c r="A17254" t="s">
        <v>17304</v>
      </c>
      <c r="B17254" t="s">
        <v>17304</v>
      </c>
      <c r="C17254">
        <f t="shared" si="269"/>
        <v>0</v>
      </c>
    </row>
    <row r="17255" spans="1:3" x14ac:dyDescent="0.35">
      <c r="A17255" t="s">
        <v>17305</v>
      </c>
      <c r="B17255" t="s">
        <v>17305</v>
      </c>
      <c r="C17255">
        <f t="shared" si="269"/>
        <v>0</v>
      </c>
    </row>
    <row r="17256" spans="1:3" x14ac:dyDescent="0.35">
      <c r="A17256" t="s">
        <v>17306</v>
      </c>
      <c r="B17256" t="s">
        <v>17306</v>
      </c>
      <c r="C17256">
        <f t="shared" si="269"/>
        <v>0</v>
      </c>
    </row>
    <row r="17257" spans="1:3" x14ac:dyDescent="0.35">
      <c r="A17257" t="s">
        <v>17307</v>
      </c>
      <c r="B17257" t="s">
        <v>17307</v>
      </c>
      <c r="C17257">
        <f t="shared" si="269"/>
        <v>0</v>
      </c>
    </row>
    <row r="17258" spans="1:3" x14ac:dyDescent="0.35">
      <c r="A17258" t="s">
        <v>17308</v>
      </c>
      <c r="B17258" t="s">
        <v>17308</v>
      </c>
      <c r="C17258">
        <f t="shared" si="269"/>
        <v>0</v>
      </c>
    </row>
    <row r="17259" spans="1:3" x14ac:dyDescent="0.35">
      <c r="A17259" t="s">
        <v>17309</v>
      </c>
      <c r="B17259" t="s">
        <v>17309</v>
      </c>
      <c r="C17259">
        <f t="shared" si="269"/>
        <v>0</v>
      </c>
    </row>
    <row r="17260" spans="1:3" x14ac:dyDescent="0.35">
      <c r="A17260" t="s">
        <v>17310</v>
      </c>
      <c r="B17260" t="s">
        <v>17310</v>
      </c>
      <c r="C17260">
        <f t="shared" si="269"/>
        <v>0</v>
      </c>
    </row>
    <row r="17261" spans="1:3" x14ac:dyDescent="0.35">
      <c r="A17261" t="s">
        <v>17311</v>
      </c>
      <c r="B17261" t="s">
        <v>17311</v>
      </c>
      <c r="C17261">
        <f t="shared" si="269"/>
        <v>0</v>
      </c>
    </row>
    <row r="17262" spans="1:3" x14ac:dyDescent="0.35">
      <c r="A17262" t="s">
        <v>17312</v>
      </c>
      <c r="B17262" t="s">
        <v>17312</v>
      </c>
      <c r="C17262">
        <f t="shared" si="269"/>
        <v>0</v>
      </c>
    </row>
    <row r="17263" spans="1:3" x14ac:dyDescent="0.35">
      <c r="A17263" t="s">
        <v>17313</v>
      </c>
      <c r="B17263" t="s">
        <v>17313</v>
      </c>
      <c r="C17263">
        <f t="shared" si="269"/>
        <v>0</v>
      </c>
    </row>
    <row r="17264" spans="1:3" x14ac:dyDescent="0.35">
      <c r="A17264" t="s">
        <v>17314</v>
      </c>
      <c r="B17264" t="s">
        <v>17314</v>
      </c>
      <c r="C17264">
        <f t="shared" si="269"/>
        <v>0</v>
      </c>
    </row>
    <row r="17265" spans="1:3" x14ac:dyDescent="0.35">
      <c r="A17265" t="s">
        <v>17315</v>
      </c>
      <c r="B17265" t="s">
        <v>17315</v>
      </c>
      <c r="C17265">
        <f t="shared" si="269"/>
        <v>0</v>
      </c>
    </row>
    <row r="17266" spans="1:3" x14ac:dyDescent="0.35">
      <c r="A17266" t="s">
        <v>17316</v>
      </c>
      <c r="B17266" t="s">
        <v>17316</v>
      </c>
      <c r="C17266">
        <f t="shared" si="269"/>
        <v>0</v>
      </c>
    </row>
    <row r="17267" spans="1:3" x14ac:dyDescent="0.35">
      <c r="A17267" t="s">
        <v>17317</v>
      </c>
      <c r="B17267" t="s">
        <v>17317</v>
      </c>
      <c r="C17267">
        <f t="shared" si="269"/>
        <v>0</v>
      </c>
    </row>
    <row r="17268" spans="1:3" x14ac:dyDescent="0.35">
      <c r="A17268" t="s">
        <v>17318</v>
      </c>
      <c r="B17268" t="s">
        <v>17318</v>
      </c>
      <c r="C17268">
        <f t="shared" si="269"/>
        <v>0</v>
      </c>
    </row>
    <row r="17269" spans="1:3" x14ac:dyDescent="0.35">
      <c r="A17269" t="s">
        <v>17319</v>
      </c>
      <c r="B17269" t="s">
        <v>17319</v>
      </c>
      <c r="C17269">
        <f t="shared" si="269"/>
        <v>0</v>
      </c>
    </row>
    <row r="17270" spans="1:3" x14ac:dyDescent="0.35">
      <c r="A17270" t="s">
        <v>17320</v>
      </c>
      <c r="B17270" t="s">
        <v>17320</v>
      </c>
      <c r="C17270">
        <f t="shared" si="269"/>
        <v>0</v>
      </c>
    </row>
    <row r="17271" spans="1:3" x14ac:dyDescent="0.35">
      <c r="A17271" t="s">
        <v>17321</v>
      </c>
      <c r="B17271" t="s">
        <v>17321</v>
      </c>
      <c r="C17271">
        <f t="shared" si="269"/>
        <v>0</v>
      </c>
    </row>
    <row r="17272" spans="1:3" x14ac:dyDescent="0.35">
      <c r="A17272" t="s">
        <v>17322</v>
      </c>
      <c r="B17272" t="s">
        <v>17322</v>
      </c>
      <c r="C17272">
        <f t="shared" si="269"/>
        <v>0</v>
      </c>
    </row>
    <row r="17273" spans="1:3" x14ac:dyDescent="0.35">
      <c r="A17273" t="s">
        <v>17323</v>
      </c>
      <c r="B17273" t="s">
        <v>17323</v>
      </c>
      <c r="C17273">
        <f t="shared" si="269"/>
        <v>0</v>
      </c>
    </row>
    <row r="17274" spans="1:3" x14ac:dyDescent="0.35">
      <c r="A17274" t="s">
        <v>17324</v>
      </c>
      <c r="B17274" t="s">
        <v>17324</v>
      </c>
      <c r="C17274">
        <f t="shared" si="269"/>
        <v>0</v>
      </c>
    </row>
    <row r="17275" spans="1:3" x14ac:dyDescent="0.35">
      <c r="A17275" t="s">
        <v>17325</v>
      </c>
      <c r="B17275" t="s">
        <v>17325</v>
      </c>
      <c r="C17275">
        <f t="shared" si="269"/>
        <v>0</v>
      </c>
    </row>
    <row r="17276" spans="1:3" x14ac:dyDescent="0.35">
      <c r="A17276" t="s">
        <v>17326</v>
      </c>
      <c r="B17276" t="s">
        <v>17326</v>
      </c>
      <c r="C17276">
        <f t="shared" si="269"/>
        <v>0</v>
      </c>
    </row>
    <row r="17277" spans="1:3" x14ac:dyDescent="0.35">
      <c r="A17277" t="s">
        <v>17327</v>
      </c>
      <c r="B17277" t="s">
        <v>17327</v>
      </c>
      <c r="C17277">
        <f t="shared" si="269"/>
        <v>0</v>
      </c>
    </row>
    <row r="17278" spans="1:3" x14ac:dyDescent="0.35">
      <c r="A17278" t="s">
        <v>17328</v>
      </c>
      <c r="B17278" t="s">
        <v>17328</v>
      </c>
      <c r="C17278">
        <f t="shared" si="269"/>
        <v>0</v>
      </c>
    </row>
    <row r="17279" spans="1:3" x14ac:dyDescent="0.35">
      <c r="A17279" t="s">
        <v>17329</v>
      </c>
      <c r="B17279" t="s">
        <v>17329</v>
      </c>
      <c r="C17279">
        <f t="shared" si="269"/>
        <v>0</v>
      </c>
    </row>
    <row r="17280" spans="1:3" x14ac:dyDescent="0.35">
      <c r="A17280" t="s">
        <v>17330</v>
      </c>
      <c r="B17280" t="s">
        <v>17330</v>
      </c>
      <c r="C17280">
        <f t="shared" si="269"/>
        <v>0</v>
      </c>
    </row>
    <row r="17281" spans="1:3" x14ac:dyDescent="0.35">
      <c r="A17281" t="s">
        <v>17331</v>
      </c>
      <c r="B17281" t="s">
        <v>17331</v>
      </c>
      <c r="C17281">
        <f t="shared" si="269"/>
        <v>0</v>
      </c>
    </row>
    <row r="17282" spans="1:3" x14ac:dyDescent="0.35">
      <c r="A17282" t="s">
        <v>17332</v>
      </c>
      <c r="B17282" t="s">
        <v>17332</v>
      </c>
      <c r="C17282">
        <f t="shared" ref="C17282:C17345" si="270">IF(A17282=B17282,0,1)</f>
        <v>0</v>
      </c>
    </row>
    <row r="17283" spans="1:3" x14ac:dyDescent="0.35">
      <c r="A17283" t="s">
        <v>17333</v>
      </c>
      <c r="B17283" t="s">
        <v>17333</v>
      </c>
      <c r="C17283">
        <f t="shared" si="270"/>
        <v>0</v>
      </c>
    </row>
    <row r="17284" spans="1:3" x14ac:dyDescent="0.35">
      <c r="A17284" t="s">
        <v>17334</v>
      </c>
      <c r="B17284" t="s">
        <v>17334</v>
      </c>
      <c r="C17284">
        <f t="shared" si="270"/>
        <v>0</v>
      </c>
    </row>
    <row r="17285" spans="1:3" x14ac:dyDescent="0.35">
      <c r="A17285" t="s">
        <v>17335</v>
      </c>
      <c r="B17285" t="s">
        <v>17335</v>
      </c>
      <c r="C17285">
        <f t="shared" si="270"/>
        <v>0</v>
      </c>
    </row>
    <row r="17286" spans="1:3" x14ac:dyDescent="0.35">
      <c r="A17286" t="s">
        <v>17336</v>
      </c>
      <c r="B17286" t="s">
        <v>17336</v>
      </c>
      <c r="C17286">
        <f t="shared" si="270"/>
        <v>0</v>
      </c>
    </row>
    <row r="17287" spans="1:3" x14ac:dyDescent="0.35">
      <c r="A17287" t="s">
        <v>17337</v>
      </c>
      <c r="B17287" t="s">
        <v>17337</v>
      </c>
      <c r="C17287">
        <f t="shared" si="270"/>
        <v>0</v>
      </c>
    </row>
    <row r="17288" spans="1:3" x14ac:dyDescent="0.35">
      <c r="A17288" t="s">
        <v>17338</v>
      </c>
      <c r="B17288" t="s">
        <v>17338</v>
      </c>
      <c r="C17288">
        <f t="shared" si="270"/>
        <v>0</v>
      </c>
    </row>
    <row r="17289" spans="1:3" x14ac:dyDescent="0.35">
      <c r="A17289" t="s">
        <v>17339</v>
      </c>
      <c r="B17289" t="s">
        <v>17339</v>
      </c>
      <c r="C17289">
        <f t="shared" si="270"/>
        <v>0</v>
      </c>
    </row>
    <row r="17290" spans="1:3" x14ac:dyDescent="0.35">
      <c r="A17290" t="s">
        <v>17340</v>
      </c>
      <c r="B17290" t="s">
        <v>17340</v>
      </c>
      <c r="C17290">
        <f t="shared" si="270"/>
        <v>0</v>
      </c>
    </row>
    <row r="17291" spans="1:3" x14ac:dyDescent="0.35">
      <c r="A17291" t="s">
        <v>17341</v>
      </c>
      <c r="B17291" t="s">
        <v>17341</v>
      </c>
      <c r="C17291">
        <f t="shared" si="270"/>
        <v>0</v>
      </c>
    </row>
    <row r="17292" spans="1:3" x14ac:dyDescent="0.35">
      <c r="A17292" t="s">
        <v>17342</v>
      </c>
      <c r="B17292" t="s">
        <v>17342</v>
      </c>
      <c r="C17292">
        <f t="shared" si="270"/>
        <v>0</v>
      </c>
    </row>
    <row r="17293" spans="1:3" x14ac:dyDescent="0.35">
      <c r="A17293" t="s">
        <v>17343</v>
      </c>
      <c r="B17293" t="s">
        <v>17343</v>
      </c>
      <c r="C17293">
        <f t="shared" si="270"/>
        <v>0</v>
      </c>
    </row>
    <row r="17294" spans="1:3" x14ac:dyDescent="0.35">
      <c r="A17294" t="s">
        <v>17344</v>
      </c>
      <c r="B17294" t="s">
        <v>17344</v>
      </c>
      <c r="C17294">
        <f t="shared" si="270"/>
        <v>0</v>
      </c>
    </row>
    <row r="17295" spans="1:3" x14ac:dyDescent="0.35">
      <c r="A17295" t="s">
        <v>17345</v>
      </c>
      <c r="B17295" t="s">
        <v>17345</v>
      </c>
      <c r="C17295">
        <f t="shared" si="270"/>
        <v>0</v>
      </c>
    </row>
    <row r="17296" spans="1:3" x14ac:dyDescent="0.35">
      <c r="A17296" t="s">
        <v>17346</v>
      </c>
      <c r="B17296" t="s">
        <v>17346</v>
      </c>
      <c r="C17296">
        <f t="shared" si="270"/>
        <v>0</v>
      </c>
    </row>
    <row r="17297" spans="1:3" x14ac:dyDescent="0.35">
      <c r="A17297" t="s">
        <v>17347</v>
      </c>
      <c r="B17297" t="s">
        <v>17347</v>
      </c>
      <c r="C17297">
        <f t="shared" si="270"/>
        <v>0</v>
      </c>
    </row>
    <row r="17298" spans="1:3" x14ac:dyDescent="0.35">
      <c r="A17298" t="s">
        <v>17348</v>
      </c>
      <c r="B17298" t="s">
        <v>17348</v>
      </c>
      <c r="C17298">
        <f t="shared" si="270"/>
        <v>0</v>
      </c>
    </row>
    <row r="17299" spans="1:3" x14ac:dyDescent="0.35">
      <c r="A17299" t="s">
        <v>17349</v>
      </c>
      <c r="B17299" t="s">
        <v>17349</v>
      </c>
      <c r="C17299">
        <f t="shared" si="270"/>
        <v>0</v>
      </c>
    </row>
    <row r="17300" spans="1:3" x14ac:dyDescent="0.35">
      <c r="A17300" t="s">
        <v>17350</v>
      </c>
      <c r="B17300" t="s">
        <v>17350</v>
      </c>
      <c r="C17300">
        <f t="shared" si="270"/>
        <v>0</v>
      </c>
    </row>
    <row r="17301" spans="1:3" x14ac:dyDescent="0.35">
      <c r="A17301" t="s">
        <v>17351</v>
      </c>
      <c r="B17301" t="s">
        <v>17351</v>
      </c>
      <c r="C17301">
        <f t="shared" si="270"/>
        <v>0</v>
      </c>
    </row>
    <row r="17302" spans="1:3" x14ac:dyDescent="0.35">
      <c r="A17302" t="s">
        <v>17352</v>
      </c>
      <c r="B17302" t="s">
        <v>17352</v>
      </c>
      <c r="C17302">
        <f t="shared" si="270"/>
        <v>0</v>
      </c>
    </row>
    <row r="17303" spans="1:3" x14ac:dyDescent="0.35">
      <c r="A17303" t="s">
        <v>17353</v>
      </c>
      <c r="B17303" t="s">
        <v>17353</v>
      </c>
      <c r="C17303">
        <f t="shared" si="270"/>
        <v>0</v>
      </c>
    </row>
    <row r="17304" spans="1:3" x14ac:dyDescent="0.35">
      <c r="A17304" t="s">
        <v>17354</v>
      </c>
      <c r="B17304" t="s">
        <v>17354</v>
      </c>
      <c r="C17304">
        <f t="shared" si="270"/>
        <v>0</v>
      </c>
    </row>
    <row r="17305" spans="1:3" x14ac:dyDescent="0.35">
      <c r="A17305" t="s">
        <v>17355</v>
      </c>
      <c r="B17305" t="s">
        <v>17355</v>
      </c>
      <c r="C17305">
        <f t="shared" si="270"/>
        <v>0</v>
      </c>
    </row>
    <row r="17306" spans="1:3" x14ac:dyDescent="0.35">
      <c r="A17306" t="s">
        <v>17356</v>
      </c>
      <c r="B17306" t="s">
        <v>17356</v>
      </c>
      <c r="C17306">
        <f t="shared" si="270"/>
        <v>0</v>
      </c>
    </row>
    <row r="17307" spans="1:3" x14ac:dyDescent="0.35">
      <c r="A17307" t="s">
        <v>17357</v>
      </c>
      <c r="B17307" t="s">
        <v>17357</v>
      </c>
      <c r="C17307">
        <f t="shared" si="270"/>
        <v>0</v>
      </c>
    </row>
    <row r="17308" spans="1:3" x14ac:dyDescent="0.35">
      <c r="A17308" t="s">
        <v>17358</v>
      </c>
      <c r="B17308" t="s">
        <v>17358</v>
      </c>
      <c r="C17308">
        <f t="shared" si="270"/>
        <v>0</v>
      </c>
    </row>
    <row r="17309" spans="1:3" x14ac:dyDescent="0.35">
      <c r="A17309" t="s">
        <v>17359</v>
      </c>
      <c r="B17309" t="s">
        <v>17359</v>
      </c>
      <c r="C17309">
        <f t="shared" si="270"/>
        <v>0</v>
      </c>
    </row>
    <row r="17310" spans="1:3" x14ac:dyDescent="0.35">
      <c r="A17310" t="s">
        <v>17360</v>
      </c>
      <c r="B17310" t="s">
        <v>17360</v>
      </c>
      <c r="C17310">
        <f t="shared" si="270"/>
        <v>0</v>
      </c>
    </row>
    <row r="17311" spans="1:3" x14ac:dyDescent="0.35">
      <c r="A17311" t="s">
        <v>17361</v>
      </c>
      <c r="B17311" t="s">
        <v>17361</v>
      </c>
      <c r="C17311">
        <f t="shared" si="270"/>
        <v>0</v>
      </c>
    </row>
    <row r="17312" spans="1:3" x14ac:dyDescent="0.35">
      <c r="A17312" t="s">
        <v>17362</v>
      </c>
      <c r="B17312" t="s">
        <v>17362</v>
      </c>
      <c r="C17312">
        <f t="shared" si="270"/>
        <v>0</v>
      </c>
    </row>
    <row r="17313" spans="1:3" x14ac:dyDescent="0.35">
      <c r="A17313" t="s">
        <v>17363</v>
      </c>
      <c r="B17313" t="s">
        <v>17363</v>
      </c>
      <c r="C17313">
        <f t="shared" si="270"/>
        <v>0</v>
      </c>
    </row>
    <row r="17314" spans="1:3" x14ac:dyDescent="0.35">
      <c r="A17314" t="s">
        <v>17364</v>
      </c>
      <c r="B17314" t="s">
        <v>17364</v>
      </c>
      <c r="C17314">
        <f t="shared" si="270"/>
        <v>0</v>
      </c>
    </row>
    <row r="17315" spans="1:3" x14ac:dyDescent="0.35">
      <c r="A17315" t="s">
        <v>17365</v>
      </c>
      <c r="B17315" t="s">
        <v>17365</v>
      </c>
      <c r="C17315">
        <f t="shared" si="270"/>
        <v>0</v>
      </c>
    </row>
    <row r="17316" spans="1:3" x14ac:dyDescent="0.35">
      <c r="A17316" t="s">
        <v>17366</v>
      </c>
      <c r="B17316" t="s">
        <v>17366</v>
      </c>
      <c r="C17316">
        <f t="shared" si="270"/>
        <v>0</v>
      </c>
    </row>
    <row r="17317" spans="1:3" x14ac:dyDescent="0.35">
      <c r="A17317" t="s">
        <v>17367</v>
      </c>
      <c r="B17317" t="s">
        <v>17367</v>
      </c>
      <c r="C17317">
        <f t="shared" si="270"/>
        <v>0</v>
      </c>
    </row>
    <row r="17318" spans="1:3" x14ac:dyDescent="0.35">
      <c r="A17318" t="s">
        <v>17368</v>
      </c>
      <c r="B17318" t="s">
        <v>17368</v>
      </c>
      <c r="C17318">
        <f t="shared" si="270"/>
        <v>0</v>
      </c>
    </row>
    <row r="17319" spans="1:3" x14ac:dyDescent="0.35">
      <c r="A17319" t="s">
        <v>17369</v>
      </c>
      <c r="B17319" t="s">
        <v>17369</v>
      </c>
      <c r="C17319">
        <f t="shared" si="270"/>
        <v>0</v>
      </c>
    </row>
    <row r="17320" spans="1:3" x14ac:dyDescent="0.35">
      <c r="A17320" t="s">
        <v>17370</v>
      </c>
      <c r="B17320" t="s">
        <v>17370</v>
      </c>
      <c r="C17320">
        <f t="shared" si="270"/>
        <v>0</v>
      </c>
    </row>
    <row r="17321" spans="1:3" x14ac:dyDescent="0.35">
      <c r="A17321" t="s">
        <v>17371</v>
      </c>
      <c r="B17321" t="s">
        <v>17371</v>
      </c>
      <c r="C17321">
        <f t="shared" si="270"/>
        <v>0</v>
      </c>
    </row>
    <row r="17322" spans="1:3" x14ac:dyDescent="0.35">
      <c r="A17322" t="s">
        <v>17372</v>
      </c>
      <c r="B17322" t="s">
        <v>17372</v>
      </c>
      <c r="C17322">
        <f t="shared" si="270"/>
        <v>0</v>
      </c>
    </row>
    <row r="17323" spans="1:3" x14ac:dyDescent="0.35">
      <c r="A17323" t="s">
        <v>17373</v>
      </c>
      <c r="B17323" t="s">
        <v>17373</v>
      </c>
      <c r="C17323">
        <f t="shared" si="270"/>
        <v>0</v>
      </c>
    </row>
    <row r="17324" spans="1:3" x14ac:dyDescent="0.35">
      <c r="A17324" t="s">
        <v>17374</v>
      </c>
      <c r="B17324" t="s">
        <v>17374</v>
      </c>
      <c r="C17324">
        <f t="shared" si="270"/>
        <v>0</v>
      </c>
    </row>
    <row r="17325" spans="1:3" x14ac:dyDescent="0.35">
      <c r="A17325" t="s">
        <v>17375</v>
      </c>
      <c r="B17325" t="s">
        <v>17375</v>
      </c>
      <c r="C17325">
        <f t="shared" si="270"/>
        <v>0</v>
      </c>
    </row>
    <row r="17326" spans="1:3" x14ac:dyDescent="0.35">
      <c r="A17326" t="s">
        <v>17376</v>
      </c>
      <c r="B17326" t="s">
        <v>17376</v>
      </c>
      <c r="C17326">
        <f t="shared" si="270"/>
        <v>0</v>
      </c>
    </row>
    <row r="17327" spans="1:3" x14ac:dyDescent="0.35">
      <c r="A17327" t="s">
        <v>17377</v>
      </c>
      <c r="B17327" t="s">
        <v>17377</v>
      </c>
      <c r="C17327">
        <f t="shared" si="270"/>
        <v>0</v>
      </c>
    </row>
    <row r="17328" spans="1:3" x14ac:dyDescent="0.35">
      <c r="A17328" t="s">
        <v>17378</v>
      </c>
      <c r="B17328" t="s">
        <v>17378</v>
      </c>
      <c r="C17328">
        <f t="shared" si="270"/>
        <v>0</v>
      </c>
    </row>
    <row r="17329" spans="1:3" x14ac:dyDescent="0.35">
      <c r="A17329" t="s">
        <v>17379</v>
      </c>
      <c r="B17329" t="s">
        <v>17379</v>
      </c>
      <c r="C17329">
        <f t="shared" si="270"/>
        <v>0</v>
      </c>
    </row>
    <row r="17330" spans="1:3" x14ac:dyDescent="0.35">
      <c r="A17330" t="s">
        <v>17380</v>
      </c>
      <c r="B17330" t="s">
        <v>17380</v>
      </c>
      <c r="C17330">
        <f t="shared" si="270"/>
        <v>0</v>
      </c>
    </row>
    <row r="17331" spans="1:3" x14ac:dyDescent="0.35">
      <c r="A17331" t="s">
        <v>17381</v>
      </c>
      <c r="B17331" t="s">
        <v>17381</v>
      </c>
      <c r="C17331">
        <f t="shared" si="270"/>
        <v>0</v>
      </c>
    </row>
    <row r="17332" spans="1:3" x14ac:dyDescent="0.35">
      <c r="A17332" t="s">
        <v>17382</v>
      </c>
      <c r="B17332" t="s">
        <v>17382</v>
      </c>
      <c r="C17332">
        <f t="shared" si="270"/>
        <v>0</v>
      </c>
    </row>
    <row r="17333" spans="1:3" x14ac:dyDescent="0.35">
      <c r="A17333" t="s">
        <v>17383</v>
      </c>
      <c r="B17333" t="s">
        <v>17383</v>
      </c>
      <c r="C17333">
        <f t="shared" si="270"/>
        <v>0</v>
      </c>
    </row>
    <row r="17334" spans="1:3" x14ac:dyDescent="0.35">
      <c r="A17334" t="s">
        <v>17384</v>
      </c>
      <c r="B17334" t="s">
        <v>17384</v>
      </c>
      <c r="C17334">
        <f t="shared" si="270"/>
        <v>0</v>
      </c>
    </row>
    <row r="17335" spans="1:3" x14ac:dyDescent="0.35">
      <c r="A17335" t="s">
        <v>17385</v>
      </c>
      <c r="B17335" t="s">
        <v>17385</v>
      </c>
      <c r="C17335">
        <f t="shared" si="270"/>
        <v>0</v>
      </c>
    </row>
    <row r="17336" spans="1:3" x14ac:dyDescent="0.35">
      <c r="A17336" t="s">
        <v>17386</v>
      </c>
      <c r="B17336" t="s">
        <v>17386</v>
      </c>
      <c r="C17336">
        <f t="shared" si="270"/>
        <v>0</v>
      </c>
    </row>
    <row r="17337" spans="1:3" x14ac:dyDescent="0.35">
      <c r="A17337" t="s">
        <v>17387</v>
      </c>
      <c r="B17337" t="s">
        <v>17387</v>
      </c>
      <c r="C17337">
        <f t="shared" si="270"/>
        <v>0</v>
      </c>
    </row>
    <row r="17338" spans="1:3" x14ac:dyDescent="0.35">
      <c r="A17338" t="s">
        <v>17388</v>
      </c>
      <c r="B17338" t="s">
        <v>17388</v>
      </c>
      <c r="C17338">
        <f t="shared" si="270"/>
        <v>0</v>
      </c>
    </row>
    <row r="17339" spans="1:3" x14ac:dyDescent="0.35">
      <c r="A17339" t="s">
        <v>17389</v>
      </c>
      <c r="B17339" t="s">
        <v>17389</v>
      </c>
      <c r="C17339">
        <f t="shared" si="270"/>
        <v>0</v>
      </c>
    </row>
    <row r="17340" spans="1:3" x14ac:dyDescent="0.35">
      <c r="A17340" t="s">
        <v>17390</v>
      </c>
      <c r="B17340" t="s">
        <v>17390</v>
      </c>
      <c r="C17340">
        <f t="shared" si="270"/>
        <v>0</v>
      </c>
    </row>
    <row r="17341" spans="1:3" x14ac:dyDescent="0.35">
      <c r="A17341" t="s">
        <v>17391</v>
      </c>
      <c r="B17341" t="s">
        <v>17391</v>
      </c>
      <c r="C17341">
        <f t="shared" si="270"/>
        <v>0</v>
      </c>
    </row>
    <row r="17342" spans="1:3" x14ac:dyDescent="0.35">
      <c r="A17342" t="s">
        <v>17392</v>
      </c>
      <c r="B17342" t="s">
        <v>17392</v>
      </c>
      <c r="C17342">
        <f t="shared" si="270"/>
        <v>0</v>
      </c>
    </row>
    <row r="17343" spans="1:3" x14ac:dyDescent="0.35">
      <c r="A17343" t="s">
        <v>17393</v>
      </c>
      <c r="B17343" t="s">
        <v>17393</v>
      </c>
      <c r="C17343">
        <f t="shared" si="270"/>
        <v>0</v>
      </c>
    </row>
    <row r="17344" spans="1:3" x14ac:dyDescent="0.35">
      <c r="A17344" t="s">
        <v>17394</v>
      </c>
      <c r="B17344" t="s">
        <v>17394</v>
      </c>
      <c r="C17344">
        <f t="shared" si="270"/>
        <v>0</v>
      </c>
    </row>
    <row r="17345" spans="1:3" x14ac:dyDescent="0.35">
      <c r="A17345" t="s">
        <v>17395</v>
      </c>
      <c r="B17345" t="s">
        <v>17395</v>
      </c>
      <c r="C17345">
        <f t="shared" si="270"/>
        <v>0</v>
      </c>
    </row>
    <row r="17346" spans="1:3" x14ac:dyDescent="0.35">
      <c r="A17346" t="s">
        <v>17396</v>
      </c>
      <c r="B17346" t="s">
        <v>17396</v>
      </c>
      <c r="C17346">
        <f t="shared" ref="C17346:C17409" si="271">IF(A17346=B17346,0,1)</f>
        <v>0</v>
      </c>
    </row>
    <row r="17347" spans="1:3" x14ac:dyDescent="0.35">
      <c r="A17347" t="s">
        <v>17397</v>
      </c>
      <c r="B17347" t="s">
        <v>17397</v>
      </c>
      <c r="C17347">
        <f t="shared" si="271"/>
        <v>0</v>
      </c>
    </row>
    <row r="17348" spans="1:3" x14ac:dyDescent="0.35">
      <c r="A17348" t="s">
        <v>17398</v>
      </c>
      <c r="B17348" t="s">
        <v>17398</v>
      </c>
      <c r="C17348">
        <f t="shared" si="271"/>
        <v>0</v>
      </c>
    </row>
    <row r="17349" spans="1:3" x14ac:dyDescent="0.35">
      <c r="A17349" t="s">
        <v>17399</v>
      </c>
      <c r="B17349" t="s">
        <v>17399</v>
      </c>
      <c r="C17349">
        <f t="shared" si="271"/>
        <v>0</v>
      </c>
    </row>
    <row r="17350" spans="1:3" x14ac:dyDescent="0.35">
      <c r="A17350" t="s">
        <v>17400</v>
      </c>
      <c r="B17350" t="s">
        <v>17400</v>
      </c>
      <c r="C17350">
        <f t="shared" si="271"/>
        <v>0</v>
      </c>
    </row>
    <row r="17351" spans="1:3" x14ac:dyDescent="0.35">
      <c r="A17351" t="s">
        <v>17401</v>
      </c>
      <c r="B17351" t="s">
        <v>17401</v>
      </c>
      <c r="C17351">
        <f t="shared" si="271"/>
        <v>0</v>
      </c>
    </row>
    <row r="17352" spans="1:3" x14ac:dyDescent="0.35">
      <c r="A17352" t="s">
        <v>17402</v>
      </c>
      <c r="B17352" t="s">
        <v>17402</v>
      </c>
      <c r="C17352">
        <f t="shared" si="271"/>
        <v>0</v>
      </c>
    </row>
    <row r="17353" spans="1:3" x14ac:dyDescent="0.35">
      <c r="A17353" t="s">
        <v>17403</v>
      </c>
      <c r="B17353" t="s">
        <v>17403</v>
      </c>
      <c r="C17353">
        <f t="shared" si="271"/>
        <v>0</v>
      </c>
    </row>
    <row r="17354" spans="1:3" x14ac:dyDescent="0.35">
      <c r="A17354" t="s">
        <v>17404</v>
      </c>
      <c r="B17354" t="s">
        <v>17404</v>
      </c>
      <c r="C17354">
        <f t="shared" si="271"/>
        <v>0</v>
      </c>
    </row>
    <row r="17355" spans="1:3" x14ac:dyDescent="0.35">
      <c r="A17355" t="s">
        <v>17405</v>
      </c>
      <c r="B17355" t="s">
        <v>17405</v>
      </c>
      <c r="C17355">
        <f t="shared" si="271"/>
        <v>0</v>
      </c>
    </row>
    <row r="17356" spans="1:3" x14ac:dyDescent="0.35">
      <c r="A17356" t="s">
        <v>17406</v>
      </c>
      <c r="B17356" t="s">
        <v>17406</v>
      </c>
      <c r="C17356">
        <f t="shared" si="271"/>
        <v>0</v>
      </c>
    </row>
    <row r="17357" spans="1:3" x14ac:dyDescent="0.35">
      <c r="A17357" t="s">
        <v>17407</v>
      </c>
      <c r="B17357" t="s">
        <v>17407</v>
      </c>
      <c r="C17357">
        <f t="shared" si="271"/>
        <v>0</v>
      </c>
    </row>
    <row r="17358" spans="1:3" x14ac:dyDescent="0.35">
      <c r="A17358" t="s">
        <v>17408</v>
      </c>
      <c r="B17358" t="s">
        <v>17408</v>
      </c>
      <c r="C17358">
        <f t="shared" si="271"/>
        <v>0</v>
      </c>
    </row>
    <row r="17359" spans="1:3" x14ac:dyDescent="0.35">
      <c r="A17359" t="s">
        <v>17409</v>
      </c>
      <c r="B17359" t="s">
        <v>17409</v>
      </c>
      <c r="C17359">
        <f t="shared" si="271"/>
        <v>0</v>
      </c>
    </row>
    <row r="17360" spans="1:3" x14ac:dyDescent="0.35">
      <c r="A17360" t="s">
        <v>17410</v>
      </c>
      <c r="B17360" t="s">
        <v>17410</v>
      </c>
      <c r="C17360">
        <f t="shared" si="271"/>
        <v>0</v>
      </c>
    </row>
    <row r="17361" spans="1:3" x14ac:dyDescent="0.35">
      <c r="A17361" t="s">
        <v>17411</v>
      </c>
      <c r="B17361" t="s">
        <v>17411</v>
      </c>
      <c r="C17361">
        <f t="shared" si="271"/>
        <v>0</v>
      </c>
    </row>
    <row r="17362" spans="1:3" x14ac:dyDescent="0.35">
      <c r="A17362" t="s">
        <v>17412</v>
      </c>
      <c r="B17362" t="s">
        <v>17412</v>
      </c>
      <c r="C17362">
        <f t="shared" si="271"/>
        <v>0</v>
      </c>
    </row>
    <row r="17363" spans="1:3" x14ac:dyDescent="0.35">
      <c r="A17363" t="s">
        <v>17413</v>
      </c>
      <c r="B17363" t="s">
        <v>17413</v>
      </c>
      <c r="C17363">
        <f t="shared" si="271"/>
        <v>0</v>
      </c>
    </row>
    <row r="17364" spans="1:3" x14ac:dyDescent="0.35">
      <c r="A17364" t="s">
        <v>17414</v>
      </c>
      <c r="B17364" t="s">
        <v>17414</v>
      </c>
      <c r="C17364">
        <f t="shared" si="271"/>
        <v>0</v>
      </c>
    </row>
    <row r="17365" spans="1:3" x14ac:dyDescent="0.35">
      <c r="A17365" t="s">
        <v>17415</v>
      </c>
      <c r="B17365" t="s">
        <v>17415</v>
      </c>
      <c r="C17365">
        <f t="shared" si="271"/>
        <v>0</v>
      </c>
    </row>
    <row r="17366" spans="1:3" x14ac:dyDescent="0.35">
      <c r="A17366" t="s">
        <v>17416</v>
      </c>
      <c r="B17366" t="s">
        <v>17416</v>
      </c>
      <c r="C17366">
        <f t="shared" si="271"/>
        <v>0</v>
      </c>
    </row>
    <row r="17367" spans="1:3" x14ac:dyDescent="0.35">
      <c r="A17367" t="s">
        <v>17417</v>
      </c>
      <c r="B17367" t="s">
        <v>17417</v>
      </c>
      <c r="C17367">
        <f t="shared" si="271"/>
        <v>0</v>
      </c>
    </row>
    <row r="17368" spans="1:3" x14ac:dyDescent="0.35">
      <c r="A17368" t="s">
        <v>17418</v>
      </c>
      <c r="B17368" t="s">
        <v>17418</v>
      </c>
      <c r="C17368">
        <f t="shared" si="271"/>
        <v>0</v>
      </c>
    </row>
    <row r="17369" spans="1:3" x14ac:dyDescent="0.35">
      <c r="A17369" t="s">
        <v>17419</v>
      </c>
      <c r="B17369" t="s">
        <v>17419</v>
      </c>
      <c r="C17369">
        <f t="shared" si="271"/>
        <v>0</v>
      </c>
    </row>
    <row r="17370" spans="1:3" x14ac:dyDescent="0.35">
      <c r="A17370" t="s">
        <v>17420</v>
      </c>
      <c r="B17370" t="s">
        <v>17420</v>
      </c>
      <c r="C17370">
        <f t="shared" si="271"/>
        <v>0</v>
      </c>
    </row>
    <row r="17371" spans="1:3" x14ac:dyDescent="0.35">
      <c r="A17371" t="s">
        <v>17421</v>
      </c>
      <c r="B17371" t="s">
        <v>17421</v>
      </c>
      <c r="C17371">
        <f t="shared" si="271"/>
        <v>0</v>
      </c>
    </row>
    <row r="17372" spans="1:3" x14ac:dyDescent="0.35">
      <c r="A17372" t="s">
        <v>17422</v>
      </c>
      <c r="B17372" t="s">
        <v>17422</v>
      </c>
      <c r="C17372">
        <f t="shared" si="271"/>
        <v>0</v>
      </c>
    </row>
    <row r="17373" spans="1:3" x14ac:dyDescent="0.35">
      <c r="A17373" t="s">
        <v>17423</v>
      </c>
      <c r="B17373" t="s">
        <v>17423</v>
      </c>
      <c r="C17373">
        <f t="shared" si="271"/>
        <v>0</v>
      </c>
    </row>
    <row r="17374" spans="1:3" x14ac:dyDescent="0.35">
      <c r="A17374" t="s">
        <v>17424</v>
      </c>
      <c r="B17374" t="s">
        <v>17424</v>
      </c>
      <c r="C17374">
        <f t="shared" si="271"/>
        <v>0</v>
      </c>
    </row>
    <row r="17375" spans="1:3" x14ac:dyDescent="0.35">
      <c r="A17375" t="s">
        <v>17425</v>
      </c>
      <c r="B17375" t="s">
        <v>17425</v>
      </c>
      <c r="C17375">
        <f t="shared" si="271"/>
        <v>0</v>
      </c>
    </row>
    <row r="17376" spans="1:3" x14ac:dyDescent="0.35">
      <c r="A17376" t="s">
        <v>17426</v>
      </c>
      <c r="B17376" t="s">
        <v>17426</v>
      </c>
      <c r="C17376">
        <f t="shared" si="271"/>
        <v>0</v>
      </c>
    </row>
    <row r="17377" spans="1:3" x14ac:dyDescent="0.35">
      <c r="A17377" t="s">
        <v>17427</v>
      </c>
      <c r="B17377" t="s">
        <v>17427</v>
      </c>
      <c r="C17377">
        <f t="shared" si="271"/>
        <v>0</v>
      </c>
    </row>
    <row r="17378" spans="1:3" x14ac:dyDescent="0.35">
      <c r="A17378" t="s">
        <v>17428</v>
      </c>
      <c r="B17378" t="s">
        <v>17428</v>
      </c>
      <c r="C17378">
        <f t="shared" si="271"/>
        <v>0</v>
      </c>
    </row>
    <row r="17379" spans="1:3" x14ac:dyDescent="0.35">
      <c r="A17379" t="s">
        <v>17429</v>
      </c>
      <c r="B17379" t="s">
        <v>17429</v>
      </c>
      <c r="C17379">
        <f t="shared" si="271"/>
        <v>0</v>
      </c>
    </row>
    <row r="17380" spans="1:3" x14ac:dyDescent="0.35">
      <c r="A17380" t="s">
        <v>17430</v>
      </c>
      <c r="B17380" t="s">
        <v>17430</v>
      </c>
      <c r="C17380">
        <f t="shared" si="271"/>
        <v>0</v>
      </c>
    </row>
    <row r="17381" spans="1:3" x14ac:dyDescent="0.35">
      <c r="A17381" t="s">
        <v>17431</v>
      </c>
      <c r="B17381" t="s">
        <v>17431</v>
      </c>
      <c r="C17381">
        <f t="shared" si="271"/>
        <v>0</v>
      </c>
    </row>
    <row r="17382" spans="1:3" x14ac:dyDescent="0.35">
      <c r="A17382" t="s">
        <v>17432</v>
      </c>
      <c r="B17382" t="s">
        <v>17432</v>
      </c>
      <c r="C17382">
        <f t="shared" si="271"/>
        <v>0</v>
      </c>
    </row>
    <row r="17383" spans="1:3" x14ac:dyDescent="0.35">
      <c r="A17383" t="s">
        <v>17433</v>
      </c>
      <c r="B17383" t="s">
        <v>17433</v>
      </c>
      <c r="C17383">
        <f t="shared" si="271"/>
        <v>0</v>
      </c>
    </row>
    <row r="17384" spans="1:3" x14ac:dyDescent="0.35">
      <c r="A17384" t="s">
        <v>17434</v>
      </c>
      <c r="B17384" t="s">
        <v>17434</v>
      </c>
      <c r="C17384">
        <f t="shared" si="271"/>
        <v>0</v>
      </c>
    </row>
    <row r="17385" spans="1:3" x14ac:dyDescent="0.35">
      <c r="A17385" t="s">
        <v>17435</v>
      </c>
      <c r="B17385" t="s">
        <v>17435</v>
      </c>
      <c r="C17385">
        <f t="shared" si="271"/>
        <v>0</v>
      </c>
    </row>
    <row r="17386" spans="1:3" x14ac:dyDescent="0.35">
      <c r="A17386" t="s">
        <v>17436</v>
      </c>
      <c r="B17386" t="s">
        <v>17436</v>
      </c>
      <c r="C17386">
        <f t="shared" si="271"/>
        <v>0</v>
      </c>
    </row>
    <row r="17387" spans="1:3" x14ac:dyDescent="0.35">
      <c r="A17387" t="s">
        <v>17437</v>
      </c>
      <c r="B17387" t="s">
        <v>17437</v>
      </c>
      <c r="C17387">
        <f t="shared" si="271"/>
        <v>0</v>
      </c>
    </row>
    <row r="17388" spans="1:3" x14ac:dyDescent="0.35">
      <c r="A17388" t="s">
        <v>17438</v>
      </c>
      <c r="B17388" t="s">
        <v>17438</v>
      </c>
      <c r="C17388">
        <f t="shared" si="271"/>
        <v>0</v>
      </c>
    </row>
    <row r="17389" spans="1:3" x14ac:dyDescent="0.35">
      <c r="A17389" t="s">
        <v>17439</v>
      </c>
      <c r="B17389" t="s">
        <v>17439</v>
      </c>
      <c r="C17389">
        <f t="shared" si="271"/>
        <v>0</v>
      </c>
    </row>
    <row r="17390" spans="1:3" x14ac:dyDescent="0.35">
      <c r="A17390" t="s">
        <v>17440</v>
      </c>
      <c r="B17390" t="s">
        <v>17440</v>
      </c>
      <c r="C17390">
        <f t="shared" si="271"/>
        <v>0</v>
      </c>
    </row>
    <row r="17391" spans="1:3" x14ac:dyDescent="0.35">
      <c r="A17391" t="s">
        <v>17441</v>
      </c>
      <c r="B17391" t="s">
        <v>17441</v>
      </c>
      <c r="C17391">
        <f t="shared" si="271"/>
        <v>0</v>
      </c>
    </row>
    <row r="17392" spans="1:3" x14ac:dyDescent="0.35">
      <c r="A17392" t="s">
        <v>17442</v>
      </c>
      <c r="B17392" t="s">
        <v>17442</v>
      </c>
      <c r="C17392">
        <f t="shared" si="271"/>
        <v>0</v>
      </c>
    </row>
    <row r="17393" spans="1:3" x14ac:dyDescent="0.35">
      <c r="A17393" t="s">
        <v>17443</v>
      </c>
      <c r="B17393" t="s">
        <v>17443</v>
      </c>
      <c r="C17393">
        <f t="shared" si="271"/>
        <v>0</v>
      </c>
    </row>
    <row r="17394" spans="1:3" x14ac:dyDescent="0.35">
      <c r="A17394" t="s">
        <v>17444</v>
      </c>
      <c r="B17394" t="s">
        <v>17444</v>
      </c>
      <c r="C17394">
        <f t="shared" si="271"/>
        <v>0</v>
      </c>
    </row>
    <row r="17395" spans="1:3" x14ac:dyDescent="0.35">
      <c r="A17395" t="s">
        <v>17445</v>
      </c>
      <c r="B17395" t="s">
        <v>17445</v>
      </c>
      <c r="C17395">
        <f t="shared" si="271"/>
        <v>0</v>
      </c>
    </row>
    <row r="17396" spans="1:3" x14ac:dyDescent="0.35">
      <c r="A17396" t="s">
        <v>17446</v>
      </c>
      <c r="B17396" t="s">
        <v>17446</v>
      </c>
      <c r="C17396">
        <f t="shared" si="271"/>
        <v>0</v>
      </c>
    </row>
    <row r="17397" spans="1:3" x14ac:dyDescent="0.35">
      <c r="A17397" t="s">
        <v>17447</v>
      </c>
      <c r="B17397" t="s">
        <v>17447</v>
      </c>
      <c r="C17397">
        <f t="shared" si="271"/>
        <v>0</v>
      </c>
    </row>
    <row r="17398" spans="1:3" x14ac:dyDescent="0.35">
      <c r="A17398" t="s">
        <v>17448</v>
      </c>
      <c r="B17398" t="s">
        <v>17448</v>
      </c>
      <c r="C17398">
        <f t="shared" si="271"/>
        <v>0</v>
      </c>
    </row>
    <row r="17399" spans="1:3" x14ac:dyDescent="0.35">
      <c r="A17399" t="s">
        <v>17449</v>
      </c>
      <c r="B17399" t="s">
        <v>17449</v>
      </c>
      <c r="C17399">
        <f t="shared" si="271"/>
        <v>0</v>
      </c>
    </row>
    <row r="17400" spans="1:3" x14ac:dyDescent="0.35">
      <c r="A17400" t="s">
        <v>17450</v>
      </c>
      <c r="B17400" t="s">
        <v>17450</v>
      </c>
      <c r="C17400">
        <f t="shared" si="271"/>
        <v>0</v>
      </c>
    </row>
    <row r="17401" spans="1:3" x14ac:dyDescent="0.35">
      <c r="A17401" t="s">
        <v>17451</v>
      </c>
      <c r="B17401" t="s">
        <v>17451</v>
      </c>
      <c r="C17401">
        <f t="shared" si="271"/>
        <v>0</v>
      </c>
    </row>
    <row r="17402" spans="1:3" x14ac:dyDescent="0.35">
      <c r="A17402" t="s">
        <v>17452</v>
      </c>
      <c r="B17402" t="s">
        <v>17452</v>
      </c>
      <c r="C17402">
        <f t="shared" si="271"/>
        <v>0</v>
      </c>
    </row>
    <row r="17403" spans="1:3" x14ac:dyDescent="0.35">
      <c r="A17403" t="s">
        <v>17453</v>
      </c>
      <c r="B17403" t="s">
        <v>17453</v>
      </c>
      <c r="C17403">
        <f t="shared" si="271"/>
        <v>0</v>
      </c>
    </row>
    <row r="17404" spans="1:3" x14ac:dyDescent="0.35">
      <c r="A17404" t="s">
        <v>17454</v>
      </c>
      <c r="B17404" t="s">
        <v>17454</v>
      </c>
      <c r="C17404">
        <f t="shared" si="271"/>
        <v>0</v>
      </c>
    </row>
    <row r="17405" spans="1:3" x14ac:dyDescent="0.35">
      <c r="A17405" t="s">
        <v>17455</v>
      </c>
      <c r="B17405" t="s">
        <v>17455</v>
      </c>
      <c r="C17405">
        <f t="shared" si="271"/>
        <v>0</v>
      </c>
    </row>
    <row r="17406" spans="1:3" x14ac:dyDescent="0.35">
      <c r="A17406" t="s">
        <v>17456</v>
      </c>
      <c r="B17406" t="s">
        <v>17456</v>
      </c>
      <c r="C17406">
        <f t="shared" si="271"/>
        <v>0</v>
      </c>
    </row>
    <row r="17407" spans="1:3" x14ac:dyDescent="0.35">
      <c r="A17407" t="s">
        <v>17457</v>
      </c>
      <c r="B17407" t="s">
        <v>17457</v>
      </c>
      <c r="C17407">
        <f t="shared" si="271"/>
        <v>0</v>
      </c>
    </row>
    <row r="17408" spans="1:3" x14ac:dyDescent="0.35">
      <c r="A17408" t="s">
        <v>17458</v>
      </c>
      <c r="B17408" t="s">
        <v>17458</v>
      </c>
      <c r="C17408">
        <f t="shared" si="271"/>
        <v>0</v>
      </c>
    </row>
    <row r="17409" spans="1:3" x14ac:dyDescent="0.35">
      <c r="A17409" t="s">
        <v>17459</v>
      </c>
      <c r="B17409" t="s">
        <v>17459</v>
      </c>
      <c r="C17409">
        <f t="shared" si="271"/>
        <v>0</v>
      </c>
    </row>
    <row r="17410" spans="1:3" x14ac:dyDescent="0.35">
      <c r="A17410" t="s">
        <v>17460</v>
      </c>
      <c r="B17410" t="s">
        <v>17460</v>
      </c>
      <c r="C17410">
        <f t="shared" ref="C17410:C17473" si="272">IF(A17410=B17410,0,1)</f>
        <v>0</v>
      </c>
    </row>
    <row r="17411" spans="1:3" x14ac:dyDescent="0.35">
      <c r="A17411" t="s">
        <v>17461</v>
      </c>
      <c r="B17411" t="s">
        <v>17461</v>
      </c>
      <c r="C17411">
        <f t="shared" si="272"/>
        <v>0</v>
      </c>
    </row>
    <row r="17412" spans="1:3" x14ac:dyDescent="0.35">
      <c r="A17412" t="s">
        <v>17462</v>
      </c>
      <c r="B17412" t="s">
        <v>17462</v>
      </c>
      <c r="C17412">
        <f t="shared" si="272"/>
        <v>0</v>
      </c>
    </row>
    <row r="17413" spans="1:3" x14ac:dyDescent="0.35">
      <c r="A17413" t="s">
        <v>17463</v>
      </c>
      <c r="B17413" t="s">
        <v>17463</v>
      </c>
      <c r="C17413">
        <f t="shared" si="272"/>
        <v>0</v>
      </c>
    </row>
    <row r="17414" spans="1:3" x14ac:dyDescent="0.35">
      <c r="A17414" t="s">
        <v>17464</v>
      </c>
      <c r="B17414" t="s">
        <v>17464</v>
      </c>
      <c r="C17414">
        <f t="shared" si="272"/>
        <v>0</v>
      </c>
    </row>
    <row r="17415" spans="1:3" x14ac:dyDescent="0.35">
      <c r="A17415" t="s">
        <v>17465</v>
      </c>
      <c r="B17415" t="s">
        <v>17465</v>
      </c>
      <c r="C17415">
        <f t="shared" si="272"/>
        <v>0</v>
      </c>
    </row>
    <row r="17416" spans="1:3" x14ac:dyDescent="0.35">
      <c r="A17416" t="s">
        <v>17466</v>
      </c>
      <c r="B17416" t="s">
        <v>17466</v>
      </c>
      <c r="C17416">
        <f t="shared" si="272"/>
        <v>0</v>
      </c>
    </row>
    <row r="17417" spans="1:3" x14ac:dyDescent="0.35">
      <c r="A17417" t="s">
        <v>17467</v>
      </c>
      <c r="B17417" t="s">
        <v>17467</v>
      </c>
      <c r="C17417">
        <f t="shared" si="272"/>
        <v>0</v>
      </c>
    </row>
    <row r="17418" spans="1:3" x14ac:dyDescent="0.35">
      <c r="A17418" t="s">
        <v>17468</v>
      </c>
      <c r="B17418" t="s">
        <v>17468</v>
      </c>
      <c r="C17418">
        <f t="shared" si="272"/>
        <v>0</v>
      </c>
    </row>
    <row r="17419" spans="1:3" x14ac:dyDescent="0.35">
      <c r="A17419" t="s">
        <v>17469</v>
      </c>
      <c r="B17419" t="s">
        <v>17469</v>
      </c>
      <c r="C17419">
        <f t="shared" si="272"/>
        <v>0</v>
      </c>
    </row>
    <row r="17420" spans="1:3" x14ac:dyDescent="0.35">
      <c r="A17420" t="s">
        <v>17470</v>
      </c>
      <c r="B17420" t="s">
        <v>17470</v>
      </c>
      <c r="C17420">
        <f t="shared" si="272"/>
        <v>0</v>
      </c>
    </row>
    <row r="17421" spans="1:3" x14ac:dyDescent="0.35">
      <c r="A17421" t="s">
        <v>17471</v>
      </c>
      <c r="B17421" t="s">
        <v>17471</v>
      </c>
      <c r="C17421">
        <f t="shared" si="272"/>
        <v>0</v>
      </c>
    </row>
    <row r="17422" spans="1:3" x14ac:dyDescent="0.35">
      <c r="A17422" t="s">
        <v>17472</v>
      </c>
      <c r="B17422" t="s">
        <v>17472</v>
      </c>
      <c r="C17422">
        <f t="shared" si="272"/>
        <v>0</v>
      </c>
    </row>
    <row r="17423" spans="1:3" x14ac:dyDescent="0.35">
      <c r="A17423" t="s">
        <v>17473</v>
      </c>
      <c r="B17423" t="s">
        <v>17473</v>
      </c>
      <c r="C17423">
        <f t="shared" si="272"/>
        <v>0</v>
      </c>
    </row>
    <row r="17424" spans="1:3" x14ac:dyDescent="0.35">
      <c r="A17424" t="s">
        <v>17474</v>
      </c>
      <c r="B17424" t="s">
        <v>17474</v>
      </c>
      <c r="C17424">
        <f t="shared" si="272"/>
        <v>0</v>
      </c>
    </row>
    <row r="17425" spans="1:3" x14ac:dyDescent="0.35">
      <c r="A17425" t="s">
        <v>17475</v>
      </c>
      <c r="B17425" t="s">
        <v>17475</v>
      </c>
      <c r="C17425">
        <f t="shared" si="272"/>
        <v>0</v>
      </c>
    </row>
    <row r="17426" spans="1:3" x14ac:dyDescent="0.35">
      <c r="A17426" t="s">
        <v>17476</v>
      </c>
      <c r="B17426" t="s">
        <v>17476</v>
      </c>
      <c r="C17426">
        <f t="shared" si="272"/>
        <v>0</v>
      </c>
    </row>
    <row r="17427" spans="1:3" x14ac:dyDescent="0.35">
      <c r="A17427" t="s">
        <v>17477</v>
      </c>
      <c r="B17427" t="s">
        <v>17477</v>
      </c>
      <c r="C17427">
        <f t="shared" si="272"/>
        <v>0</v>
      </c>
    </row>
    <row r="17428" spans="1:3" x14ac:dyDescent="0.35">
      <c r="A17428" t="s">
        <v>17478</v>
      </c>
      <c r="B17428" t="s">
        <v>17478</v>
      </c>
      <c r="C17428">
        <f t="shared" si="272"/>
        <v>0</v>
      </c>
    </row>
    <row r="17429" spans="1:3" x14ac:dyDescent="0.35">
      <c r="A17429" t="s">
        <v>17479</v>
      </c>
      <c r="B17429" t="s">
        <v>17479</v>
      </c>
      <c r="C17429">
        <f t="shared" si="272"/>
        <v>0</v>
      </c>
    </row>
    <row r="17430" spans="1:3" x14ac:dyDescent="0.35">
      <c r="A17430" t="s">
        <v>17480</v>
      </c>
      <c r="B17430" t="s">
        <v>17480</v>
      </c>
      <c r="C17430">
        <f t="shared" si="272"/>
        <v>0</v>
      </c>
    </row>
    <row r="17431" spans="1:3" x14ac:dyDescent="0.35">
      <c r="A17431" t="s">
        <v>17481</v>
      </c>
      <c r="B17431" t="s">
        <v>17481</v>
      </c>
      <c r="C17431">
        <f t="shared" si="272"/>
        <v>0</v>
      </c>
    </row>
    <row r="17432" spans="1:3" x14ac:dyDescent="0.35">
      <c r="A17432" t="s">
        <v>17482</v>
      </c>
      <c r="B17432" t="s">
        <v>17482</v>
      </c>
      <c r="C17432">
        <f t="shared" si="272"/>
        <v>0</v>
      </c>
    </row>
    <row r="17433" spans="1:3" x14ac:dyDescent="0.35">
      <c r="A17433" t="s">
        <v>17483</v>
      </c>
      <c r="B17433" t="s">
        <v>17483</v>
      </c>
      <c r="C17433">
        <f t="shared" si="272"/>
        <v>0</v>
      </c>
    </row>
    <row r="17434" spans="1:3" x14ac:dyDescent="0.35">
      <c r="A17434" t="s">
        <v>17484</v>
      </c>
      <c r="B17434" t="s">
        <v>17484</v>
      </c>
      <c r="C17434">
        <f t="shared" si="272"/>
        <v>0</v>
      </c>
    </row>
    <row r="17435" spans="1:3" x14ac:dyDescent="0.35">
      <c r="A17435" t="s">
        <v>17485</v>
      </c>
      <c r="B17435" t="s">
        <v>17485</v>
      </c>
      <c r="C17435">
        <f t="shared" si="272"/>
        <v>0</v>
      </c>
    </row>
    <row r="17436" spans="1:3" x14ac:dyDescent="0.35">
      <c r="A17436" t="s">
        <v>17486</v>
      </c>
      <c r="B17436" t="s">
        <v>17486</v>
      </c>
      <c r="C17436">
        <f t="shared" si="272"/>
        <v>0</v>
      </c>
    </row>
    <row r="17437" spans="1:3" x14ac:dyDescent="0.35">
      <c r="A17437" t="s">
        <v>17487</v>
      </c>
      <c r="B17437" t="s">
        <v>17487</v>
      </c>
      <c r="C17437">
        <f t="shared" si="272"/>
        <v>0</v>
      </c>
    </row>
    <row r="17438" spans="1:3" x14ac:dyDescent="0.35">
      <c r="A17438" t="s">
        <v>17488</v>
      </c>
      <c r="B17438" t="s">
        <v>17488</v>
      </c>
      <c r="C17438">
        <f t="shared" si="272"/>
        <v>0</v>
      </c>
    </row>
    <row r="17439" spans="1:3" x14ac:dyDescent="0.35">
      <c r="A17439" t="s">
        <v>17489</v>
      </c>
      <c r="B17439" t="s">
        <v>17489</v>
      </c>
      <c r="C17439">
        <f t="shared" si="272"/>
        <v>0</v>
      </c>
    </row>
    <row r="17440" spans="1:3" x14ac:dyDescent="0.35">
      <c r="A17440" t="s">
        <v>17490</v>
      </c>
      <c r="B17440" t="s">
        <v>17490</v>
      </c>
      <c r="C17440">
        <f t="shared" si="272"/>
        <v>0</v>
      </c>
    </row>
    <row r="17441" spans="1:3" x14ac:dyDescent="0.35">
      <c r="A17441" t="s">
        <v>17491</v>
      </c>
      <c r="B17441" t="s">
        <v>17491</v>
      </c>
      <c r="C17441">
        <f t="shared" si="272"/>
        <v>0</v>
      </c>
    </row>
    <row r="17442" spans="1:3" x14ac:dyDescent="0.35">
      <c r="A17442" t="s">
        <v>17492</v>
      </c>
      <c r="B17442" t="s">
        <v>17492</v>
      </c>
      <c r="C17442">
        <f t="shared" si="272"/>
        <v>0</v>
      </c>
    </row>
    <row r="17443" spans="1:3" x14ac:dyDescent="0.35">
      <c r="A17443" t="s">
        <v>17493</v>
      </c>
      <c r="B17443" t="s">
        <v>17493</v>
      </c>
      <c r="C17443">
        <f t="shared" si="272"/>
        <v>0</v>
      </c>
    </row>
    <row r="17444" spans="1:3" x14ac:dyDescent="0.35">
      <c r="A17444" t="s">
        <v>17494</v>
      </c>
      <c r="B17444" t="s">
        <v>17494</v>
      </c>
      <c r="C17444">
        <f t="shared" si="272"/>
        <v>0</v>
      </c>
    </row>
    <row r="17445" spans="1:3" x14ac:dyDescent="0.35">
      <c r="A17445" t="s">
        <v>17495</v>
      </c>
      <c r="B17445" t="s">
        <v>17495</v>
      </c>
      <c r="C17445">
        <f t="shared" si="272"/>
        <v>0</v>
      </c>
    </row>
    <row r="17446" spans="1:3" x14ac:dyDescent="0.35">
      <c r="A17446" t="s">
        <v>17496</v>
      </c>
      <c r="B17446" t="s">
        <v>17496</v>
      </c>
      <c r="C17446">
        <f t="shared" si="272"/>
        <v>0</v>
      </c>
    </row>
    <row r="17447" spans="1:3" x14ac:dyDescent="0.35">
      <c r="A17447" t="s">
        <v>17497</v>
      </c>
      <c r="B17447" t="s">
        <v>17497</v>
      </c>
      <c r="C17447">
        <f t="shared" si="272"/>
        <v>0</v>
      </c>
    </row>
    <row r="17448" spans="1:3" x14ac:dyDescent="0.35">
      <c r="A17448" t="s">
        <v>17498</v>
      </c>
      <c r="B17448" t="s">
        <v>17498</v>
      </c>
      <c r="C17448">
        <f t="shared" si="272"/>
        <v>0</v>
      </c>
    </row>
    <row r="17449" spans="1:3" x14ac:dyDescent="0.35">
      <c r="A17449" t="s">
        <v>17499</v>
      </c>
      <c r="B17449" t="s">
        <v>17499</v>
      </c>
      <c r="C17449">
        <f t="shared" si="272"/>
        <v>0</v>
      </c>
    </row>
    <row r="17450" spans="1:3" x14ac:dyDescent="0.35">
      <c r="A17450" t="s">
        <v>17500</v>
      </c>
      <c r="B17450" t="s">
        <v>17500</v>
      </c>
      <c r="C17450">
        <f t="shared" si="272"/>
        <v>0</v>
      </c>
    </row>
    <row r="17451" spans="1:3" x14ac:dyDescent="0.35">
      <c r="A17451" t="s">
        <v>17501</v>
      </c>
      <c r="B17451" t="s">
        <v>17501</v>
      </c>
      <c r="C17451">
        <f t="shared" si="272"/>
        <v>0</v>
      </c>
    </row>
    <row r="17452" spans="1:3" x14ac:dyDescent="0.35">
      <c r="A17452" t="s">
        <v>17502</v>
      </c>
      <c r="B17452" t="s">
        <v>17502</v>
      </c>
      <c r="C17452">
        <f t="shared" si="272"/>
        <v>0</v>
      </c>
    </row>
    <row r="17453" spans="1:3" x14ac:dyDescent="0.35">
      <c r="A17453" t="s">
        <v>17503</v>
      </c>
      <c r="B17453" t="s">
        <v>17503</v>
      </c>
      <c r="C17453">
        <f t="shared" si="272"/>
        <v>0</v>
      </c>
    </row>
    <row r="17454" spans="1:3" x14ac:dyDescent="0.35">
      <c r="A17454" t="s">
        <v>17504</v>
      </c>
      <c r="B17454" t="s">
        <v>17504</v>
      </c>
      <c r="C17454">
        <f t="shared" si="272"/>
        <v>0</v>
      </c>
    </row>
    <row r="17455" spans="1:3" x14ac:dyDescent="0.35">
      <c r="A17455" t="s">
        <v>17505</v>
      </c>
      <c r="B17455" t="s">
        <v>17505</v>
      </c>
      <c r="C17455">
        <f t="shared" si="272"/>
        <v>0</v>
      </c>
    </row>
    <row r="17456" spans="1:3" x14ac:dyDescent="0.35">
      <c r="A17456" t="s">
        <v>17506</v>
      </c>
      <c r="B17456" t="s">
        <v>17506</v>
      </c>
      <c r="C17456">
        <f t="shared" si="272"/>
        <v>0</v>
      </c>
    </row>
    <row r="17457" spans="1:3" x14ac:dyDescent="0.35">
      <c r="A17457" t="s">
        <v>17507</v>
      </c>
      <c r="B17457" t="s">
        <v>17507</v>
      </c>
      <c r="C17457">
        <f t="shared" si="272"/>
        <v>0</v>
      </c>
    </row>
    <row r="17458" spans="1:3" x14ac:dyDescent="0.35">
      <c r="A17458" t="s">
        <v>17508</v>
      </c>
      <c r="B17458" t="s">
        <v>17508</v>
      </c>
      <c r="C17458">
        <f t="shared" si="272"/>
        <v>0</v>
      </c>
    </row>
    <row r="17459" spans="1:3" x14ac:dyDescent="0.35">
      <c r="A17459" t="s">
        <v>17509</v>
      </c>
      <c r="B17459" t="s">
        <v>17509</v>
      </c>
      <c r="C17459">
        <f t="shared" si="272"/>
        <v>0</v>
      </c>
    </row>
    <row r="17460" spans="1:3" x14ac:dyDescent="0.35">
      <c r="A17460" t="s">
        <v>17510</v>
      </c>
      <c r="B17460" t="s">
        <v>17510</v>
      </c>
      <c r="C17460">
        <f t="shared" si="272"/>
        <v>0</v>
      </c>
    </row>
    <row r="17461" spans="1:3" x14ac:dyDescent="0.35">
      <c r="A17461" t="s">
        <v>17511</v>
      </c>
      <c r="B17461" t="s">
        <v>17511</v>
      </c>
      <c r="C17461">
        <f t="shared" si="272"/>
        <v>0</v>
      </c>
    </row>
    <row r="17462" spans="1:3" x14ac:dyDescent="0.35">
      <c r="A17462" t="s">
        <v>17512</v>
      </c>
      <c r="B17462" t="s">
        <v>17512</v>
      </c>
      <c r="C17462">
        <f t="shared" si="272"/>
        <v>0</v>
      </c>
    </row>
    <row r="17463" spans="1:3" x14ac:dyDescent="0.35">
      <c r="A17463" t="s">
        <v>17513</v>
      </c>
      <c r="B17463" t="s">
        <v>17513</v>
      </c>
      <c r="C17463">
        <f t="shared" si="272"/>
        <v>0</v>
      </c>
    </row>
    <row r="17464" spans="1:3" x14ac:dyDescent="0.35">
      <c r="A17464" t="s">
        <v>17514</v>
      </c>
      <c r="B17464" t="s">
        <v>17514</v>
      </c>
      <c r="C17464">
        <f t="shared" si="272"/>
        <v>0</v>
      </c>
    </row>
    <row r="17465" spans="1:3" x14ac:dyDescent="0.35">
      <c r="A17465" t="s">
        <v>17515</v>
      </c>
      <c r="B17465" t="s">
        <v>17515</v>
      </c>
      <c r="C17465">
        <f t="shared" si="272"/>
        <v>0</v>
      </c>
    </row>
    <row r="17466" spans="1:3" x14ac:dyDescent="0.35">
      <c r="A17466" t="s">
        <v>17516</v>
      </c>
      <c r="B17466" t="s">
        <v>17516</v>
      </c>
      <c r="C17466">
        <f t="shared" si="272"/>
        <v>0</v>
      </c>
    </row>
    <row r="17467" spans="1:3" x14ac:dyDescent="0.35">
      <c r="A17467" t="s">
        <v>17517</v>
      </c>
      <c r="B17467" t="s">
        <v>17517</v>
      </c>
      <c r="C17467">
        <f t="shared" si="272"/>
        <v>0</v>
      </c>
    </row>
    <row r="17468" spans="1:3" x14ac:dyDescent="0.35">
      <c r="A17468" t="s">
        <v>17518</v>
      </c>
      <c r="B17468" t="s">
        <v>17518</v>
      </c>
      <c r="C17468">
        <f t="shared" si="272"/>
        <v>0</v>
      </c>
    </row>
    <row r="17469" spans="1:3" x14ac:dyDescent="0.35">
      <c r="A17469" t="s">
        <v>17519</v>
      </c>
      <c r="B17469" t="s">
        <v>17519</v>
      </c>
      <c r="C17469">
        <f t="shared" si="272"/>
        <v>0</v>
      </c>
    </row>
    <row r="17470" spans="1:3" x14ac:dyDescent="0.35">
      <c r="A17470" t="s">
        <v>17520</v>
      </c>
      <c r="B17470" t="s">
        <v>17520</v>
      </c>
      <c r="C17470">
        <f t="shared" si="272"/>
        <v>0</v>
      </c>
    </row>
    <row r="17471" spans="1:3" x14ac:dyDescent="0.35">
      <c r="A17471" t="s">
        <v>17521</v>
      </c>
      <c r="B17471" t="s">
        <v>17521</v>
      </c>
      <c r="C17471">
        <f t="shared" si="272"/>
        <v>0</v>
      </c>
    </row>
    <row r="17472" spans="1:3" x14ac:dyDescent="0.35">
      <c r="A17472" t="s">
        <v>17522</v>
      </c>
      <c r="B17472" t="s">
        <v>17522</v>
      </c>
      <c r="C17472">
        <f t="shared" si="272"/>
        <v>0</v>
      </c>
    </row>
    <row r="17473" spans="1:3" x14ac:dyDescent="0.35">
      <c r="A17473" t="s">
        <v>17523</v>
      </c>
      <c r="B17473" t="s">
        <v>17523</v>
      </c>
      <c r="C17473">
        <f t="shared" si="272"/>
        <v>0</v>
      </c>
    </row>
    <row r="17474" spans="1:3" x14ac:dyDescent="0.35">
      <c r="A17474" t="s">
        <v>17524</v>
      </c>
      <c r="B17474" t="s">
        <v>17524</v>
      </c>
      <c r="C17474">
        <f t="shared" ref="C17474:C17537" si="273">IF(A17474=B17474,0,1)</f>
        <v>0</v>
      </c>
    </row>
    <row r="17475" spans="1:3" x14ac:dyDescent="0.35">
      <c r="A17475" t="s">
        <v>17525</v>
      </c>
      <c r="B17475" t="s">
        <v>17525</v>
      </c>
      <c r="C17475">
        <f t="shared" si="273"/>
        <v>0</v>
      </c>
    </row>
    <row r="17476" spans="1:3" x14ac:dyDescent="0.35">
      <c r="A17476" t="s">
        <v>17526</v>
      </c>
      <c r="B17476" t="s">
        <v>17526</v>
      </c>
      <c r="C17476">
        <f t="shared" si="273"/>
        <v>0</v>
      </c>
    </row>
    <row r="17477" spans="1:3" x14ac:dyDescent="0.35">
      <c r="A17477" t="s">
        <v>17527</v>
      </c>
      <c r="B17477" t="s">
        <v>17527</v>
      </c>
      <c r="C17477">
        <f t="shared" si="273"/>
        <v>0</v>
      </c>
    </row>
    <row r="17478" spans="1:3" x14ac:dyDescent="0.35">
      <c r="A17478" t="s">
        <v>17528</v>
      </c>
      <c r="B17478" t="s">
        <v>17528</v>
      </c>
      <c r="C17478">
        <f t="shared" si="273"/>
        <v>0</v>
      </c>
    </row>
    <row r="17479" spans="1:3" x14ac:dyDescent="0.35">
      <c r="A17479" t="s">
        <v>17529</v>
      </c>
      <c r="B17479" t="s">
        <v>17529</v>
      </c>
      <c r="C17479">
        <f t="shared" si="273"/>
        <v>0</v>
      </c>
    </row>
    <row r="17480" spans="1:3" x14ac:dyDescent="0.35">
      <c r="A17480" t="s">
        <v>17530</v>
      </c>
      <c r="B17480" t="s">
        <v>17530</v>
      </c>
      <c r="C17480">
        <f t="shared" si="273"/>
        <v>0</v>
      </c>
    </row>
    <row r="17481" spans="1:3" x14ac:dyDescent="0.35">
      <c r="A17481" t="s">
        <v>17531</v>
      </c>
      <c r="B17481" t="s">
        <v>17531</v>
      </c>
      <c r="C17481">
        <f t="shared" si="273"/>
        <v>0</v>
      </c>
    </row>
    <row r="17482" spans="1:3" x14ac:dyDescent="0.35">
      <c r="A17482" t="s">
        <v>17532</v>
      </c>
      <c r="B17482" t="s">
        <v>17532</v>
      </c>
      <c r="C17482">
        <f t="shared" si="273"/>
        <v>0</v>
      </c>
    </row>
    <row r="17483" spans="1:3" x14ac:dyDescent="0.35">
      <c r="A17483" t="s">
        <v>17533</v>
      </c>
      <c r="B17483" t="s">
        <v>17533</v>
      </c>
      <c r="C17483">
        <f t="shared" si="273"/>
        <v>0</v>
      </c>
    </row>
    <row r="17484" spans="1:3" x14ac:dyDescent="0.35">
      <c r="A17484" t="s">
        <v>17534</v>
      </c>
      <c r="B17484" t="s">
        <v>17534</v>
      </c>
      <c r="C17484">
        <f t="shared" si="273"/>
        <v>0</v>
      </c>
    </row>
    <row r="17485" spans="1:3" x14ac:dyDescent="0.35">
      <c r="A17485" t="s">
        <v>17535</v>
      </c>
      <c r="B17485" t="s">
        <v>17535</v>
      </c>
      <c r="C17485">
        <f t="shared" si="273"/>
        <v>0</v>
      </c>
    </row>
    <row r="17486" spans="1:3" x14ac:dyDescent="0.35">
      <c r="A17486" t="s">
        <v>17536</v>
      </c>
      <c r="B17486" t="s">
        <v>17536</v>
      </c>
      <c r="C17486">
        <f t="shared" si="273"/>
        <v>0</v>
      </c>
    </row>
    <row r="17487" spans="1:3" x14ac:dyDescent="0.35">
      <c r="A17487" t="s">
        <v>17537</v>
      </c>
      <c r="B17487" t="s">
        <v>17537</v>
      </c>
      <c r="C17487">
        <f t="shared" si="273"/>
        <v>0</v>
      </c>
    </row>
    <row r="17488" spans="1:3" x14ac:dyDescent="0.35">
      <c r="A17488" t="s">
        <v>17538</v>
      </c>
      <c r="B17488" t="s">
        <v>17538</v>
      </c>
      <c r="C17488">
        <f t="shared" si="273"/>
        <v>0</v>
      </c>
    </row>
    <row r="17489" spans="1:3" x14ac:dyDescent="0.35">
      <c r="A17489" t="s">
        <v>17539</v>
      </c>
      <c r="B17489" t="s">
        <v>17539</v>
      </c>
      <c r="C17489">
        <f t="shared" si="273"/>
        <v>0</v>
      </c>
    </row>
    <row r="17490" spans="1:3" x14ac:dyDescent="0.35">
      <c r="A17490" t="s">
        <v>17540</v>
      </c>
      <c r="B17490" t="s">
        <v>17540</v>
      </c>
      <c r="C17490">
        <f t="shared" si="273"/>
        <v>0</v>
      </c>
    </row>
    <row r="17491" spans="1:3" x14ac:dyDescent="0.35">
      <c r="A17491" t="s">
        <v>17541</v>
      </c>
      <c r="B17491" t="s">
        <v>17541</v>
      </c>
      <c r="C17491">
        <f t="shared" si="273"/>
        <v>0</v>
      </c>
    </row>
    <row r="17492" spans="1:3" x14ac:dyDescent="0.35">
      <c r="A17492" t="s">
        <v>17542</v>
      </c>
      <c r="B17492" t="s">
        <v>17542</v>
      </c>
      <c r="C17492">
        <f t="shared" si="273"/>
        <v>0</v>
      </c>
    </row>
    <row r="17493" spans="1:3" x14ac:dyDescent="0.35">
      <c r="A17493" t="s">
        <v>17543</v>
      </c>
      <c r="B17493" t="s">
        <v>17543</v>
      </c>
      <c r="C17493">
        <f t="shared" si="273"/>
        <v>0</v>
      </c>
    </row>
    <row r="17494" spans="1:3" x14ac:dyDescent="0.35">
      <c r="A17494" t="s">
        <v>17544</v>
      </c>
      <c r="B17494" t="s">
        <v>17544</v>
      </c>
      <c r="C17494">
        <f t="shared" si="273"/>
        <v>0</v>
      </c>
    </row>
    <row r="17495" spans="1:3" x14ac:dyDescent="0.35">
      <c r="A17495" t="s">
        <v>17545</v>
      </c>
      <c r="B17495" t="s">
        <v>17545</v>
      </c>
      <c r="C17495">
        <f t="shared" si="273"/>
        <v>0</v>
      </c>
    </row>
    <row r="17496" spans="1:3" x14ac:dyDescent="0.35">
      <c r="A17496" t="s">
        <v>17546</v>
      </c>
      <c r="B17496" t="s">
        <v>17546</v>
      </c>
      <c r="C17496">
        <f t="shared" si="273"/>
        <v>0</v>
      </c>
    </row>
    <row r="17497" spans="1:3" x14ac:dyDescent="0.35">
      <c r="A17497" t="s">
        <v>17547</v>
      </c>
      <c r="B17497" t="s">
        <v>17547</v>
      </c>
      <c r="C17497">
        <f t="shared" si="273"/>
        <v>0</v>
      </c>
    </row>
    <row r="17498" spans="1:3" x14ac:dyDescent="0.35">
      <c r="A17498" t="s">
        <v>17548</v>
      </c>
      <c r="B17498" t="s">
        <v>17548</v>
      </c>
      <c r="C17498">
        <f t="shared" si="273"/>
        <v>0</v>
      </c>
    </row>
    <row r="17499" spans="1:3" x14ac:dyDescent="0.35">
      <c r="A17499" t="s">
        <v>17549</v>
      </c>
      <c r="B17499" t="s">
        <v>17549</v>
      </c>
      <c r="C17499">
        <f t="shared" si="273"/>
        <v>0</v>
      </c>
    </row>
    <row r="17500" spans="1:3" x14ac:dyDescent="0.35">
      <c r="A17500" t="s">
        <v>17550</v>
      </c>
      <c r="B17500" t="s">
        <v>17550</v>
      </c>
      <c r="C17500">
        <f t="shared" si="273"/>
        <v>0</v>
      </c>
    </row>
    <row r="17501" spans="1:3" x14ac:dyDescent="0.35">
      <c r="A17501" t="s">
        <v>17551</v>
      </c>
      <c r="B17501" t="s">
        <v>17551</v>
      </c>
      <c r="C17501">
        <f t="shared" si="273"/>
        <v>0</v>
      </c>
    </row>
    <row r="17502" spans="1:3" x14ac:dyDescent="0.35">
      <c r="A17502" t="s">
        <v>17552</v>
      </c>
      <c r="B17502" t="s">
        <v>17552</v>
      </c>
      <c r="C17502">
        <f t="shared" si="273"/>
        <v>0</v>
      </c>
    </row>
    <row r="17503" spans="1:3" x14ac:dyDescent="0.35">
      <c r="A17503" t="s">
        <v>17553</v>
      </c>
      <c r="B17503" t="s">
        <v>17553</v>
      </c>
      <c r="C17503">
        <f t="shared" si="273"/>
        <v>0</v>
      </c>
    </row>
    <row r="17504" spans="1:3" x14ac:dyDescent="0.35">
      <c r="A17504" t="s">
        <v>17554</v>
      </c>
      <c r="B17504" t="s">
        <v>17554</v>
      </c>
      <c r="C17504">
        <f t="shared" si="273"/>
        <v>0</v>
      </c>
    </row>
    <row r="17505" spans="1:3" x14ac:dyDescent="0.35">
      <c r="A17505" t="s">
        <v>17555</v>
      </c>
      <c r="B17505" t="s">
        <v>17555</v>
      </c>
      <c r="C17505">
        <f t="shared" si="273"/>
        <v>0</v>
      </c>
    </row>
    <row r="17506" spans="1:3" x14ac:dyDescent="0.35">
      <c r="A17506" t="s">
        <v>17556</v>
      </c>
      <c r="B17506" t="s">
        <v>17556</v>
      </c>
      <c r="C17506">
        <f t="shared" si="273"/>
        <v>0</v>
      </c>
    </row>
    <row r="17507" spans="1:3" x14ac:dyDescent="0.35">
      <c r="A17507" t="s">
        <v>17557</v>
      </c>
      <c r="B17507" t="s">
        <v>17557</v>
      </c>
      <c r="C17507">
        <f t="shared" si="273"/>
        <v>0</v>
      </c>
    </row>
    <row r="17508" spans="1:3" x14ac:dyDescent="0.35">
      <c r="A17508" t="s">
        <v>17558</v>
      </c>
      <c r="B17508" t="s">
        <v>17558</v>
      </c>
      <c r="C17508">
        <f t="shared" si="273"/>
        <v>0</v>
      </c>
    </row>
    <row r="17509" spans="1:3" x14ac:dyDescent="0.35">
      <c r="A17509" t="s">
        <v>17559</v>
      </c>
      <c r="B17509" t="s">
        <v>17559</v>
      </c>
      <c r="C17509">
        <f t="shared" si="273"/>
        <v>0</v>
      </c>
    </row>
    <row r="17510" spans="1:3" x14ac:dyDescent="0.35">
      <c r="A17510" t="s">
        <v>17560</v>
      </c>
      <c r="B17510" t="s">
        <v>17560</v>
      </c>
      <c r="C17510">
        <f t="shared" si="273"/>
        <v>0</v>
      </c>
    </row>
    <row r="17511" spans="1:3" x14ac:dyDescent="0.35">
      <c r="A17511" t="s">
        <v>17561</v>
      </c>
      <c r="B17511" t="s">
        <v>17561</v>
      </c>
      <c r="C17511">
        <f t="shared" si="273"/>
        <v>0</v>
      </c>
    </row>
    <row r="17512" spans="1:3" x14ac:dyDescent="0.35">
      <c r="A17512" t="s">
        <v>17562</v>
      </c>
      <c r="B17512" t="s">
        <v>17562</v>
      </c>
      <c r="C17512">
        <f t="shared" si="273"/>
        <v>0</v>
      </c>
    </row>
    <row r="17513" spans="1:3" x14ac:dyDescent="0.35">
      <c r="A17513" t="s">
        <v>17563</v>
      </c>
      <c r="B17513" t="s">
        <v>17563</v>
      </c>
      <c r="C17513">
        <f t="shared" si="273"/>
        <v>0</v>
      </c>
    </row>
    <row r="17514" spans="1:3" x14ac:dyDescent="0.35">
      <c r="A17514" t="s">
        <v>17564</v>
      </c>
      <c r="B17514" t="s">
        <v>17564</v>
      </c>
      <c r="C17514">
        <f t="shared" si="273"/>
        <v>0</v>
      </c>
    </row>
    <row r="17515" spans="1:3" x14ac:dyDescent="0.35">
      <c r="A17515" t="s">
        <v>17565</v>
      </c>
      <c r="B17515" t="s">
        <v>17565</v>
      </c>
      <c r="C17515">
        <f t="shared" si="273"/>
        <v>0</v>
      </c>
    </row>
    <row r="17516" spans="1:3" x14ac:dyDescent="0.35">
      <c r="A17516" t="s">
        <v>17566</v>
      </c>
      <c r="B17516" t="s">
        <v>17566</v>
      </c>
      <c r="C17516">
        <f t="shared" si="273"/>
        <v>0</v>
      </c>
    </row>
    <row r="17517" spans="1:3" x14ac:dyDescent="0.35">
      <c r="A17517" t="s">
        <v>17567</v>
      </c>
      <c r="B17517" t="s">
        <v>17567</v>
      </c>
      <c r="C17517">
        <f t="shared" si="273"/>
        <v>0</v>
      </c>
    </row>
    <row r="17518" spans="1:3" x14ac:dyDescent="0.35">
      <c r="A17518" t="s">
        <v>17568</v>
      </c>
      <c r="B17518" t="s">
        <v>17568</v>
      </c>
      <c r="C17518">
        <f t="shared" si="273"/>
        <v>0</v>
      </c>
    </row>
    <row r="17519" spans="1:3" x14ac:dyDescent="0.35">
      <c r="A17519" t="s">
        <v>17569</v>
      </c>
      <c r="B17519" t="s">
        <v>17569</v>
      </c>
      <c r="C17519">
        <f t="shared" si="273"/>
        <v>0</v>
      </c>
    </row>
    <row r="17520" spans="1:3" x14ac:dyDescent="0.35">
      <c r="A17520" t="s">
        <v>17570</v>
      </c>
      <c r="B17520" t="s">
        <v>17570</v>
      </c>
      <c r="C17520">
        <f t="shared" si="273"/>
        <v>0</v>
      </c>
    </row>
    <row r="17521" spans="1:3" x14ac:dyDescent="0.35">
      <c r="A17521" t="s">
        <v>17571</v>
      </c>
      <c r="B17521" t="s">
        <v>17571</v>
      </c>
      <c r="C17521">
        <f t="shared" si="273"/>
        <v>0</v>
      </c>
    </row>
    <row r="17522" spans="1:3" x14ac:dyDescent="0.35">
      <c r="A17522" t="s">
        <v>17572</v>
      </c>
      <c r="B17522" t="s">
        <v>17572</v>
      </c>
      <c r="C17522">
        <f t="shared" si="273"/>
        <v>0</v>
      </c>
    </row>
    <row r="17523" spans="1:3" x14ac:dyDescent="0.35">
      <c r="A17523" t="s">
        <v>17573</v>
      </c>
      <c r="B17523" t="s">
        <v>17573</v>
      </c>
      <c r="C17523">
        <f t="shared" si="273"/>
        <v>0</v>
      </c>
    </row>
    <row r="17524" spans="1:3" x14ac:dyDescent="0.35">
      <c r="A17524" t="s">
        <v>17574</v>
      </c>
      <c r="B17524" t="s">
        <v>17574</v>
      </c>
      <c r="C17524">
        <f t="shared" si="273"/>
        <v>0</v>
      </c>
    </row>
    <row r="17525" spans="1:3" x14ac:dyDescent="0.35">
      <c r="A17525" t="s">
        <v>17575</v>
      </c>
      <c r="B17525" t="s">
        <v>17575</v>
      </c>
      <c r="C17525">
        <f t="shared" si="273"/>
        <v>0</v>
      </c>
    </row>
    <row r="17526" spans="1:3" x14ac:dyDescent="0.35">
      <c r="A17526" t="s">
        <v>17576</v>
      </c>
      <c r="B17526" t="s">
        <v>17576</v>
      </c>
      <c r="C17526">
        <f t="shared" si="273"/>
        <v>0</v>
      </c>
    </row>
    <row r="17527" spans="1:3" x14ac:dyDescent="0.35">
      <c r="A17527" t="s">
        <v>17577</v>
      </c>
      <c r="B17527" t="s">
        <v>17577</v>
      </c>
      <c r="C17527">
        <f t="shared" si="273"/>
        <v>0</v>
      </c>
    </row>
    <row r="17528" spans="1:3" x14ac:dyDescent="0.35">
      <c r="A17528" t="s">
        <v>17578</v>
      </c>
      <c r="B17528" t="s">
        <v>17578</v>
      </c>
      <c r="C17528">
        <f t="shared" si="273"/>
        <v>0</v>
      </c>
    </row>
    <row r="17529" spans="1:3" x14ac:dyDescent="0.35">
      <c r="A17529" t="s">
        <v>17579</v>
      </c>
      <c r="B17529" t="s">
        <v>17579</v>
      </c>
      <c r="C17529">
        <f t="shared" si="273"/>
        <v>0</v>
      </c>
    </row>
    <row r="17530" spans="1:3" x14ac:dyDescent="0.35">
      <c r="A17530" t="s">
        <v>17580</v>
      </c>
      <c r="B17530" t="s">
        <v>17580</v>
      </c>
      <c r="C17530">
        <f t="shared" si="273"/>
        <v>0</v>
      </c>
    </row>
    <row r="17531" spans="1:3" x14ac:dyDescent="0.35">
      <c r="A17531" t="s">
        <v>17581</v>
      </c>
      <c r="B17531" t="s">
        <v>17581</v>
      </c>
      <c r="C17531">
        <f t="shared" si="273"/>
        <v>0</v>
      </c>
    </row>
    <row r="17532" spans="1:3" x14ac:dyDescent="0.35">
      <c r="A17532" t="s">
        <v>17582</v>
      </c>
      <c r="B17532" t="s">
        <v>17582</v>
      </c>
      <c r="C17532">
        <f t="shared" si="273"/>
        <v>0</v>
      </c>
    </row>
    <row r="17533" spans="1:3" x14ac:dyDescent="0.35">
      <c r="A17533" t="s">
        <v>17583</v>
      </c>
      <c r="B17533" t="s">
        <v>17583</v>
      </c>
      <c r="C17533">
        <f t="shared" si="273"/>
        <v>0</v>
      </c>
    </row>
    <row r="17534" spans="1:3" x14ac:dyDescent="0.35">
      <c r="A17534" t="s">
        <v>17584</v>
      </c>
      <c r="B17534" t="s">
        <v>17584</v>
      </c>
      <c r="C17534">
        <f t="shared" si="273"/>
        <v>0</v>
      </c>
    </row>
    <row r="17535" spans="1:3" x14ac:dyDescent="0.35">
      <c r="A17535" t="s">
        <v>17585</v>
      </c>
      <c r="B17535" t="s">
        <v>17585</v>
      </c>
      <c r="C17535">
        <f t="shared" si="273"/>
        <v>0</v>
      </c>
    </row>
    <row r="17536" spans="1:3" x14ac:dyDescent="0.35">
      <c r="A17536" t="s">
        <v>17586</v>
      </c>
      <c r="B17536" t="s">
        <v>17586</v>
      </c>
      <c r="C17536">
        <f t="shared" si="273"/>
        <v>0</v>
      </c>
    </row>
    <row r="17537" spans="1:3" x14ac:dyDescent="0.35">
      <c r="A17537" t="s">
        <v>17587</v>
      </c>
      <c r="B17537" t="s">
        <v>17587</v>
      </c>
      <c r="C17537">
        <f t="shared" si="273"/>
        <v>0</v>
      </c>
    </row>
    <row r="17538" spans="1:3" x14ac:dyDescent="0.35">
      <c r="A17538" t="s">
        <v>17588</v>
      </c>
      <c r="B17538" t="s">
        <v>17588</v>
      </c>
      <c r="C17538">
        <f t="shared" ref="C17538:C17601" si="274">IF(A17538=B17538,0,1)</f>
        <v>0</v>
      </c>
    </row>
    <row r="17539" spans="1:3" x14ac:dyDescent="0.35">
      <c r="A17539" t="s">
        <v>17589</v>
      </c>
      <c r="B17539" t="s">
        <v>17589</v>
      </c>
      <c r="C17539">
        <f t="shared" si="274"/>
        <v>0</v>
      </c>
    </row>
    <row r="17540" spans="1:3" x14ac:dyDescent="0.35">
      <c r="A17540" t="s">
        <v>17590</v>
      </c>
      <c r="B17540" t="s">
        <v>17590</v>
      </c>
      <c r="C17540">
        <f t="shared" si="274"/>
        <v>0</v>
      </c>
    </row>
    <row r="17541" spans="1:3" x14ac:dyDescent="0.35">
      <c r="A17541" t="s">
        <v>17591</v>
      </c>
      <c r="B17541" t="s">
        <v>17591</v>
      </c>
      <c r="C17541">
        <f t="shared" si="274"/>
        <v>0</v>
      </c>
    </row>
    <row r="17542" spans="1:3" x14ac:dyDescent="0.35">
      <c r="A17542" t="s">
        <v>17592</v>
      </c>
      <c r="B17542" t="s">
        <v>17592</v>
      </c>
      <c r="C17542">
        <f t="shared" si="274"/>
        <v>0</v>
      </c>
    </row>
    <row r="17543" spans="1:3" x14ac:dyDescent="0.35">
      <c r="A17543" t="s">
        <v>17593</v>
      </c>
      <c r="B17543" t="s">
        <v>17593</v>
      </c>
      <c r="C17543">
        <f t="shared" si="274"/>
        <v>0</v>
      </c>
    </row>
    <row r="17544" spans="1:3" x14ac:dyDescent="0.35">
      <c r="A17544" t="s">
        <v>17594</v>
      </c>
      <c r="B17544" t="s">
        <v>17594</v>
      </c>
      <c r="C17544">
        <f t="shared" si="274"/>
        <v>0</v>
      </c>
    </row>
    <row r="17545" spans="1:3" x14ac:dyDescent="0.35">
      <c r="A17545" t="s">
        <v>17595</v>
      </c>
      <c r="B17545" t="s">
        <v>17595</v>
      </c>
      <c r="C17545">
        <f t="shared" si="274"/>
        <v>0</v>
      </c>
    </row>
    <row r="17546" spans="1:3" x14ac:dyDescent="0.35">
      <c r="A17546" t="s">
        <v>17596</v>
      </c>
      <c r="B17546" t="s">
        <v>17596</v>
      </c>
      <c r="C17546">
        <f t="shared" si="274"/>
        <v>0</v>
      </c>
    </row>
    <row r="17547" spans="1:3" x14ac:dyDescent="0.35">
      <c r="A17547" t="s">
        <v>17597</v>
      </c>
      <c r="B17547" t="s">
        <v>17597</v>
      </c>
      <c r="C17547">
        <f t="shared" si="274"/>
        <v>0</v>
      </c>
    </row>
    <row r="17548" spans="1:3" x14ac:dyDescent="0.35">
      <c r="A17548" t="s">
        <v>17598</v>
      </c>
      <c r="B17548" t="s">
        <v>17598</v>
      </c>
      <c r="C17548">
        <f t="shared" si="274"/>
        <v>0</v>
      </c>
    </row>
    <row r="17549" spans="1:3" x14ac:dyDescent="0.35">
      <c r="A17549" t="s">
        <v>17599</v>
      </c>
      <c r="B17549" t="s">
        <v>17599</v>
      </c>
      <c r="C17549">
        <f t="shared" si="274"/>
        <v>0</v>
      </c>
    </row>
    <row r="17550" spans="1:3" x14ac:dyDescent="0.35">
      <c r="A17550" t="s">
        <v>17600</v>
      </c>
      <c r="B17550" t="s">
        <v>17600</v>
      </c>
      <c r="C17550">
        <f t="shared" si="274"/>
        <v>0</v>
      </c>
    </row>
    <row r="17551" spans="1:3" x14ac:dyDescent="0.35">
      <c r="A17551" t="s">
        <v>17601</v>
      </c>
      <c r="B17551" t="s">
        <v>17601</v>
      </c>
      <c r="C17551">
        <f t="shared" si="274"/>
        <v>0</v>
      </c>
    </row>
    <row r="17552" spans="1:3" x14ac:dyDescent="0.35">
      <c r="A17552" t="s">
        <v>17602</v>
      </c>
      <c r="B17552" t="s">
        <v>17602</v>
      </c>
      <c r="C17552">
        <f t="shared" si="274"/>
        <v>0</v>
      </c>
    </row>
    <row r="17553" spans="1:3" x14ac:dyDescent="0.35">
      <c r="A17553" t="s">
        <v>17603</v>
      </c>
      <c r="B17553" t="s">
        <v>17603</v>
      </c>
      <c r="C17553">
        <f t="shared" si="274"/>
        <v>0</v>
      </c>
    </row>
    <row r="17554" spans="1:3" x14ac:dyDescent="0.35">
      <c r="A17554" t="s">
        <v>17604</v>
      </c>
      <c r="B17554" t="s">
        <v>17604</v>
      </c>
      <c r="C17554">
        <f t="shared" si="274"/>
        <v>0</v>
      </c>
    </row>
    <row r="17555" spans="1:3" x14ac:dyDescent="0.35">
      <c r="A17555" t="s">
        <v>17605</v>
      </c>
      <c r="B17555" t="s">
        <v>17605</v>
      </c>
      <c r="C17555">
        <f t="shared" si="274"/>
        <v>0</v>
      </c>
    </row>
    <row r="17556" spans="1:3" x14ac:dyDescent="0.35">
      <c r="A17556" t="s">
        <v>17606</v>
      </c>
      <c r="B17556" t="s">
        <v>17606</v>
      </c>
      <c r="C17556">
        <f t="shared" si="274"/>
        <v>0</v>
      </c>
    </row>
    <row r="17557" spans="1:3" x14ac:dyDescent="0.35">
      <c r="A17557" t="s">
        <v>17607</v>
      </c>
      <c r="B17557" t="s">
        <v>17607</v>
      </c>
      <c r="C17557">
        <f t="shared" si="274"/>
        <v>0</v>
      </c>
    </row>
    <row r="17558" spans="1:3" x14ac:dyDescent="0.35">
      <c r="A17558" t="s">
        <v>17608</v>
      </c>
      <c r="B17558" t="s">
        <v>17608</v>
      </c>
      <c r="C17558">
        <f t="shared" si="274"/>
        <v>0</v>
      </c>
    </row>
    <row r="17559" spans="1:3" x14ac:dyDescent="0.35">
      <c r="A17559" t="s">
        <v>17609</v>
      </c>
      <c r="B17559" t="s">
        <v>17609</v>
      </c>
      <c r="C17559">
        <f t="shared" si="274"/>
        <v>0</v>
      </c>
    </row>
    <row r="17560" spans="1:3" x14ac:dyDescent="0.35">
      <c r="A17560" t="s">
        <v>17610</v>
      </c>
      <c r="B17560" t="s">
        <v>17610</v>
      </c>
      <c r="C17560">
        <f t="shared" si="274"/>
        <v>0</v>
      </c>
    </row>
    <row r="17561" spans="1:3" x14ac:dyDescent="0.35">
      <c r="A17561" t="s">
        <v>17611</v>
      </c>
      <c r="B17561" t="s">
        <v>17611</v>
      </c>
      <c r="C17561">
        <f t="shared" si="274"/>
        <v>0</v>
      </c>
    </row>
    <row r="17562" spans="1:3" x14ac:dyDescent="0.35">
      <c r="A17562" t="s">
        <v>17612</v>
      </c>
      <c r="B17562" t="s">
        <v>17612</v>
      </c>
      <c r="C17562">
        <f t="shared" si="274"/>
        <v>0</v>
      </c>
    </row>
    <row r="17563" spans="1:3" x14ac:dyDescent="0.35">
      <c r="A17563" t="s">
        <v>17613</v>
      </c>
      <c r="B17563" t="s">
        <v>17613</v>
      </c>
      <c r="C17563">
        <f t="shared" si="274"/>
        <v>0</v>
      </c>
    </row>
    <row r="17564" spans="1:3" x14ac:dyDescent="0.35">
      <c r="A17564" t="s">
        <v>17614</v>
      </c>
      <c r="B17564" t="s">
        <v>17614</v>
      </c>
      <c r="C17564">
        <f t="shared" si="274"/>
        <v>0</v>
      </c>
    </row>
    <row r="17565" spans="1:3" x14ac:dyDescent="0.35">
      <c r="A17565" t="s">
        <v>17615</v>
      </c>
      <c r="B17565" t="s">
        <v>17615</v>
      </c>
      <c r="C17565">
        <f t="shared" si="274"/>
        <v>0</v>
      </c>
    </row>
    <row r="17566" spans="1:3" x14ac:dyDescent="0.35">
      <c r="A17566" t="s">
        <v>17616</v>
      </c>
      <c r="B17566" t="s">
        <v>17616</v>
      </c>
      <c r="C17566">
        <f t="shared" si="274"/>
        <v>0</v>
      </c>
    </row>
    <row r="17567" spans="1:3" x14ac:dyDescent="0.35">
      <c r="A17567" t="s">
        <v>17617</v>
      </c>
      <c r="B17567" t="s">
        <v>17617</v>
      </c>
      <c r="C17567">
        <f t="shared" si="274"/>
        <v>0</v>
      </c>
    </row>
    <row r="17568" spans="1:3" x14ac:dyDescent="0.35">
      <c r="A17568" t="s">
        <v>17618</v>
      </c>
      <c r="B17568" t="s">
        <v>17618</v>
      </c>
      <c r="C17568">
        <f t="shared" si="274"/>
        <v>0</v>
      </c>
    </row>
    <row r="17569" spans="1:3" x14ac:dyDescent="0.35">
      <c r="A17569" t="s">
        <v>17619</v>
      </c>
      <c r="B17569" t="s">
        <v>17619</v>
      </c>
      <c r="C17569">
        <f t="shared" si="274"/>
        <v>0</v>
      </c>
    </row>
    <row r="17570" spans="1:3" x14ac:dyDescent="0.35">
      <c r="A17570" t="s">
        <v>17620</v>
      </c>
      <c r="B17570" t="s">
        <v>17620</v>
      </c>
      <c r="C17570">
        <f t="shared" si="274"/>
        <v>0</v>
      </c>
    </row>
    <row r="17571" spans="1:3" x14ac:dyDescent="0.35">
      <c r="A17571" t="s">
        <v>17621</v>
      </c>
      <c r="B17571" t="s">
        <v>17621</v>
      </c>
      <c r="C17571">
        <f t="shared" si="274"/>
        <v>0</v>
      </c>
    </row>
    <row r="17572" spans="1:3" x14ac:dyDescent="0.35">
      <c r="A17572" t="s">
        <v>17622</v>
      </c>
      <c r="B17572" t="s">
        <v>17622</v>
      </c>
      <c r="C17572">
        <f t="shared" si="274"/>
        <v>0</v>
      </c>
    </row>
    <row r="17573" spans="1:3" x14ac:dyDescent="0.35">
      <c r="A17573" t="s">
        <v>17623</v>
      </c>
      <c r="B17573" t="s">
        <v>17623</v>
      </c>
      <c r="C17573">
        <f t="shared" si="274"/>
        <v>0</v>
      </c>
    </row>
    <row r="17574" spans="1:3" x14ac:dyDescent="0.35">
      <c r="A17574" t="s">
        <v>17624</v>
      </c>
      <c r="B17574" t="s">
        <v>17624</v>
      </c>
      <c r="C17574">
        <f t="shared" si="274"/>
        <v>0</v>
      </c>
    </row>
    <row r="17575" spans="1:3" x14ac:dyDescent="0.35">
      <c r="A17575" t="s">
        <v>17625</v>
      </c>
      <c r="B17575" t="s">
        <v>17625</v>
      </c>
      <c r="C17575">
        <f t="shared" si="274"/>
        <v>0</v>
      </c>
    </row>
    <row r="17576" spans="1:3" x14ac:dyDescent="0.35">
      <c r="A17576" t="s">
        <v>17626</v>
      </c>
      <c r="B17576" t="s">
        <v>17626</v>
      </c>
      <c r="C17576">
        <f t="shared" si="274"/>
        <v>0</v>
      </c>
    </row>
    <row r="17577" spans="1:3" x14ac:dyDescent="0.35">
      <c r="A17577" t="s">
        <v>17627</v>
      </c>
      <c r="B17577" t="s">
        <v>17627</v>
      </c>
      <c r="C17577">
        <f t="shared" si="274"/>
        <v>0</v>
      </c>
    </row>
    <row r="17578" spans="1:3" x14ac:dyDescent="0.35">
      <c r="A17578" t="s">
        <v>17628</v>
      </c>
      <c r="B17578" t="s">
        <v>17628</v>
      </c>
      <c r="C17578">
        <f t="shared" si="274"/>
        <v>0</v>
      </c>
    </row>
    <row r="17579" spans="1:3" x14ac:dyDescent="0.35">
      <c r="A17579" t="s">
        <v>17629</v>
      </c>
      <c r="B17579" t="s">
        <v>17629</v>
      </c>
      <c r="C17579">
        <f t="shared" si="274"/>
        <v>0</v>
      </c>
    </row>
    <row r="17580" spans="1:3" x14ac:dyDescent="0.35">
      <c r="A17580" t="s">
        <v>17630</v>
      </c>
      <c r="B17580" t="s">
        <v>17630</v>
      </c>
      <c r="C17580">
        <f t="shared" si="274"/>
        <v>0</v>
      </c>
    </row>
    <row r="17581" spans="1:3" x14ac:dyDescent="0.35">
      <c r="A17581" t="s">
        <v>17631</v>
      </c>
      <c r="B17581" t="s">
        <v>17631</v>
      </c>
      <c r="C17581">
        <f t="shared" si="274"/>
        <v>0</v>
      </c>
    </row>
    <row r="17582" spans="1:3" x14ac:dyDescent="0.35">
      <c r="A17582" t="s">
        <v>17632</v>
      </c>
      <c r="B17582" t="s">
        <v>17632</v>
      </c>
      <c r="C17582">
        <f t="shared" si="274"/>
        <v>0</v>
      </c>
    </row>
    <row r="17583" spans="1:3" x14ac:dyDescent="0.35">
      <c r="A17583" t="s">
        <v>17633</v>
      </c>
      <c r="B17583" t="s">
        <v>17633</v>
      </c>
      <c r="C17583">
        <f t="shared" si="274"/>
        <v>0</v>
      </c>
    </row>
    <row r="17584" spans="1:3" x14ac:dyDescent="0.35">
      <c r="A17584" t="s">
        <v>17634</v>
      </c>
      <c r="B17584" t="s">
        <v>17634</v>
      </c>
      <c r="C17584">
        <f t="shared" si="274"/>
        <v>0</v>
      </c>
    </row>
    <row r="17585" spans="1:3" x14ac:dyDescent="0.35">
      <c r="A17585" t="s">
        <v>17635</v>
      </c>
      <c r="B17585" t="s">
        <v>17635</v>
      </c>
      <c r="C17585">
        <f t="shared" si="274"/>
        <v>0</v>
      </c>
    </row>
    <row r="17586" spans="1:3" x14ac:dyDescent="0.35">
      <c r="A17586" t="s">
        <v>17636</v>
      </c>
      <c r="B17586" t="s">
        <v>17636</v>
      </c>
      <c r="C17586">
        <f t="shared" si="274"/>
        <v>0</v>
      </c>
    </row>
    <row r="17587" spans="1:3" x14ac:dyDescent="0.35">
      <c r="A17587" t="s">
        <v>17637</v>
      </c>
      <c r="B17587" t="s">
        <v>17637</v>
      </c>
      <c r="C17587">
        <f t="shared" si="274"/>
        <v>0</v>
      </c>
    </row>
    <row r="17588" spans="1:3" x14ac:dyDescent="0.35">
      <c r="A17588" t="s">
        <v>17638</v>
      </c>
      <c r="B17588" t="s">
        <v>17638</v>
      </c>
      <c r="C17588">
        <f t="shared" si="274"/>
        <v>0</v>
      </c>
    </row>
    <row r="17589" spans="1:3" x14ac:dyDescent="0.35">
      <c r="A17589" t="s">
        <v>17639</v>
      </c>
      <c r="B17589" t="s">
        <v>17639</v>
      </c>
      <c r="C17589">
        <f t="shared" si="274"/>
        <v>0</v>
      </c>
    </row>
    <row r="17590" spans="1:3" x14ac:dyDescent="0.35">
      <c r="A17590" t="s">
        <v>17640</v>
      </c>
      <c r="B17590" t="s">
        <v>17640</v>
      </c>
      <c r="C17590">
        <f t="shared" si="274"/>
        <v>0</v>
      </c>
    </row>
    <row r="17591" spans="1:3" x14ac:dyDescent="0.35">
      <c r="A17591" t="s">
        <v>17641</v>
      </c>
      <c r="B17591" t="s">
        <v>17641</v>
      </c>
      <c r="C17591">
        <f t="shared" si="274"/>
        <v>0</v>
      </c>
    </row>
    <row r="17592" spans="1:3" x14ac:dyDescent="0.35">
      <c r="A17592" t="s">
        <v>17642</v>
      </c>
      <c r="B17592" t="s">
        <v>17642</v>
      </c>
      <c r="C17592">
        <f t="shared" si="274"/>
        <v>0</v>
      </c>
    </row>
    <row r="17593" spans="1:3" x14ac:dyDescent="0.35">
      <c r="A17593" t="s">
        <v>17643</v>
      </c>
      <c r="B17593" t="s">
        <v>17643</v>
      </c>
      <c r="C17593">
        <f t="shared" si="274"/>
        <v>0</v>
      </c>
    </row>
    <row r="17594" spans="1:3" x14ac:dyDescent="0.35">
      <c r="A17594" t="s">
        <v>17644</v>
      </c>
      <c r="B17594" t="s">
        <v>17644</v>
      </c>
      <c r="C17594">
        <f t="shared" si="274"/>
        <v>0</v>
      </c>
    </row>
    <row r="17595" spans="1:3" x14ac:dyDescent="0.35">
      <c r="A17595" t="s">
        <v>17645</v>
      </c>
      <c r="B17595" t="s">
        <v>17645</v>
      </c>
      <c r="C17595">
        <f t="shared" si="274"/>
        <v>0</v>
      </c>
    </row>
    <row r="17596" spans="1:3" x14ac:dyDescent="0.35">
      <c r="A17596" t="s">
        <v>17646</v>
      </c>
      <c r="B17596" t="s">
        <v>17646</v>
      </c>
      <c r="C17596">
        <f t="shared" si="274"/>
        <v>0</v>
      </c>
    </row>
    <row r="17597" spans="1:3" x14ac:dyDescent="0.35">
      <c r="A17597" t="s">
        <v>17647</v>
      </c>
      <c r="B17597" t="s">
        <v>17647</v>
      </c>
      <c r="C17597">
        <f t="shared" si="274"/>
        <v>0</v>
      </c>
    </row>
    <row r="17598" spans="1:3" x14ac:dyDescent="0.35">
      <c r="A17598" t="s">
        <v>17648</v>
      </c>
      <c r="B17598" t="s">
        <v>17648</v>
      </c>
      <c r="C17598">
        <f t="shared" si="274"/>
        <v>0</v>
      </c>
    </row>
    <row r="17599" spans="1:3" x14ac:dyDescent="0.35">
      <c r="A17599" t="s">
        <v>17649</v>
      </c>
      <c r="B17599" t="s">
        <v>17649</v>
      </c>
      <c r="C17599">
        <f t="shared" si="274"/>
        <v>0</v>
      </c>
    </row>
    <row r="17600" spans="1:3" x14ac:dyDescent="0.35">
      <c r="A17600" t="s">
        <v>17650</v>
      </c>
      <c r="B17600" t="s">
        <v>17650</v>
      </c>
      <c r="C17600">
        <f t="shared" si="274"/>
        <v>0</v>
      </c>
    </row>
    <row r="17601" spans="1:3" x14ac:dyDescent="0.35">
      <c r="A17601" t="s">
        <v>17651</v>
      </c>
      <c r="B17601" t="s">
        <v>17651</v>
      </c>
      <c r="C17601">
        <f t="shared" si="274"/>
        <v>0</v>
      </c>
    </row>
    <row r="17602" spans="1:3" x14ac:dyDescent="0.35">
      <c r="A17602" t="s">
        <v>17652</v>
      </c>
      <c r="B17602" t="s">
        <v>17652</v>
      </c>
      <c r="C17602">
        <f t="shared" ref="C17602:C17665" si="275">IF(A17602=B17602,0,1)</f>
        <v>0</v>
      </c>
    </row>
    <row r="17603" spans="1:3" x14ac:dyDescent="0.35">
      <c r="A17603" t="s">
        <v>17653</v>
      </c>
      <c r="B17603" t="s">
        <v>17653</v>
      </c>
      <c r="C17603">
        <f t="shared" si="275"/>
        <v>0</v>
      </c>
    </row>
    <row r="17604" spans="1:3" x14ac:dyDescent="0.35">
      <c r="A17604" t="s">
        <v>17654</v>
      </c>
      <c r="B17604" t="s">
        <v>17654</v>
      </c>
      <c r="C17604">
        <f t="shared" si="275"/>
        <v>0</v>
      </c>
    </row>
    <row r="17605" spans="1:3" x14ac:dyDescent="0.35">
      <c r="A17605" t="s">
        <v>17655</v>
      </c>
      <c r="B17605" t="s">
        <v>17655</v>
      </c>
      <c r="C17605">
        <f t="shared" si="275"/>
        <v>0</v>
      </c>
    </row>
    <row r="17606" spans="1:3" x14ac:dyDescent="0.35">
      <c r="A17606" t="s">
        <v>17656</v>
      </c>
      <c r="B17606" t="s">
        <v>17656</v>
      </c>
      <c r="C17606">
        <f t="shared" si="275"/>
        <v>0</v>
      </c>
    </row>
    <row r="17607" spans="1:3" x14ac:dyDescent="0.35">
      <c r="A17607" t="s">
        <v>17657</v>
      </c>
      <c r="B17607" t="s">
        <v>17657</v>
      </c>
      <c r="C17607">
        <f t="shared" si="275"/>
        <v>0</v>
      </c>
    </row>
    <row r="17608" spans="1:3" x14ac:dyDescent="0.35">
      <c r="A17608" t="s">
        <v>17658</v>
      </c>
      <c r="B17608" t="s">
        <v>17658</v>
      </c>
      <c r="C17608">
        <f t="shared" si="275"/>
        <v>0</v>
      </c>
    </row>
    <row r="17609" spans="1:3" x14ac:dyDescent="0.35">
      <c r="A17609" t="s">
        <v>17659</v>
      </c>
      <c r="B17609" t="s">
        <v>17659</v>
      </c>
      <c r="C17609">
        <f t="shared" si="275"/>
        <v>0</v>
      </c>
    </row>
    <row r="17610" spans="1:3" x14ac:dyDescent="0.35">
      <c r="A17610" t="s">
        <v>17660</v>
      </c>
      <c r="B17610" t="s">
        <v>17660</v>
      </c>
      <c r="C17610">
        <f t="shared" si="275"/>
        <v>0</v>
      </c>
    </row>
    <row r="17611" spans="1:3" x14ac:dyDescent="0.35">
      <c r="A17611" t="s">
        <v>17661</v>
      </c>
      <c r="B17611" t="s">
        <v>17661</v>
      </c>
      <c r="C17611">
        <f t="shared" si="275"/>
        <v>0</v>
      </c>
    </row>
    <row r="17612" spans="1:3" x14ac:dyDescent="0.35">
      <c r="A17612" t="s">
        <v>17662</v>
      </c>
      <c r="B17612" t="s">
        <v>17662</v>
      </c>
      <c r="C17612">
        <f t="shared" si="275"/>
        <v>0</v>
      </c>
    </row>
    <row r="17613" spans="1:3" x14ac:dyDescent="0.35">
      <c r="A17613" t="s">
        <v>17663</v>
      </c>
      <c r="B17613" t="s">
        <v>17663</v>
      </c>
      <c r="C17613">
        <f t="shared" si="275"/>
        <v>0</v>
      </c>
    </row>
    <row r="17614" spans="1:3" x14ac:dyDescent="0.35">
      <c r="A17614" t="s">
        <v>17664</v>
      </c>
      <c r="B17614" t="s">
        <v>17664</v>
      </c>
      <c r="C17614">
        <f t="shared" si="275"/>
        <v>0</v>
      </c>
    </row>
    <row r="17615" spans="1:3" x14ac:dyDescent="0.35">
      <c r="A17615" t="s">
        <v>17665</v>
      </c>
      <c r="B17615" t="s">
        <v>17665</v>
      </c>
      <c r="C17615">
        <f t="shared" si="275"/>
        <v>0</v>
      </c>
    </row>
    <row r="17616" spans="1:3" x14ac:dyDescent="0.35">
      <c r="A17616" t="s">
        <v>17666</v>
      </c>
      <c r="B17616" t="s">
        <v>17666</v>
      </c>
      <c r="C17616">
        <f t="shared" si="275"/>
        <v>0</v>
      </c>
    </row>
    <row r="17617" spans="1:3" x14ac:dyDescent="0.35">
      <c r="A17617" t="s">
        <v>17667</v>
      </c>
      <c r="B17617" t="s">
        <v>17667</v>
      </c>
      <c r="C17617">
        <f t="shared" si="275"/>
        <v>0</v>
      </c>
    </row>
    <row r="17618" spans="1:3" x14ac:dyDescent="0.35">
      <c r="A17618" t="s">
        <v>17668</v>
      </c>
      <c r="B17618" t="s">
        <v>17668</v>
      </c>
      <c r="C17618">
        <f t="shared" si="275"/>
        <v>0</v>
      </c>
    </row>
    <row r="17619" spans="1:3" x14ac:dyDescent="0.35">
      <c r="A17619" t="s">
        <v>17669</v>
      </c>
      <c r="B17619" t="s">
        <v>17669</v>
      </c>
      <c r="C17619">
        <f t="shared" si="275"/>
        <v>0</v>
      </c>
    </row>
    <row r="17620" spans="1:3" x14ac:dyDescent="0.35">
      <c r="A17620" t="s">
        <v>17670</v>
      </c>
      <c r="B17620" t="s">
        <v>17670</v>
      </c>
      <c r="C17620">
        <f t="shared" si="275"/>
        <v>0</v>
      </c>
    </row>
    <row r="17621" spans="1:3" x14ac:dyDescent="0.35">
      <c r="A17621" t="s">
        <v>17671</v>
      </c>
      <c r="B17621" t="s">
        <v>17671</v>
      </c>
      <c r="C17621">
        <f t="shared" si="275"/>
        <v>0</v>
      </c>
    </row>
    <row r="17622" spans="1:3" x14ac:dyDescent="0.35">
      <c r="A17622" t="s">
        <v>17672</v>
      </c>
      <c r="B17622" t="s">
        <v>17672</v>
      </c>
      <c r="C17622">
        <f t="shared" si="275"/>
        <v>0</v>
      </c>
    </row>
    <row r="17623" spans="1:3" x14ac:dyDescent="0.35">
      <c r="A17623" t="s">
        <v>17673</v>
      </c>
      <c r="B17623" t="s">
        <v>17673</v>
      </c>
      <c r="C17623">
        <f t="shared" si="275"/>
        <v>0</v>
      </c>
    </row>
    <row r="17624" spans="1:3" x14ac:dyDescent="0.35">
      <c r="A17624" t="s">
        <v>17674</v>
      </c>
      <c r="B17624" t="s">
        <v>17674</v>
      </c>
      <c r="C17624">
        <f t="shared" si="275"/>
        <v>0</v>
      </c>
    </row>
    <row r="17625" spans="1:3" x14ac:dyDescent="0.35">
      <c r="A17625" t="s">
        <v>17675</v>
      </c>
      <c r="B17625" t="s">
        <v>17675</v>
      </c>
      <c r="C17625">
        <f t="shared" si="275"/>
        <v>0</v>
      </c>
    </row>
    <row r="17626" spans="1:3" x14ac:dyDescent="0.35">
      <c r="A17626" t="s">
        <v>17676</v>
      </c>
      <c r="B17626" t="s">
        <v>17676</v>
      </c>
      <c r="C17626">
        <f t="shared" si="275"/>
        <v>0</v>
      </c>
    </row>
    <row r="17627" spans="1:3" x14ac:dyDescent="0.35">
      <c r="A17627" t="s">
        <v>17677</v>
      </c>
      <c r="B17627" t="s">
        <v>17677</v>
      </c>
      <c r="C17627">
        <f t="shared" si="275"/>
        <v>0</v>
      </c>
    </row>
    <row r="17628" spans="1:3" x14ac:dyDescent="0.35">
      <c r="A17628" t="s">
        <v>17678</v>
      </c>
      <c r="B17628" t="s">
        <v>17678</v>
      </c>
      <c r="C17628">
        <f t="shared" si="275"/>
        <v>0</v>
      </c>
    </row>
    <row r="17629" spans="1:3" x14ac:dyDescent="0.35">
      <c r="A17629" t="s">
        <v>17679</v>
      </c>
      <c r="B17629" t="s">
        <v>17679</v>
      </c>
      <c r="C17629">
        <f t="shared" si="275"/>
        <v>0</v>
      </c>
    </row>
    <row r="17630" spans="1:3" x14ac:dyDescent="0.35">
      <c r="A17630" t="s">
        <v>17680</v>
      </c>
      <c r="B17630" t="s">
        <v>17680</v>
      </c>
      <c r="C17630">
        <f t="shared" si="275"/>
        <v>0</v>
      </c>
    </row>
    <row r="17631" spans="1:3" x14ac:dyDescent="0.35">
      <c r="A17631" t="s">
        <v>17681</v>
      </c>
      <c r="B17631" t="s">
        <v>17681</v>
      </c>
      <c r="C17631">
        <f t="shared" si="275"/>
        <v>0</v>
      </c>
    </row>
    <row r="17632" spans="1:3" x14ac:dyDescent="0.35">
      <c r="A17632" t="s">
        <v>17682</v>
      </c>
      <c r="B17632" t="s">
        <v>17682</v>
      </c>
      <c r="C17632">
        <f t="shared" si="275"/>
        <v>0</v>
      </c>
    </row>
    <row r="17633" spans="1:3" x14ac:dyDescent="0.35">
      <c r="A17633" t="s">
        <v>17683</v>
      </c>
      <c r="B17633" t="s">
        <v>17683</v>
      </c>
      <c r="C17633">
        <f t="shared" si="275"/>
        <v>0</v>
      </c>
    </row>
    <row r="17634" spans="1:3" x14ac:dyDescent="0.35">
      <c r="A17634" t="s">
        <v>17684</v>
      </c>
      <c r="B17634" t="s">
        <v>17684</v>
      </c>
      <c r="C17634">
        <f t="shared" si="275"/>
        <v>0</v>
      </c>
    </row>
    <row r="17635" spans="1:3" x14ac:dyDescent="0.35">
      <c r="A17635" t="s">
        <v>17685</v>
      </c>
      <c r="B17635" t="s">
        <v>17685</v>
      </c>
      <c r="C17635">
        <f t="shared" si="275"/>
        <v>0</v>
      </c>
    </row>
    <row r="17636" spans="1:3" x14ac:dyDescent="0.35">
      <c r="A17636" t="s">
        <v>17686</v>
      </c>
      <c r="B17636" t="s">
        <v>17686</v>
      </c>
      <c r="C17636">
        <f t="shared" si="275"/>
        <v>0</v>
      </c>
    </row>
    <row r="17637" spans="1:3" x14ac:dyDescent="0.35">
      <c r="A17637" t="s">
        <v>17687</v>
      </c>
      <c r="B17637" t="s">
        <v>17687</v>
      </c>
      <c r="C17637">
        <f t="shared" si="275"/>
        <v>0</v>
      </c>
    </row>
    <row r="17638" spans="1:3" x14ac:dyDescent="0.35">
      <c r="A17638" t="s">
        <v>17688</v>
      </c>
      <c r="B17638" t="s">
        <v>17688</v>
      </c>
      <c r="C17638">
        <f t="shared" si="275"/>
        <v>0</v>
      </c>
    </row>
    <row r="17639" spans="1:3" x14ac:dyDescent="0.35">
      <c r="A17639" t="s">
        <v>17689</v>
      </c>
      <c r="B17639" t="s">
        <v>17689</v>
      </c>
      <c r="C17639">
        <f t="shared" si="275"/>
        <v>0</v>
      </c>
    </row>
    <row r="17640" spans="1:3" x14ac:dyDescent="0.35">
      <c r="A17640" t="s">
        <v>17690</v>
      </c>
      <c r="B17640" t="s">
        <v>17690</v>
      </c>
      <c r="C17640">
        <f t="shared" si="275"/>
        <v>0</v>
      </c>
    </row>
    <row r="17641" spans="1:3" x14ac:dyDescent="0.35">
      <c r="A17641" t="s">
        <v>17691</v>
      </c>
      <c r="B17641" t="s">
        <v>17691</v>
      </c>
      <c r="C17641">
        <f t="shared" si="275"/>
        <v>0</v>
      </c>
    </row>
    <row r="17642" spans="1:3" x14ac:dyDescent="0.35">
      <c r="A17642" t="s">
        <v>17692</v>
      </c>
      <c r="B17642" t="s">
        <v>17692</v>
      </c>
      <c r="C17642">
        <f t="shared" si="275"/>
        <v>0</v>
      </c>
    </row>
    <row r="17643" spans="1:3" x14ac:dyDescent="0.35">
      <c r="A17643" t="s">
        <v>17693</v>
      </c>
      <c r="B17643" t="s">
        <v>17693</v>
      </c>
      <c r="C17643">
        <f t="shared" si="275"/>
        <v>0</v>
      </c>
    </row>
    <row r="17644" spans="1:3" x14ac:dyDescent="0.35">
      <c r="A17644" t="s">
        <v>17694</v>
      </c>
      <c r="B17644" t="s">
        <v>17694</v>
      </c>
      <c r="C17644">
        <f t="shared" si="275"/>
        <v>0</v>
      </c>
    </row>
    <row r="17645" spans="1:3" x14ac:dyDescent="0.35">
      <c r="A17645" t="s">
        <v>17695</v>
      </c>
      <c r="B17645" t="s">
        <v>17695</v>
      </c>
      <c r="C17645">
        <f t="shared" si="275"/>
        <v>0</v>
      </c>
    </row>
    <row r="17646" spans="1:3" x14ac:dyDescent="0.35">
      <c r="A17646" t="s">
        <v>17696</v>
      </c>
      <c r="B17646" t="s">
        <v>17696</v>
      </c>
      <c r="C17646">
        <f t="shared" si="275"/>
        <v>0</v>
      </c>
    </row>
    <row r="17647" spans="1:3" x14ac:dyDescent="0.35">
      <c r="A17647" t="s">
        <v>17697</v>
      </c>
      <c r="B17647" t="s">
        <v>17697</v>
      </c>
      <c r="C17647">
        <f t="shared" si="275"/>
        <v>0</v>
      </c>
    </row>
    <row r="17648" spans="1:3" x14ac:dyDescent="0.35">
      <c r="A17648" t="s">
        <v>17698</v>
      </c>
      <c r="B17648" t="s">
        <v>17698</v>
      </c>
      <c r="C17648">
        <f t="shared" si="275"/>
        <v>0</v>
      </c>
    </row>
    <row r="17649" spans="1:3" x14ac:dyDescent="0.35">
      <c r="A17649" t="s">
        <v>17699</v>
      </c>
      <c r="B17649" t="s">
        <v>17699</v>
      </c>
      <c r="C17649">
        <f t="shared" si="275"/>
        <v>0</v>
      </c>
    </row>
    <row r="17650" spans="1:3" x14ac:dyDescent="0.35">
      <c r="A17650" t="s">
        <v>17700</v>
      </c>
      <c r="B17650" t="s">
        <v>17700</v>
      </c>
      <c r="C17650">
        <f t="shared" si="275"/>
        <v>0</v>
      </c>
    </row>
    <row r="17651" spans="1:3" x14ac:dyDescent="0.35">
      <c r="A17651" t="s">
        <v>17701</v>
      </c>
      <c r="B17651" t="s">
        <v>17701</v>
      </c>
      <c r="C17651">
        <f t="shared" si="275"/>
        <v>0</v>
      </c>
    </row>
    <row r="17652" spans="1:3" x14ac:dyDescent="0.35">
      <c r="A17652" t="s">
        <v>17702</v>
      </c>
      <c r="B17652" t="s">
        <v>17702</v>
      </c>
      <c r="C17652">
        <f t="shared" si="275"/>
        <v>0</v>
      </c>
    </row>
    <row r="17653" spans="1:3" x14ac:dyDescent="0.35">
      <c r="A17653" t="s">
        <v>17703</v>
      </c>
      <c r="B17653" t="s">
        <v>17703</v>
      </c>
      <c r="C17653">
        <f t="shared" si="275"/>
        <v>0</v>
      </c>
    </row>
    <row r="17654" spans="1:3" x14ac:dyDescent="0.35">
      <c r="A17654" t="s">
        <v>17704</v>
      </c>
      <c r="B17654" t="s">
        <v>17704</v>
      </c>
      <c r="C17654">
        <f t="shared" si="275"/>
        <v>0</v>
      </c>
    </row>
    <row r="17655" spans="1:3" x14ac:dyDescent="0.35">
      <c r="A17655" t="s">
        <v>17705</v>
      </c>
      <c r="B17655" t="s">
        <v>17705</v>
      </c>
      <c r="C17655">
        <f t="shared" si="275"/>
        <v>0</v>
      </c>
    </row>
    <row r="17656" spans="1:3" x14ac:dyDescent="0.35">
      <c r="A17656" t="s">
        <v>17706</v>
      </c>
      <c r="B17656" t="s">
        <v>17706</v>
      </c>
      <c r="C17656">
        <f t="shared" si="275"/>
        <v>0</v>
      </c>
    </row>
    <row r="17657" spans="1:3" x14ac:dyDescent="0.35">
      <c r="A17657" t="s">
        <v>17707</v>
      </c>
      <c r="B17657" t="s">
        <v>17707</v>
      </c>
      <c r="C17657">
        <f t="shared" si="275"/>
        <v>0</v>
      </c>
    </row>
    <row r="17658" spans="1:3" x14ac:dyDescent="0.35">
      <c r="A17658" t="s">
        <v>17708</v>
      </c>
      <c r="B17658" t="s">
        <v>17708</v>
      </c>
      <c r="C17658">
        <f t="shared" si="275"/>
        <v>0</v>
      </c>
    </row>
    <row r="17659" spans="1:3" x14ac:dyDescent="0.35">
      <c r="A17659" t="s">
        <v>17709</v>
      </c>
      <c r="B17659" t="s">
        <v>17709</v>
      </c>
      <c r="C17659">
        <f t="shared" si="275"/>
        <v>0</v>
      </c>
    </row>
    <row r="17660" spans="1:3" x14ac:dyDescent="0.35">
      <c r="A17660" t="s">
        <v>17710</v>
      </c>
      <c r="B17660" t="s">
        <v>17710</v>
      </c>
      <c r="C17660">
        <f t="shared" si="275"/>
        <v>0</v>
      </c>
    </row>
    <row r="17661" spans="1:3" x14ac:dyDescent="0.35">
      <c r="A17661" t="s">
        <v>17711</v>
      </c>
      <c r="B17661" t="s">
        <v>17711</v>
      </c>
      <c r="C17661">
        <f t="shared" si="275"/>
        <v>0</v>
      </c>
    </row>
    <row r="17662" spans="1:3" x14ac:dyDescent="0.35">
      <c r="A17662" t="s">
        <v>17712</v>
      </c>
      <c r="B17662" t="s">
        <v>17712</v>
      </c>
      <c r="C17662">
        <f t="shared" si="275"/>
        <v>0</v>
      </c>
    </row>
    <row r="17663" spans="1:3" x14ac:dyDescent="0.35">
      <c r="A17663" t="s">
        <v>17713</v>
      </c>
      <c r="B17663" t="s">
        <v>17713</v>
      </c>
      <c r="C17663">
        <f t="shared" si="275"/>
        <v>0</v>
      </c>
    </row>
    <row r="17664" spans="1:3" x14ac:dyDescent="0.35">
      <c r="A17664" t="s">
        <v>17714</v>
      </c>
      <c r="B17664" t="s">
        <v>17714</v>
      </c>
      <c r="C17664">
        <f t="shared" si="275"/>
        <v>0</v>
      </c>
    </row>
    <row r="17665" spans="1:3" x14ac:dyDescent="0.35">
      <c r="A17665" t="s">
        <v>17715</v>
      </c>
      <c r="B17665" t="s">
        <v>17715</v>
      </c>
      <c r="C17665">
        <f t="shared" si="275"/>
        <v>0</v>
      </c>
    </row>
    <row r="17666" spans="1:3" x14ac:dyDescent="0.35">
      <c r="A17666" t="s">
        <v>17716</v>
      </c>
      <c r="B17666" t="s">
        <v>17716</v>
      </c>
      <c r="C17666">
        <f t="shared" ref="C17666:C17729" si="276">IF(A17666=B17666,0,1)</f>
        <v>0</v>
      </c>
    </row>
    <row r="17667" spans="1:3" x14ac:dyDescent="0.35">
      <c r="A17667" t="s">
        <v>17717</v>
      </c>
      <c r="B17667" t="s">
        <v>17717</v>
      </c>
      <c r="C17667">
        <f t="shared" si="276"/>
        <v>0</v>
      </c>
    </row>
    <row r="17668" spans="1:3" x14ac:dyDescent="0.35">
      <c r="A17668" t="s">
        <v>17718</v>
      </c>
      <c r="B17668" t="s">
        <v>17718</v>
      </c>
      <c r="C17668">
        <f t="shared" si="276"/>
        <v>0</v>
      </c>
    </row>
    <row r="17669" spans="1:3" x14ac:dyDescent="0.35">
      <c r="A17669" t="s">
        <v>17719</v>
      </c>
      <c r="B17669" t="s">
        <v>17719</v>
      </c>
      <c r="C17669">
        <f t="shared" si="276"/>
        <v>0</v>
      </c>
    </row>
    <row r="17670" spans="1:3" x14ac:dyDescent="0.35">
      <c r="A17670" t="s">
        <v>17720</v>
      </c>
      <c r="B17670" t="s">
        <v>17720</v>
      </c>
      <c r="C17670">
        <f t="shared" si="276"/>
        <v>0</v>
      </c>
    </row>
    <row r="17671" spans="1:3" x14ac:dyDescent="0.35">
      <c r="A17671" t="s">
        <v>17721</v>
      </c>
      <c r="B17671" t="s">
        <v>17721</v>
      </c>
      <c r="C17671">
        <f t="shared" si="276"/>
        <v>0</v>
      </c>
    </row>
    <row r="17672" spans="1:3" x14ac:dyDescent="0.35">
      <c r="A17672" t="s">
        <v>17722</v>
      </c>
      <c r="B17672" t="s">
        <v>17722</v>
      </c>
      <c r="C17672">
        <f t="shared" si="276"/>
        <v>0</v>
      </c>
    </row>
    <row r="17673" spans="1:3" x14ac:dyDescent="0.35">
      <c r="A17673" t="s">
        <v>17723</v>
      </c>
      <c r="B17673" t="s">
        <v>17723</v>
      </c>
      <c r="C17673">
        <f t="shared" si="276"/>
        <v>0</v>
      </c>
    </row>
    <row r="17674" spans="1:3" x14ac:dyDescent="0.35">
      <c r="A17674" t="s">
        <v>17724</v>
      </c>
      <c r="B17674" t="s">
        <v>17724</v>
      </c>
      <c r="C17674">
        <f t="shared" si="276"/>
        <v>0</v>
      </c>
    </row>
    <row r="17675" spans="1:3" x14ac:dyDescent="0.35">
      <c r="A17675" t="s">
        <v>17725</v>
      </c>
      <c r="B17675" t="s">
        <v>17725</v>
      </c>
      <c r="C17675">
        <f t="shared" si="276"/>
        <v>0</v>
      </c>
    </row>
    <row r="17676" spans="1:3" x14ac:dyDescent="0.35">
      <c r="A17676" t="s">
        <v>17726</v>
      </c>
      <c r="B17676" t="s">
        <v>17726</v>
      </c>
      <c r="C17676">
        <f t="shared" si="276"/>
        <v>0</v>
      </c>
    </row>
    <row r="17677" spans="1:3" x14ac:dyDescent="0.35">
      <c r="A17677" t="s">
        <v>17727</v>
      </c>
      <c r="B17677" t="s">
        <v>17727</v>
      </c>
      <c r="C17677">
        <f t="shared" si="276"/>
        <v>0</v>
      </c>
    </row>
    <row r="17678" spans="1:3" x14ac:dyDescent="0.35">
      <c r="A17678" t="s">
        <v>17728</v>
      </c>
      <c r="B17678" t="s">
        <v>17728</v>
      </c>
      <c r="C17678">
        <f t="shared" si="276"/>
        <v>0</v>
      </c>
    </row>
    <row r="17679" spans="1:3" x14ac:dyDescent="0.35">
      <c r="A17679" t="s">
        <v>17729</v>
      </c>
      <c r="B17679" t="s">
        <v>17729</v>
      </c>
      <c r="C17679">
        <f t="shared" si="276"/>
        <v>0</v>
      </c>
    </row>
    <row r="17680" spans="1:3" x14ac:dyDescent="0.35">
      <c r="A17680" t="s">
        <v>17730</v>
      </c>
      <c r="B17680" t="s">
        <v>17730</v>
      </c>
      <c r="C17680">
        <f t="shared" si="276"/>
        <v>0</v>
      </c>
    </row>
    <row r="17681" spans="1:3" x14ac:dyDescent="0.35">
      <c r="A17681" t="s">
        <v>17731</v>
      </c>
      <c r="B17681" t="s">
        <v>17731</v>
      </c>
      <c r="C17681">
        <f t="shared" si="276"/>
        <v>0</v>
      </c>
    </row>
    <row r="17682" spans="1:3" x14ac:dyDescent="0.35">
      <c r="A17682" t="s">
        <v>17732</v>
      </c>
      <c r="B17682" t="s">
        <v>17732</v>
      </c>
      <c r="C17682">
        <f t="shared" si="276"/>
        <v>0</v>
      </c>
    </row>
    <row r="17683" spans="1:3" x14ac:dyDescent="0.35">
      <c r="A17683" t="s">
        <v>17733</v>
      </c>
      <c r="B17683" t="s">
        <v>17733</v>
      </c>
      <c r="C17683">
        <f t="shared" si="276"/>
        <v>0</v>
      </c>
    </row>
    <row r="17684" spans="1:3" x14ac:dyDescent="0.35">
      <c r="A17684" t="s">
        <v>17734</v>
      </c>
      <c r="B17684" t="s">
        <v>17734</v>
      </c>
      <c r="C17684">
        <f t="shared" si="276"/>
        <v>0</v>
      </c>
    </row>
    <row r="17685" spans="1:3" x14ac:dyDescent="0.35">
      <c r="A17685" t="s">
        <v>17735</v>
      </c>
      <c r="B17685" t="s">
        <v>17735</v>
      </c>
      <c r="C17685">
        <f t="shared" si="276"/>
        <v>0</v>
      </c>
    </row>
    <row r="17686" spans="1:3" x14ac:dyDescent="0.35">
      <c r="A17686" t="s">
        <v>17736</v>
      </c>
      <c r="B17686" t="s">
        <v>17736</v>
      </c>
      <c r="C17686">
        <f t="shared" si="276"/>
        <v>0</v>
      </c>
    </row>
    <row r="17687" spans="1:3" x14ac:dyDescent="0.35">
      <c r="A17687" t="s">
        <v>17737</v>
      </c>
      <c r="B17687" t="s">
        <v>17737</v>
      </c>
      <c r="C17687">
        <f t="shared" si="276"/>
        <v>0</v>
      </c>
    </row>
    <row r="17688" spans="1:3" x14ac:dyDescent="0.35">
      <c r="A17688" t="s">
        <v>17738</v>
      </c>
      <c r="B17688" t="s">
        <v>17738</v>
      </c>
      <c r="C17688">
        <f t="shared" si="276"/>
        <v>0</v>
      </c>
    </row>
    <row r="17689" spans="1:3" x14ac:dyDescent="0.35">
      <c r="A17689" t="s">
        <v>17739</v>
      </c>
      <c r="B17689" t="s">
        <v>17739</v>
      </c>
      <c r="C17689">
        <f t="shared" si="276"/>
        <v>0</v>
      </c>
    </row>
    <row r="17690" spans="1:3" x14ac:dyDescent="0.35">
      <c r="A17690" t="s">
        <v>17740</v>
      </c>
      <c r="B17690" t="s">
        <v>17740</v>
      </c>
      <c r="C17690">
        <f t="shared" si="276"/>
        <v>0</v>
      </c>
    </row>
    <row r="17691" spans="1:3" x14ac:dyDescent="0.35">
      <c r="A17691" t="s">
        <v>17741</v>
      </c>
      <c r="B17691" t="s">
        <v>17741</v>
      </c>
      <c r="C17691">
        <f t="shared" si="276"/>
        <v>0</v>
      </c>
    </row>
    <row r="17692" spans="1:3" x14ac:dyDescent="0.35">
      <c r="A17692" t="s">
        <v>17742</v>
      </c>
      <c r="B17692" t="s">
        <v>17742</v>
      </c>
      <c r="C17692">
        <f t="shared" si="276"/>
        <v>0</v>
      </c>
    </row>
    <row r="17693" spans="1:3" x14ac:dyDescent="0.35">
      <c r="A17693" t="s">
        <v>17743</v>
      </c>
      <c r="B17693" t="s">
        <v>17743</v>
      </c>
      <c r="C17693">
        <f t="shared" si="276"/>
        <v>0</v>
      </c>
    </row>
    <row r="17694" spans="1:3" x14ac:dyDescent="0.35">
      <c r="A17694" t="s">
        <v>17744</v>
      </c>
      <c r="B17694" t="s">
        <v>17744</v>
      </c>
      <c r="C17694">
        <f t="shared" si="276"/>
        <v>0</v>
      </c>
    </row>
    <row r="17695" spans="1:3" x14ac:dyDescent="0.35">
      <c r="A17695" t="s">
        <v>17745</v>
      </c>
      <c r="B17695" t="s">
        <v>17745</v>
      </c>
      <c r="C17695">
        <f t="shared" si="276"/>
        <v>0</v>
      </c>
    </row>
    <row r="17696" spans="1:3" x14ac:dyDescent="0.35">
      <c r="A17696" t="s">
        <v>17746</v>
      </c>
      <c r="B17696" t="s">
        <v>17746</v>
      </c>
      <c r="C17696">
        <f t="shared" si="276"/>
        <v>0</v>
      </c>
    </row>
    <row r="17697" spans="1:3" x14ac:dyDescent="0.35">
      <c r="A17697" t="s">
        <v>17747</v>
      </c>
      <c r="B17697" t="s">
        <v>17747</v>
      </c>
      <c r="C17697">
        <f t="shared" si="276"/>
        <v>0</v>
      </c>
    </row>
    <row r="17698" spans="1:3" x14ac:dyDescent="0.35">
      <c r="A17698" t="s">
        <v>17748</v>
      </c>
      <c r="B17698" t="s">
        <v>17748</v>
      </c>
      <c r="C17698">
        <f t="shared" si="276"/>
        <v>0</v>
      </c>
    </row>
    <row r="17699" spans="1:3" x14ac:dyDescent="0.35">
      <c r="A17699" t="s">
        <v>17749</v>
      </c>
      <c r="B17699" t="s">
        <v>17749</v>
      </c>
      <c r="C17699">
        <f t="shared" si="276"/>
        <v>0</v>
      </c>
    </row>
    <row r="17700" spans="1:3" x14ac:dyDescent="0.35">
      <c r="A17700" t="s">
        <v>17750</v>
      </c>
      <c r="B17700" t="s">
        <v>17750</v>
      </c>
      <c r="C17700">
        <f t="shared" si="276"/>
        <v>0</v>
      </c>
    </row>
    <row r="17701" spans="1:3" x14ac:dyDescent="0.35">
      <c r="A17701" t="s">
        <v>17751</v>
      </c>
      <c r="B17701" t="s">
        <v>17751</v>
      </c>
      <c r="C17701">
        <f t="shared" si="276"/>
        <v>0</v>
      </c>
    </row>
    <row r="17702" spans="1:3" x14ac:dyDescent="0.35">
      <c r="A17702" t="s">
        <v>17752</v>
      </c>
      <c r="B17702" t="s">
        <v>17752</v>
      </c>
      <c r="C17702">
        <f t="shared" si="276"/>
        <v>0</v>
      </c>
    </row>
    <row r="17703" spans="1:3" x14ac:dyDescent="0.35">
      <c r="A17703" t="s">
        <v>17753</v>
      </c>
      <c r="B17703" t="s">
        <v>17753</v>
      </c>
      <c r="C17703">
        <f t="shared" si="276"/>
        <v>0</v>
      </c>
    </row>
    <row r="17704" spans="1:3" x14ac:dyDescent="0.35">
      <c r="A17704" t="s">
        <v>17754</v>
      </c>
      <c r="B17704" t="s">
        <v>17754</v>
      </c>
      <c r="C17704">
        <f t="shared" si="276"/>
        <v>0</v>
      </c>
    </row>
    <row r="17705" spans="1:3" x14ac:dyDescent="0.35">
      <c r="A17705" t="s">
        <v>17755</v>
      </c>
      <c r="B17705" t="s">
        <v>17755</v>
      </c>
      <c r="C17705">
        <f t="shared" si="276"/>
        <v>0</v>
      </c>
    </row>
    <row r="17706" spans="1:3" x14ac:dyDescent="0.35">
      <c r="A17706" t="s">
        <v>17756</v>
      </c>
      <c r="B17706" t="s">
        <v>17756</v>
      </c>
      <c r="C17706">
        <f t="shared" si="276"/>
        <v>0</v>
      </c>
    </row>
    <row r="17707" spans="1:3" x14ac:dyDescent="0.35">
      <c r="A17707" t="s">
        <v>17757</v>
      </c>
      <c r="B17707" t="s">
        <v>17757</v>
      </c>
      <c r="C17707">
        <f t="shared" si="276"/>
        <v>0</v>
      </c>
    </row>
    <row r="17708" spans="1:3" x14ac:dyDescent="0.35">
      <c r="A17708" t="s">
        <v>17758</v>
      </c>
      <c r="B17708" t="s">
        <v>17758</v>
      </c>
      <c r="C17708">
        <f t="shared" si="276"/>
        <v>0</v>
      </c>
    </row>
    <row r="17709" spans="1:3" x14ac:dyDescent="0.35">
      <c r="A17709" t="s">
        <v>17759</v>
      </c>
      <c r="B17709" t="s">
        <v>17759</v>
      </c>
      <c r="C17709">
        <f t="shared" si="276"/>
        <v>0</v>
      </c>
    </row>
    <row r="17710" spans="1:3" x14ac:dyDescent="0.35">
      <c r="A17710" t="s">
        <v>17760</v>
      </c>
      <c r="B17710" t="s">
        <v>17760</v>
      </c>
      <c r="C17710">
        <f t="shared" si="276"/>
        <v>0</v>
      </c>
    </row>
    <row r="17711" spans="1:3" x14ac:dyDescent="0.35">
      <c r="A17711" t="s">
        <v>17761</v>
      </c>
      <c r="B17711" t="s">
        <v>17761</v>
      </c>
      <c r="C17711">
        <f t="shared" si="276"/>
        <v>0</v>
      </c>
    </row>
    <row r="17712" spans="1:3" x14ac:dyDescent="0.35">
      <c r="A17712" t="s">
        <v>17762</v>
      </c>
      <c r="B17712" t="s">
        <v>17762</v>
      </c>
      <c r="C17712">
        <f t="shared" si="276"/>
        <v>0</v>
      </c>
    </row>
    <row r="17713" spans="1:3" x14ac:dyDescent="0.35">
      <c r="A17713" t="s">
        <v>17763</v>
      </c>
      <c r="B17713" t="s">
        <v>17763</v>
      </c>
      <c r="C17713">
        <f t="shared" si="276"/>
        <v>0</v>
      </c>
    </row>
    <row r="17714" spans="1:3" x14ac:dyDescent="0.35">
      <c r="A17714" t="s">
        <v>17764</v>
      </c>
      <c r="B17714" t="s">
        <v>17764</v>
      </c>
      <c r="C17714">
        <f t="shared" si="276"/>
        <v>0</v>
      </c>
    </row>
    <row r="17715" spans="1:3" x14ac:dyDescent="0.35">
      <c r="A17715" t="s">
        <v>17765</v>
      </c>
      <c r="B17715" t="s">
        <v>17765</v>
      </c>
      <c r="C17715">
        <f t="shared" si="276"/>
        <v>0</v>
      </c>
    </row>
    <row r="17716" spans="1:3" x14ac:dyDescent="0.35">
      <c r="A17716" t="s">
        <v>17766</v>
      </c>
      <c r="B17716" t="s">
        <v>17766</v>
      </c>
      <c r="C17716">
        <f t="shared" si="276"/>
        <v>0</v>
      </c>
    </row>
    <row r="17717" spans="1:3" x14ac:dyDescent="0.35">
      <c r="A17717" t="s">
        <v>17767</v>
      </c>
      <c r="B17717" t="s">
        <v>17767</v>
      </c>
      <c r="C17717">
        <f t="shared" si="276"/>
        <v>0</v>
      </c>
    </row>
    <row r="17718" spans="1:3" x14ac:dyDescent="0.35">
      <c r="A17718" t="s">
        <v>17768</v>
      </c>
      <c r="B17718" t="s">
        <v>17768</v>
      </c>
      <c r="C17718">
        <f t="shared" si="276"/>
        <v>0</v>
      </c>
    </row>
    <row r="17719" spans="1:3" x14ac:dyDescent="0.35">
      <c r="A17719" t="s">
        <v>17769</v>
      </c>
      <c r="B17719" t="s">
        <v>17769</v>
      </c>
      <c r="C17719">
        <f t="shared" si="276"/>
        <v>0</v>
      </c>
    </row>
    <row r="17720" spans="1:3" x14ac:dyDescent="0.35">
      <c r="A17720" t="s">
        <v>17770</v>
      </c>
      <c r="B17720" t="s">
        <v>17770</v>
      </c>
      <c r="C17720">
        <f t="shared" si="276"/>
        <v>0</v>
      </c>
    </row>
    <row r="17721" spans="1:3" x14ac:dyDescent="0.35">
      <c r="A17721" t="s">
        <v>17771</v>
      </c>
      <c r="B17721" t="s">
        <v>17771</v>
      </c>
      <c r="C17721">
        <f t="shared" si="276"/>
        <v>0</v>
      </c>
    </row>
    <row r="17722" spans="1:3" x14ac:dyDescent="0.35">
      <c r="A17722" t="s">
        <v>17772</v>
      </c>
      <c r="B17722" t="s">
        <v>17772</v>
      </c>
      <c r="C17722">
        <f t="shared" si="276"/>
        <v>0</v>
      </c>
    </row>
    <row r="17723" spans="1:3" x14ac:dyDescent="0.35">
      <c r="A17723" t="s">
        <v>17773</v>
      </c>
      <c r="B17723" t="s">
        <v>17773</v>
      </c>
      <c r="C17723">
        <f t="shared" si="276"/>
        <v>0</v>
      </c>
    </row>
    <row r="17724" spans="1:3" x14ac:dyDescent="0.35">
      <c r="A17724" t="s">
        <v>17774</v>
      </c>
      <c r="B17724" t="s">
        <v>17774</v>
      </c>
      <c r="C17724">
        <f t="shared" si="276"/>
        <v>0</v>
      </c>
    </row>
    <row r="17725" spans="1:3" x14ac:dyDescent="0.35">
      <c r="A17725" t="s">
        <v>17775</v>
      </c>
      <c r="B17725" t="s">
        <v>17775</v>
      </c>
      <c r="C17725">
        <f t="shared" si="276"/>
        <v>0</v>
      </c>
    </row>
    <row r="17726" spans="1:3" x14ac:dyDescent="0.35">
      <c r="A17726" t="s">
        <v>17776</v>
      </c>
      <c r="B17726" t="s">
        <v>17776</v>
      </c>
      <c r="C17726">
        <f t="shared" si="276"/>
        <v>0</v>
      </c>
    </row>
    <row r="17727" spans="1:3" x14ac:dyDescent="0.35">
      <c r="A17727" t="s">
        <v>17777</v>
      </c>
      <c r="B17727" t="s">
        <v>17777</v>
      </c>
      <c r="C17727">
        <f t="shared" si="276"/>
        <v>0</v>
      </c>
    </row>
    <row r="17728" spans="1:3" x14ac:dyDescent="0.35">
      <c r="A17728" t="s">
        <v>17778</v>
      </c>
      <c r="B17728" t="s">
        <v>17778</v>
      </c>
      <c r="C17728">
        <f t="shared" si="276"/>
        <v>0</v>
      </c>
    </row>
    <row r="17729" spans="1:3" x14ac:dyDescent="0.35">
      <c r="A17729" t="s">
        <v>17779</v>
      </c>
      <c r="B17729" t="s">
        <v>17779</v>
      </c>
      <c r="C17729">
        <f t="shared" si="276"/>
        <v>0</v>
      </c>
    </row>
    <row r="17730" spans="1:3" x14ac:dyDescent="0.35">
      <c r="A17730" t="s">
        <v>17780</v>
      </c>
      <c r="B17730" t="s">
        <v>17780</v>
      </c>
      <c r="C17730">
        <f t="shared" ref="C17730:C17793" si="277">IF(A17730=B17730,0,1)</f>
        <v>0</v>
      </c>
    </row>
    <row r="17731" spans="1:3" x14ac:dyDescent="0.35">
      <c r="A17731" t="s">
        <v>17781</v>
      </c>
      <c r="B17731" t="s">
        <v>17781</v>
      </c>
      <c r="C17731">
        <f t="shared" si="277"/>
        <v>0</v>
      </c>
    </row>
    <row r="17732" spans="1:3" x14ac:dyDescent="0.35">
      <c r="A17732" t="s">
        <v>17782</v>
      </c>
      <c r="B17732" t="s">
        <v>17782</v>
      </c>
      <c r="C17732">
        <f t="shared" si="277"/>
        <v>0</v>
      </c>
    </row>
    <row r="17733" spans="1:3" x14ac:dyDescent="0.35">
      <c r="A17733" t="s">
        <v>17783</v>
      </c>
      <c r="B17733" t="s">
        <v>17783</v>
      </c>
      <c r="C17733">
        <f t="shared" si="277"/>
        <v>0</v>
      </c>
    </row>
    <row r="17734" spans="1:3" x14ac:dyDescent="0.35">
      <c r="A17734" t="s">
        <v>17784</v>
      </c>
      <c r="B17734" t="s">
        <v>17784</v>
      </c>
      <c r="C17734">
        <f t="shared" si="277"/>
        <v>0</v>
      </c>
    </row>
    <row r="17735" spans="1:3" x14ac:dyDescent="0.35">
      <c r="A17735" t="s">
        <v>17785</v>
      </c>
      <c r="B17735" t="s">
        <v>17785</v>
      </c>
      <c r="C17735">
        <f t="shared" si="277"/>
        <v>0</v>
      </c>
    </row>
    <row r="17736" spans="1:3" x14ac:dyDescent="0.35">
      <c r="A17736" t="s">
        <v>17786</v>
      </c>
      <c r="B17736" t="s">
        <v>17786</v>
      </c>
      <c r="C17736">
        <f t="shared" si="277"/>
        <v>0</v>
      </c>
    </row>
    <row r="17737" spans="1:3" x14ac:dyDescent="0.35">
      <c r="A17737" t="s">
        <v>17787</v>
      </c>
      <c r="B17737" t="s">
        <v>17787</v>
      </c>
      <c r="C17737">
        <f t="shared" si="277"/>
        <v>0</v>
      </c>
    </row>
    <row r="17738" spans="1:3" x14ac:dyDescent="0.35">
      <c r="A17738" t="s">
        <v>17788</v>
      </c>
      <c r="B17738" t="s">
        <v>17788</v>
      </c>
      <c r="C17738">
        <f t="shared" si="277"/>
        <v>0</v>
      </c>
    </row>
    <row r="17739" spans="1:3" x14ac:dyDescent="0.35">
      <c r="A17739" t="s">
        <v>17789</v>
      </c>
      <c r="B17739" t="s">
        <v>17789</v>
      </c>
      <c r="C17739">
        <f t="shared" si="277"/>
        <v>0</v>
      </c>
    </row>
    <row r="17740" spans="1:3" x14ac:dyDescent="0.35">
      <c r="A17740" t="s">
        <v>17790</v>
      </c>
      <c r="B17740" t="s">
        <v>17790</v>
      </c>
      <c r="C17740">
        <f t="shared" si="277"/>
        <v>0</v>
      </c>
    </row>
    <row r="17741" spans="1:3" x14ac:dyDescent="0.35">
      <c r="A17741" t="s">
        <v>17791</v>
      </c>
      <c r="B17741" t="s">
        <v>17791</v>
      </c>
      <c r="C17741">
        <f t="shared" si="277"/>
        <v>0</v>
      </c>
    </row>
    <row r="17742" spans="1:3" x14ac:dyDescent="0.35">
      <c r="A17742" t="s">
        <v>17792</v>
      </c>
      <c r="B17742" t="s">
        <v>17792</v>
      </c>
      <c r="C17742">
        <f t="shared" si="277"/>
        <v>0</v>
      </c>
    </row>
    <row r="17743" spans="1:3" x14ac:dyDescent="0.35">
      <c r="A17743" t="s">
        <v>17793</v>
      </c>
      <c r="B17743" t="s">
        <v>17793</v>
      </c>
      <c r="C17743">
        <f t="shared" si="277"/>
        <v>0</v>
      </c>
    </row>
    <row r="17744" spans="1:3" x14ac:dyDescent="0.35">
      <c r="A17744" t="s">
        <v>17794</v>
      </c>
      <c r="B17744" t="s">
        <v>17794</v>
      </c>
      <c r="C17744">
        <f t="shared" si="277"/>
        <v>0</v>
      </c>
    </row>
    <row r="17745" spans="1:3" x14ac:dyDescent="0.35">
      <c r="A17745" t="s">
        <v>17795</v>
      </c>
      <c r="B17745" t="s">
        <v>17795</v>
      </c>
      <c r="C17745">
        <f t="shared" si="277"/>
        <v>0</v>
      </c>
    </row>
    <row r="17746" spans="1:3" x14ac:dyDescent="0.35">
      <c r="A17746" t="s">
        <v>17796</v>
      </c>
      <c r="B17746" t="s">
        <v>17796</v>
      </c>
      <c r="C17746">
        <f t="shared" si="277"/>
        <v>0</v>
      </c>
    </row>
    <row r="17747" spans="1:3" x14ac:dyDescent="0.35">
      <c r="A17747" t="s">
        <v>17797</v>
      </c>
      <c r="B17747" t="s">
        <v>17797</v>
      </c>
      <c r="C17747">
        <f t="shared" si="277"/>
        <v>0</v>
      </c>
    </row>
    <row r="17748" spans="1:3" x14ac:dyDescent="0.35">
      <c r="A17748" t="s">
        <v>17798</v>
      </c>
      <c r="B17748" t="s">
        <v>17798</v>
      </c>
      <c r="C17748">
        <f t="shared" si="277"/>
        <v>0</v>
      </c>
    </row>
    <row r="17749" spans="1:3" x14ac:dyDescent="0.35">
      <c r="A17749" t="s">
        <v>17799</v>
      </c>
      <c r="B17749" t="s">
        <v>17799</v>
      </c>
      <c r="C17749">
        <f t="shared" si="277"/>
        <v>0</v>
      </c>
    </row>
    <row r="17750" spans="1:3" x14ac:dyDescent="0.35">
      <c r="A17750" t="s">
        <v>17800</v>
      </c>
      <c r="B17750" t="s">
        <v>17800</v>
      </c>
      <c r="C17750">
        <f t="shared" si="277"/>
        <v>0</v>
      </c>
    </row>
    <row r="17751" spans="1:3" x14ac:dyDescent="0.35">
      <c r="A17751" t="s">
        <v>17801</v>
      </c>
      <c r="B17751" t="s">
        <v>17801</v>
      </c>
      <c r="C17751">
        <f t="shared" si="277"/>
        <v>0</v>
      </c>
    </row>
    <row r="17752" spans="1:3" x14ac:dyDescent="0.35">
      <c r="A17752" t="s">
        <v>17802</v>
      </c>
      <c r="B17752" t="s">
        <v>17802</v>
      </c>
      <c r="C17752">
        <f t="shared" si="277"/>
        <v>0</v>
      </c>
    </row>
    <row r="17753" spans="1:3" x14ac:dyDescent="0.35">
      <c r="A17753" t="s">
        <v>17803</v>
      </c>
      <c r="B17753" t="s">
        <v>17803</v>
      </c>
      <c r="C17753">
        <f t="shared" si="277"/>
        <v>0</v>
      </c>
    </row>
    <row r="17754" spans="1:3" x14ac:dyDescent="0.35">
      <c r="A17754" t="s">
        <v>17804</v>
      </c>
      <c r="B17754" t="s">
        <v>17804</v>
      </c>
      <c r="C17754">
        <f t="shared" si="277"/>
        <v>0</v>
      </c>
    </row>
    <row r="17755" spans="1:3" x14ac:dyDescent="0.35">
      <c r="A17755" t="s">
        <v>17805</v>
      </c>
      <c r="B17755" t="s">
        <v>17805</v>
      </c>
      <c r="C17755">
        <f t="shared" si="277"/>
        <v>0</v>
      </c>
    </row>
    <row r="17756" spans="1:3" x14ac:dyDescent="0.35">
      <c r="A17756" t="s">
        <v>17806</v>
      </c>
      <c r="B17756" t="s">
        <v>17806</v>
      </c>
      <c r="C17756">
        <f t="shared" si="277"/>
        <v>0</v>
      </c>
    </row>
    <row r="17757" spans="1:3" x14ac:dyDescent="0.35">
      <c r="A17757" t="s">
        <v>17807</v>
      </c>
      <c r="B17757" t="s">
        <v>17807</v>
      </c>
      <c r="C17757">
        <f t="shared" si="277"/>
        <v>0</v>
      </c>
    </row>
    <row r="17758" spans="1:3" x14ac:dyDescent="0.35">
      <c r="A17758" t="s">
        <v>17808</v>
      </c>
      <c r="B17758" t="s">
        <v>17808</v>
      </c>
      <c r="C17758">
        <f t="shared" si="277"/>
        <v>0</v>
      </c>
    </row>
    <row r="17759" spans="1:3" x14ac:dyDescent="0.35">
      <c r="A17759" t="s">
        <v>17809</v>
      </c>
      <c r="B17759" t="s">
        <v>17809</v>
      </c>
      <c r="C17759">
        <f t="shared" si="277"/>
        <v>0</v>
      </c>
    </row>
    <row r="17760" spans="1:3" x14ac:dyDescent="0.35">
      <c r="A17760" t="s">
        <v>17810</v>
      </c>
      <c r="B17760" t="s">
        <v>17810</v>
      </c>
      <c r="C17760">
        <f t="shared" si="277"/>
        <v>0</v>
      </c>
    </row>
    <row r="17761" spans="1:3" x14ac:dyDescent="0.35">
      <c r="A17761" t="s">
        <v>17811</v>
      </c>
      <c r="B17761" t="s">
        <v>17811</v>
      </c>
      <c r="C17761">
        <f t="shared" si="277"/>
        <v>0</v>
      </c>
    </row>
    <row r="17762" spans="1:3" x14ac:dyDescent="0.35">
      <c r="A17762" t="s">
        <v>17812</v>
      </c>
      <c r="B17762" t="s">
        <v>17812</v>
      </c>
      <c r="C17762">
        <f t="shared" si="277"/>
        <v>0</v>
      </c>
    </row>
    <row r="17763" spans="1:3" x14ac:dyDescent="0.35">
      <c r="A17763" t="s">
        <v>17813</v>
      </c>
      <c r="B17763" t="s">
        <v>17813</v>
      </c>
      <c r="C17763">
        <f t="shared" si="277"/>
        <v>0</v>
      </c>
    </row>
    <row r="17764" spans="1:3" x14ac:dyDescent="0.35">
      <c r="A17764" t="s">
        <v>17814</v>
      </c>
      <c r="B17764" t="s">
        <v>17814</v>
      </c>
      <c r="C17764">
        <f t="shared" si="277"/>
        <v>0</v>
      </c>
    </row>
    <row r="17765" spans="1:3" x14ac:dyDescent="0.35">
      <c r="A17765" t="s">
        <v>17815</v>
      </c>
      <c r="B17765" t="s">
        <v>17815</v>
      </c>
      <c r="C17765">
        <f t="shared" si="277"/>
        <v>0</v>
      </c>
    </row>
    <row r="17766" spans="1:3" x14ac:dyDescent="0.35">
      <c r="A17766" t="s">
        <v>17816</v>
      </c>
      <c r="B17766" t="s">
        <v>17816</v>
      </c>
      <c r="C17766">
        <f t="shared" si="277"/>
        <v>0</v>
      </c>
    </row>
    <row r="17767" spans="1:3" x14ac:dyDescent="0.35">
      <c r="A17767" t="s">
        <v>17817</v>
      </c>
      <c r="B17767" t="s">
        <v>17817</v>
      </c>
      <c r="C17767">
        <f t="shared" si="277"/>
        <v>0</v>
      </c>
    </row>
    <row r="17768" spans="1:3" x14ac:dyDescent="0.35">
      <c r="A17768" t="s">
        <v>17818</v>
      </c>
      <c r="B17768" t="s">
        <v>17818</v>
      </c>
      <c r="C17768">
        <f t="shared" si="277"/>
        <v>0</v>
      </c>
    </row>
    <row r="17769" spans="1:3" x14ac:dyDescent="0.35">
      <c r="A17769" t="s">
        <v>17819</v>
      </c>
      <c r="B17769" t="s">
        <v>17819</v>
      </c>
      <c r="C17769">
        <f t="shared" si="277"/>
        <v>0</v>
      </c>
    </row>
    <row r="17770" spans="1:3" x14ac:dyDescent="0.35">
      <c r="A17770" t="s">
        <v>17820</v>
      </c>
      <c r="B17770" t="s">
        <v>17820</v>
      </c>
      <c r="C17770">
        <f t="shared" si="277"/>
        <v>0</v>
      </c>
    </row>
    <row r="17771" spans="1:3" x14ac:dyDescent="0.35">
      <c r="A17771" t="s">
        <v>17821</v>
      </c>
      <c r="B17771" t="s">
        <v>17821</v>
      </c>
      <c r="C17771">
        <f t="shared" si="277"/>
        <v>0</v>
      </c>
    </row>
    <row r="17772" spans="1:3" x14ac:dyDescent="0.35">
      <c r="A17772" t="s">
        <v>17822</v>
      </c>
      <c r="B17772" t="s">
        <v>17822</v>
      </c>
      <c r="C17772">
        <f t="shared" si="277"/>
        <v>0</v>
      </c>
    </row>
    <row r="17773" spans="1:3" x14ac:dyDescent="0.35">
      <c r="A17773" t="s">
        <v>17823</v>
      </c>
      <c r="B17773" t="s">
        <v>17823</v>
      </c>
      <c r="C17773">
        <f t="shared" si="277"/>
        <v>0</v>
      </c>
    </row>
    <row r="17774" spans="1:3" x14ac:dyDescent="0.35">
      <c r="A17774" t="s">
        <v>17824</v>
      </c>
      <c r="B17774" t="s">
        <v>17824</v>
      </c>
      <c r="C17774">
        <f t="shared" si="277"/>
        <v>0</v>
      </c>
    </row>
    <row r="17775" spans="1:3" x14ac:dyDescent="0.35">
      <c r="A17775" t="s">
        <v>17825</v>
      </c>
      <c r="B17775" t="s">
        <v>17825</v>
      </c>
      <c r="C17775">
        <f t="shared" si="277"/>
        <v>0</v>
      </c>
    </row>
    <row r="17776" spans="1:3" x14ac:dyDescent="0.35">
      <c r="A17776" t="s">
        <v>17826</v>
      </c>
      <c r="B17776" t="s">
        <v>17826</v>
      </c>
      <c r="C17776">
        <f t="shared" si="277"/>
        <v>0</v>
      </c>
    </row>
    <row r="17777" spans="1:3" x14ac:dyDescent="0.35">
      <c r="A17777" t="s">
        <v>17827</v>
      </c>
      <c r="B17777" t="s">
        <v>17827</v>
      </c>
      <c r="C17777">
        <f t="shared" si="277"/>
        <v>0</v>
      </c>
    </row>
    <row r="17778" spans="1:3" x14ac:dyDescent="0.35">
      <c r="A17778" t="s">
        <v>17828</v>
      </c>
      <c r="B17778" t="s">
        <v>17828</v>
      </c>
      <c r="C17778">
        <f t="shared" si="277"/>
        <v>0</v>
      </c>
    </row>
    <row r="17779" spans="1:3" x14ac:dyDescent="0.35">
      <c r="A17779" t="s">
        <v>17829</v>
      </c>
      <c r="B17779" t="s">
        <v>17829</v>
      </c>
      <c r="C17779">
        <f t="shared" si="277"/>
        <v>0</v>
      </c>
    </row>
    <row r="17780" spans="1:3" x14ac:dyDescent="0.35">
      <c r="A17780" t="s">
        <v>17830</v>
      </c>
      <c r="B17780" t="s">
        <v>17830</v>
      </c>
      <c r="C17780">
        <f t="shared" si="277"/>
        <v>0</v>
      </c>
    </row>
    <row r="17781" spans="1:3" x14ac:dyDescent="0.35">
      <c r="A17781" t="s">
        <v>17831</v>
      </c>
      <c r="B17781" t="s">
        <v>17831</v>
      </c>
      <c r="C17781">
        <f t="shared" si="277"/>
        <v>0</v>
      </c>
    </row>
    <row r="17782" spans="1:3" x14ac:dyDescent="0.35">
      <c r="A17782" t="s">
        <v>17832</v>
      </c>
      <c r="B17782" t="s">
        <v>17832</v>
      </c>
      <c r="C17782">
        <f t="shared" si="277"/>
        <v>0</v>
      </c>
    </row>
    <row r="17783" spans="1:3" x14ac:dyDescent="0.35">
      <c r="A17783" t="s">
        <v>17833</v>
      </c>
      <c r="B17783" t="s">
        <v>17833</v>
      </c>
      <c r="C17783">
        <f t="shared" si="277"/>
        <v>0</v>
      </c>
    </row>
    <row r="17784" spans="1:3" x14ac:dyDescent="0.35">
      <c r="A17784" t="s">
        <v>17834</v>
      </c>
      <c r="B17784" t="s">
        <v>17834</v>
      </c>
      <c r="C17784">
        <f t="shared" si="277"/>
        <v>0</v>
      </c>
    </row>
    <row r="17785" spans="1:3" x14ac:dyDescent="0.35">
      <c r="A17785" t="s">
        <v>17835</v>
      </c>
      <c r="B17785" t="s">
        <v>17835</v>
      </c>
      <c r="C17785">
        <f t="shared" si="277"/>
        <v>0</v>
      </c>
    </row>
    <row r="17786" spans="1:3" x14ac:dyDescent="0.35">
      <c r="A17786" t="s">
        <v>17836</v>
      </c>
      <c r="B17786" t="s">
        <v>17836</v>
      </c>
      <c r="C17786">
        <f t="shared" si="277"/>
        <v>0</v>
      </c>
    </row>
    <row r="17787" spans="1:3" x14ac:dyDescent="0.35">
      <c r="A17787" t="s">
        <v>17837</v>
      </c>
      <c r="B17787" t="s">
        <v>17837</v>
      </c>
      <c r="C17787">
        <f t="shared" si="277"/>
        <v>0</v>
      </c>
    </row>
    <row r="17788" spans="1:3" x14ac:dyDescent="0.35">
      <c r="A17788" t="s">
        <v>17838</v>
      </c>
      <c r="B17788" t="s">
        <v>17838</v>
      </c>
      <c r="C17788">
        <f t="shared" si="277"/>
        <v>0</v>
      </c>
    </row>
    <row r="17789" spans="1:3" x14ac:dyDescent="0.35">
      <c r="A17789" t="s">
        <v>17839</v>
      </c>
      <c r="B17789" t="s">
        <v>17839</v>
      </c>
      <c r="C17789">
        <f t="shared" si="277"/>
        <v>0</v>
      </c>
    </row>
    <row r="17790" spans="1:3" x14ac:dyDescent="0.35">
      <c r="A17790" t="s">
        <v>17840</v>
      </c>
      <c r="B17790" t="s">
        <v>17840</v>
      </c>
      <c r="C17790">
        <f t="shared" si="277"/>
        <v>0</v>
      </c>
    </row>
    <row r="17791" spans="1:3" x14ac:dyDescent="0.35">
      <c r="A17791" t="s">
        <v>17841</v>
      </c>
      <c r="B17791" t="s">
        <v>17841</v>
      </c>
      <c r="C17791">
        <f t="shared" si="277"/>
        <v>0</v>
      </c>
    </row>
    <row r="17792" spans="1:3" x14ac:dyDescent="0.35">
      <c r="A17792" t="s">
        <v>17842</v>
      </c>
      <c r="B17792" t="s">
        <v>17842</v>
      </c>
      <c r="C17792">
        <f t="shared" si="277"/>
        <v>0</v>
      </c>
    </row>
    <row r="17793" spans="1:3" x14ac:dyDescent="0.35">
      <c r="A17793" t="s">
        <v>17843</v>
      </c>
      <c r="B17793" t="s">
        <v>17843</v>
      </c>
      <c r="C17793">
        <f t="shared" si="277"/>
        <v>0</v>
      </c>
    </row>
    <row r="17794" spans="1:3" x14ac:dyDescent="0.35">
      <c r="A17794" t="s">
        <v>17844</v>
      </c>
      <c r="B17794" t="s">
        <v>17844</v>
      </c>
      <c r="C17794">
        <f t="shared" ref="C17794:C17857" si="278">IF(A17794=B17794,0,1)</f>
        <v>0</v>
      </c>
    </row>
    <row r="17795" spans="1:3" x14ac:dyDescent="0.35">
      <c r="A17795" t="s">
        <v>17845</v>
      </c>
      <c r="B17795" t="s">
        <v>17845</v>
      </c>
      <c r="C17795">
        <f t="shared" si="278"/>
        <v>0</v>
      </c>
    </row>
    <row r="17796" spans="1:3" x14ac:dyDescent="0.35">
      <c r="A17796" t="s">
        <v>17846</v>
      </c>
      <c r="B17796" t="s">
        <v>17846</v>
      </c>
      <c r="C17796">
        <f t="shared" si="278"/>
        <v>0</v>
      </c>
    </row>
    <row r="17797" spans="1:3" x14ac:dyDescent="0.35">
      <c r="A17797" t="s">
        <v>17847</v>
      </c>
      <c r="B17797" t="s">
        <v>17847</v>
      </c>
      <c r="C17797">
        <f t="shared" si="278"/>
        <v>0</v>
      </c>
    </row>
    <row r="17798" spans="1:3" x14ac:dyDescent="0.35">
      <c r="A17798" t="s">
        <v>17848</v>
      </c>
      <c r="B17798" t="s">
        <v>17848</v>
      </c>
      <c r="C17798">
        <f t="shared" si="278"/>
        <v>0</v>
      </c>
    </row>
    <row r="17799" spans="1:3" x14ac:dyDescent="0.35">
      <c r="A17799" t="s">
        <v>17849</v>
      </c>
      <c r="B17799" t="s">
        <v>17849</v>
      </c>
      <c r="C17799">
        <f t="shared" si="278"/>
        <v>0</v>
      </c>
    </row>
    <row r="17800" spans="1:3" x14ac:dyDescent="0.35">
      <c r="A17800" t="s">
        <v>17850</v>
      </c>
      <c r="B17800" t="s">
        <v>17850</v>
      </c>
      <c r="C17800">
        <f t="shared" si="278"/>
        <v>0</v>
      </c>
    </row>
    <row r="17801" spans="1:3" x14ac:dyDescent="0.35">
      <c r="A17801" t="s">
        <v>17851</v>
      </c>
      <c r="B17801" t="s">
        <v>17851</v>
      </c>
      <c r="C17801">
        <f t="shared" si="278"/>
        <v>0</v>
      </c>
    </row>
    <row r="17802" spans="1:3" x14ac:dyDescent="0.35">
      <c r="A17802" t="s">
        <v>17852</v>
      </c>
      <c r="B17802" t="s">
        <v>17852</v>
      </c>
      <c r="C17802">
        <f t="shared" si="278"/>
        <v>0</v>
      </c>
    </row>
    <row r="17803" spans="1:3" x14ac:dyDescent="0.35">
      <c r="A17803" t="s">
        <v>17853</v>
      </c>
      <c r="B17803" t="s">
        <v>17853</v>
      </c>
      <c r="C17803">
        <f t="shared" si="278"/>
        <v>0</v>
      </c>
    </row>
    <row r="17804" spans="1:3" x14ac:dyDescent="0.35">
      <c r="A17804" t="s">
        <v>17854</v>
      </c>
      <c r="B17804" t="s">
        <v>17854</v>
      </c>
      <c r="C17804">
        <f t="shared" si="278"/>
        <v>0</v>
      </c>
    </row>
    <row r="17805" spans="1:3" x14ac:dyDescent="0.35">
      <c r="A17805" t="s">
        <v>17855</v>
      </c>
      <c r="B17805" t="s">
        <v>17855</v>
      </c>
      <c r="C17805">
        <f t="shared" si="278"/>
        <v>0</v>
      </c>
    </row>
    <row r="17806" spans="1:3" x14ac:dyDescent="0.35">
      <c r="A17806" t="s">
        <v>17856</v>
      </c>
      <c r="B17806" t="s">
        <v>17856</v>
      </c>
      <c r="C17806">
        <f t="shared" si="278"/>
        <v>0</v>
      </c>
    </row>
    <row r="17807" spans="1:3" x14ac:dyDescent="0.35">
      <c r="A17807" t="s">
        <v>17857</v>
      </c>
      <c r="B17807" t="s">
        <v>17857</v>
      </c>
      <c r="C17807">
        <f t="shared" si="278"/>
        <v>0</v>
      </c>
    </row>
    <row r="17808" spans="1:3" x14ac:dyDescent="0.35">
      <c r="A17808" t="s">
        <v>17858</v>
      </c>
      <c r="B17808" t="s">
        <v>17858</v>
      </c>
      <c r="C17808">
        <f t="shared" si="278"/>
        <v>0</v>
      </c>
    </row>
    <row r="17809" spans="1:3" x14ac:dyDescent="0.35">
      <c r="A17809" t="s">
        <v>17859</v>
      </c>
      <c r="B17809" t="s">
        <v>17859</v>
      </c>
      <c r="C17809">
        <f t="shared" si="278"/>
        <v>0</v>
      </c>
    </row>
    <row r="17810" spans="1:3" x14ac:dyDescent="0.35">
      <c r="A17810" t="s">
        <v>17860</v>
      </c>
      <c r="B17810" t="s">
        <v>17860</v>
      </c>
      <c r="C17810">
        <f t="shared" si="278"/>
        <v>0</v>
      </c>
    </row>
    <row r="17811" spans="1:3" x14ac:dyDescent="0.35">
      <c r="A17811" t="s">
        <v>17861</v>
      </c>
      <c r="B17811" t="s">
        <v>17861</v>
      </c>
      <c r="C17811">
        <f t="shared" si="278"/>
        <v>0</v>
      </c>
    </row>
    <row r="17812" spans="1:3" x14ac:dyDescent="0.35">
      <c r="A17812" t="s">
        <v>17862</v>
      </c>
      <c r="B17812" t="s">
        <v>17862</v>
      </c>
      <c r="C17812">
        <f t="shared" si="278"/>
        <v>0</v>
      </c>
    </row>
    <row r="17813" spans="1:3" x14ac:dyDescent="0.35">
      <c r="A17813" t="s">
        <v>17863</v>
      </c>
      <c r="B17813" t="s">
        <v>17863</v>
      </c>
      <c r="C17813">
        <f t="shared" si="278"/>
        <v>0</v>
      </c>
    </row>
    <row r="17814" spans="1:3" x14ac:dyDescent="0.35">
      <c r="A17814" t="s">
        <v>17864</v>
      </c>
      <c r="B17814" t="s">
        <v>17864</v>
      </c>
      <c r="C17814">
        <f t="shared" si="278"/>
        <v>0</v>
      </c>
    </row>
    <row r="17815" spans="1:3" x14ac:dyDescent="0.35">
      <c r="A17815" t="s">
        <v>17865</v>
      </c>
      <c r="B17815" t="s">
        <v>17865</v>
      </c>
      <c r="C17815">
        <f t="shared" si="278"/>
        <v>0</v>
      </c>
    </row>
    <row r="17816" spans="1:3" x14ac:dyDescent="0.35">
      <c r="A17816" t="s">
        <v>17866</v>
      </c>
      <c r="B17816" t="s">
        <v>17866</v>
      </c>
      <c r="C17816">
        <f t="shared" si="278"/>
        <v>0</v>
      </c>
    </row>
    <row r="17817" spans="1:3" x14ac:dyDescent="0.35">
      <c r="A17817" t="s">
        <v>17867</v>
      </c>
      <c r="B17817" t="s">
        <v>17867</v>
      </c>
      <c r="C17817">
        <f t="shared" si="278"/>
        <v>0</v>
      </c>
    </row>
    <row r="17818" spans="1:3" x14ac:dyDescent="0.35">
      <c r="A17818" t="s">
        <v>17868</v>
      </c>
      <c r="B17818" t="s">
        <v>17868</v>
      </c>
      <c r="C17818">
        <f t="shared" si="278"/>
        <v>0</v>
      </c>
    </row>
    <row r="17819" spans="1:3" x14ac:dyDescent="0.35">
      <c r="A17819" t="s">
        <v>17869</v>
      </c>
      <c r="B17819" t="s">
        <v>17869</v>
      </c>
      <c r="C17819">
        <f t="shared" si="278"/>
        <v>0</v>
      </c>
    </row>
    <row r="17820" spans="1:3" x14ac:dyDescent="0.35">
      <c r="A17820" t="s">
        <v>17870</v>
      </c>
      <c r="B17820" t="s">
        <v>17870</v>
      </c>
      <c r="C17820">
        <f t="shared" si="278"/>
        <v>0</v>
      </c>
    </row>
    <row r="17821" spans="1:3" x14ac:dyDescent="0.35">
      <c r="A17821" t="s">
        <v>17871</v>
      </c>
      <c r="B17821" t="s">
        <v>17871</v>
      </c>
      <c r="C17821">
        <f t="shared" si="278"/>
        <v>0</v>
      </c>
    </row>
    <row r="17822" spans="1:3" x14ac:dyDescent="0.35">
      <c r="A17822" t="s">
        <v>17872</v>
      </c>
      <c r="B17822" t="s">
        <v>17872</v>
      </c>
      <c r="C17822">
        <f t="shared" si="278"/>
        <v>0</v>
      </c>
    </row>
    <row r="17823" spans="1:3" x14ac:dyDescent="0.35">
      <c r="A17823" t="s">
        <v>17873</v>
      </c>
      <c r="B17823" t="s">
        <v>17873</v>
      </c>
      <c r="C17823">
        <f t="shared" si="278"/>
        <v>0</v>
      </c>
    </row>
    <row r="17824" spans="1:3" x14ac:dyDescent="0.35">
      <c r="A17824" t="s">
        <v>17874</v>
      </c>
      <c r="B17824" t="s">
        <v>17874</v>
      </c>
      <c r="C17824">
        <f t="shared" si="278"/>
        <v>0</v>
      </c>
    </row>
    <row r="17825" spans="1:3" x14ac:dyDescent="0.35">
      <c r="A17825" t="s">
        <v>17875</v>
      </c>
      <c r="B17825" t="s">
        <v>17875</v>
      </c>
      <c r="C17825">
        <f t="shared" si="278"/>
        <v>0</v>
      </c>
    </row>
    <row r="17826" spans="1:3" x14ac:dyDescent="0.35">
      <c r="A17826" t="s">
        <v>17876</v>
      </c>
      <c r="B17826" t="s">
        <v>17876</v>
      </c>
      <c r="C17826">
        <f t="shared" si="278"/>
        <v>0</v>
      </c>
    </row>
    <row r="17827" spans="1:3" x14ac:dyDescent="0.35">
      <c r="A17827" t="s">
        <v>17877</v>
      </c>
      <c r="B17827" t="s">
        <v>17877</v>
      </c>
      <c r="C17827">
        <f t="shared" si="278"/>
        <v>0</v>
      </c>
    </row>
    <row r="17828" spans="1:3" x14ac:dyDescent="0.35">
      <c r="A17828" t="s">
        <v>17878</v>
      </c>
      <c r="B17828" t="s">
        <v>17878</v>
      </c>
      <c r="C17828">
        <f t="shared" si="278"/>
        <v>0</v>
      </c>
    </row>
    <row r="17829" spans="1:3" x14ac:dyDescent="0.35">
      <c r="A17829" t="s">
        <v>17879</v>
      </c>
      <c r="B17829" t="s">
        <v>17879</v>
      </c>
      <c r="C17829">
        <f t="shared" si="278"/>
        <v>0</v>
      </c>
    </row>
    <row r="17830" spans="1:3" x14ac:dyDescent="0.35">
      <c r="A17830" t="s">
        <v>17880</v>
      </c>
      <c r="B17830" t="s">
        <v>17880</v>
      </c>
      <c r="C17830">
        <f t="shared" si="278"/>
        <v>0</v>
      </c>
    </row>
    <row r="17831" spans="1:3" x14ac:dyDescent="0.35">
      <c r="A17831" t="s">
        <v>17881</v>
      </c>
      <c r="B17831" t="s">
        <v>17881</v>
      </c>
      <c r="C17831">
        <f t="shared" si="278"/>
        <v>0</v>
      </c>
    </row>
    <row r="17832" spans="1:3" x14ac:dyDescent="0.35">
      <c r="A17832" t="s">
        <v>17882</v>
      </c>
      <c r="B17832" t="s">
        <v>17882</v>
      </c>
      <c r="C17832">
        <f t="shared" si="278"/>
        <v>0</v>
      </c>
    </row>
    <row r="17833" spans="1:3" x14ac:dyDescent="0.35">
      <c r="A17833" t="s">
        <v>17883</v>
      </c>
      <c r="B17833" t="s">
        <v>17883</v>
      </c>
      <c r="C17833">
        <f t="shared" si="278"/>
        <v>0</v>
      </c>
    </row>
    <row r="17834" spans="1:3" x14ac:dyDescent="0.35">
      <c r="A17834" t="s">
        <v>17884</v>
      </c>
      <c r="B17834" t="s">
        <v>17884</v>
      </c>
      <c r="C17834">
        <f t="shared" si="278"/>
        <v>0</v>
      </c>
    </row>
    <row r="17835" spans="1:3" x14ac:dyDescent="0.35">
      <c r="A17835" t="s">
        <v>17885</v>
      </c>
      <c r="B17835" t="s">
        <v>17885</v>
      </c>
      <c r="C17835">
        <f t="shared" si="278"/>
        <v>0</v>
      </c>
    </row>
    <row r="17836" spans="1:3" x14ac:dyDescent="0.35">
      <c r="A17836" t="s">
        <v>17886</v>
      </c>
      <c r="B17836" t="s">
        <v>17886</v>
      </c>
      <c r="C17836">
        <f t="shared" si="278"/>
        <v>0</v>
      </c>
    </row>
    <row r="17837" spans="1:3" x14ac:dyDescent="0.35">
      <c r="A17837" t="s">
        <v>17887</v>
      </c>
      <c r="B17837" t="s">
        <v>17887</v>
      </c>
      <c r="C17837">
        <f t="shared" si="278"/>
        <v>0</v>
      </c>
    </row>
    <row r="17838" spans="1:3" x14ac:dyDescent="0.35">
      <c r="A17838" t="s">
        <v>17888</v>
      </c>
      <c r="B17838" t="s">
        <v>17888</v>
      </c>
      <c r="C17838">
        <f t="shared" si="278"/>
        <v>0</v>
      </c>
    </row>
    <row r="17839" spans="1:3" x14ac:dyDescent="0.35">
      <c r="A17839" t="s">
        <v>17889</v>
      </c>
      <c r="B17839" t="s">
        <v>17889</v>
      </c>
      <c r="C17839">
        <f t="shared" si="278"/>
        <v>0</v>
      </c>
    </row>
    <row r="17840" spans="1:3" x14ac:dyDescent="0.35">
      <c r="A17840" t="s">
        <v>17890</v>
      </c>
      <c r="B17840" t="s">
        <v>17890</v>
      </c>
      <c r="C17840">
        <f t="shared" si="278"/>
        <v>0</v>
      </c>
    </row>
    <row r="17841" spans="1:3" x14ac:dyDescent="0.35">
      <c r="A17841" t="s">
        <v>17891</v>
      </c>
      <c r="B17841" t="s">
        <v>17891</v>
      </c>
      <c r="C17841">
        <f t="shared" si="278"/>
        <v>0</v>
      </c>
    </row>
    <row r="17842" spans="1:3" x14ac:dyDescent="0.35">
      <c r="A17842" t="s">
        <v>17892</v>
      </c>
      <c r="B17842" t="s">
        <v>17892</v>
      </c>
      <c r="C17842">
        <f t="shared" si="278"/>
        <v>0</v>
      </c>
    </row>
    <row r="17843" spans="1:3" x14ac:dyDescent="0.35">
      <c r="A17843" t="s">
        <v>17893</v>
      </c>
      <c r="B17843" t="s">
        <v>17893</v>
      </c>
      <c r="C17843">
        <f t="shared" si="278"/>
        <v>0</v>
      </c>
    </row>
    <row r="17844" spans="1:3" x14ac:dyDescent="0.35">
      <c r="A17844" t="s">
        <v>17894</v>
      </c>
      <c r="B17844" t="s">
        <v>17894</v>
      </c>
      <c r="C17844">
        <f t="shared" si="278"/>
        <v>0</v>
      </c>
    </row>
    <row r="17845" spans="1:3" x14ac:dyDescent="0.35">
      <c r="A17845" t="s">
        <v>17895</v>
      </c>
      <c r="B17845" t="s">
        <v>17895</v>
      </c>
      <c r="C17845">
        <f t="shared" si="278"/>
        <v>0</v>
      </c>
    </row>
    <row r="17846" spans="1:3" x14ac:dyDescent="0.35">
      <c r="A17846" t="s">
        <v>17896</v>
      </c>
      <c r="B17846" t="s">
        <v>17896</v>
      </c>
      <c r="C17846">
        <f t="shared" si="278"/>
        <v>0</v>
      </c>
    </row>
    <row r="17847" spans="1:3" x14ac:dyDescent="0.35">
      <c r="A17847" t="s">
        <v>17897</v>
      </c>
      <c r="B17847" t="s">
        <v>17897</v>
      </c>
      <c r="C17847">
        <f t="shared" si="278"/>
        <v>0</v>
      </c>
    </row>
    <row r="17848" spans="1:3" x14ac:dyDescent="0.35">
      <c r="A17848" t="s">
        <v>17898</v>
      </c>
      <c r="B17848" t="s">
        <v>17898</v>
      </c>
      <c r="C17848">
        <f t="shared" si="278"/>
        <v>0</v>
      </c>
    </row>
    <row r="17849" spans="1:3" x14ac:dyDescent="0.35">
      <c r="A17849" t="s">
        <v>17899</v>
      </c>
      <c r="B17849" t="s">
        <v>17899</v>
      </c>
      <c r="C17849">
        <f t="shared" si="278"/>
        <v>0</v>
      </c>
    </row>
    <row r="17850" spans="1:3" x14ac:dyDescent="0.35">
      <c r="A17850" t="s">
        <v>17900</v>
      </c>
      <c r="B17850" t="s">
        <v>17900</v>
      </c>
      <c r="C17850">
        <f t="shared" si="278"/>
        <v>0</v>
      </c>
    </row>
    <row r="17851" spans="1:3" x14ac:dyDescent="0.35">
      <c r="A17851" t="s">
        <v>17901</v>
      </c>
      <c r="B17851" t="s">
        <v>17901</v>
      </c>
      <c r="C17851">
        <f t="shared" si="278"/>
        <v>0</v>
      </c>
    </row>
    <row r="17852" spans="1:3" x14ac:dyDescent="0.35">
      <c r="A17852" t="s">
        <v>17902</v>
      </c>
      <c r="B17852" t="s">
        <v>17902</v>
      </c>
      <c r="C17852">
        <f t="shared" si="278"/>
        <v>0</v>
      </c>
    </row>
    <row r="17853" spans="1:3" x14ac:dyDescent="0.35">
      <c r="A17853" t="s">
        <v>17903</v>
      </c>
      <c r="B17853" t="s">
        <v>17903</v>
      </c>
      <c r="C17853">
        <f t="shared" si="278"/>
        <v>0</v>
      </c>
    </row>
    <row r="17854" spans="1:3" x14ac:dyDescent="0.35">
      <c r="A17854" t="s">
        <v>17904</v>
      </c>
      <c r="B17854" t="s">
        <v>17904</v>
      </c>
      <c r="C17854">
        <f t="shared" si="278"/>
        <v>0</v>
      </c>
    </row>
    <row r="17855" spans="1:3" x14ac:dyDescent="0.35">
      <c r="A17855" t="s">
        <v>17905</v>
      </c>
      <c r="B17855" t="s">
        <v>17905</v>
      </c>
      <c r="C17855">
        <f t="shared" si="278"/>
        <v>0</v>
      </c>
    </row>
    <row r="17856" spans="1:3" x14ac:dyDescent="0.35">
      <c r="A17856" t="s">
        <v>17906</v>
      </c>
      <c r="B17856" t="s">
        <v>17906</v>
      </c>
      <c r="C17856">
        <f t="shared" si="278"/>
        <v>0</v>
      </c>
    </row>
    <row r="17857" spans="1:3" x14ac:dyDescent="0.35">
      <c r="A17857" t="s">
        <v>17907</v>
      </c>
      <c r="B17857" t="s">
        <v>17907</v>
      </c>
      <c r="C17857">
        <f t="shared" si="278"/>
        <v>0</v>
      </c>
    </row>
    <row r="17858" spans="1:3" x14ac:dyDescent="0.35">
      <c r="A17858" t="s">
        <v>17908</v>
      </c>
      <c r="B17858" t="s">
        <v>17908</v>
      </c>
      <c r="C17858">
        <f t="shared" ref="C17858:C17921" si="279">IF(A17858=B17858,0,1)</f>
        <v>0</v>
      </c>
    </row>
    <row r="17859" spans="1:3" x14ac:dyDescent="0.35">
      <c r="A17859" t="s">
        <v>17909</v>
      </c>
      <c r="B17859" t="s">
        <v>17909</v>
      </c>
      <c r="C17859">
        <f t="shared" si="279"/>
        <v>0</v>
      </c>
    </row>
    <row r="17860" spans="1:3" x14ac:dyDescent="0.35">
      <c r="A17860" t="s">
        <v>17910</v>
      </c>
      <c r="B17860" t="s">
        <v>17910</v>
      </c>
      <c r="C17860">
        <f t="shared" si="279"/>
        <v>0</v>
      </c>
    </row>
    <row r="17861" spans="1:3" x14ac:dyDescent="0.35">
      <c r="A17861" t="s">
        <v>17911</v>
      </c>
      <c r="B17861" t="s">
        <v>17911</v>
      </c>
      <c r="C17861">
        <f t="shared" si="279"/>
        <v>0</v>
      </c>
    </row>
    <row r="17862" spans="1:3" x14ac:dyDescent="0.35">
      <c r="A17862" t="s">
        <v>17912</v>
      </c>
      <c r="B17862" t="s">
        <v>17912</v>
      </c>
      <c r="C17862">
        <f t="shared" si="279"/>
        <v>0</v>
      </c>
    </row>
    <row r="17863" spans="1:3" x14ac:dyDescent="0.35">
      <c r="A17863" t="s">
        <v>17913</v>
      </c>
      <c r="B17863" t="s">
        <v>17913</v>
      </c>
      <c r="C17863">
        <f t="shared" si="279"/>
        <v>0</v>
      </c>
    </row>
    <row r="17864" spans="1:3" x14ac:dyDescent="0.35">
      <c r="A17864" t="s">
        <v>17914</v>
      </c>
      <c r="B17864" t="s">
        <v>17914</v>
      </c>
      <c r="C17864">
        <f t="shared" si="279"/>
        <v>0</v>
      </c>
    </row>
    <row r="17865" spans="1:3" x14ac:dyDescent="0.35">
      <c r="A17865" t="s">
        <v>17915</v>
      </c>
      <c r="B17865" t="s">
        <v>17915</v>
      </c>
      <c r="C17865">
        <f t="shared" si="279"/>
        <v>0</v>
      </c>
    </row>
    <row r="17866" spans="1:3" x14ac:dyDescent="0.35">
      <c r="A17866" t="s">
        <v>17916</v>
      </c>
      <c r="B17866" t="s">
        <v>17916</v>
      </c>
      <c r="C17866">
        <f t="shared" si="279"/>
        <v>0</v>
      </c>
    </row>
    <row r="17867" spans="1:3" x14ac:dyDescent="0.35">
      <c r="A17867" t="s">
        <v>17917</v>
      </c>
      <c r="B17867" t="s">
        <v>17917</v>
      </c>
      <c r="C17867">
        <f t="shared" si="279"/>
        <v>0</v>
      </c>
    </row>
    <row r="17868" spans="1:3" x14ac:dyDescent="0.35">
      <c r="A17868" t="s">
        <v>17918</v>
      </c>
      <c r="B17868" t="s">
        <v>17918</v>
      </c>
      <c r="C17868">
        <f t="shared" si="279"/>
        <v>0</v>
      </c>
    </row>
    <row r="17869" spans="1:3" x14ac:dyDescent="0.35">
      <c r="A17869" t="s">
        <v>17919</v>
      </c>
      <c r="B17869" t="s">
        <v>17919</v>
      </c>
      <c r="C17869">
        <f t="shared" si="279"/>
        <v>0</v>
      </c>
    </row>
    <row r="17870" spans="1:3" x14ac:dyDescent="0.35">
      <c r="A17870" t="s">
        <v>17920</v>
      </c>
      <c r="B17870" t="s">
        <v>17920</v>
      </c>
      <c r="C17870">
        <f t="shared" si="279"/>
        <v>0</v>
      </c>
    </row>
    <row r="17871" spans="1:3" x14ac:dyDescent="0.35">
      <c r="A17871" t="s">
        <v>17921</v>
      </c>
      <c r="B17871" t="s">
        <v>17921</v>
      </c>
      <c r="C17871">
        <f t="shared" si="279"/>
        <v>0</v>
      </c>
    </row>
    <row r="17872" spans="1:3" x14ac:dyDescent="0.35">
      <c r="A17872" t="s">
        <v>17922</v>
      </c>
      <c r="B17872" t="s">
        <v>17922</v>
      </c>
      <c r="C17872">
        <f t="shared" si="279"/>
        <v>0</v>
      </c>
    </row>
    <row r="17873" spans="1:3" x14ac:dyDescent="0.35">
      <c r="A17873" t="s">
        <v>17923</v>
      </c>
      <c r="B17873" t="s">
        <v>17923</v>
      </c>
      <c r="C17873">
        <f t="shared" si="279"/>
        <v>0</v>
      </c>
    </row>
    <row r="17874" spans="1:3" x14ac:dyDescent="0.35">
      <c r="A17874" t="s">
        <v>17924</v>
      </c>
      <c r="B17874" t="s">
        <v>17924</v>
      </c>
      <c r="C17874">
        <f t="shared" si="279"/>
        <v>0</v>
      </c>
    </row>
    <row r="17875" spans="1:3" x14ac:dyDescent="0.35">
      <c r="A17875" t="s">
        <v>17925</v>
      </c>
      <c r="B17875" t="s">
        <v>17925</v>
      </c>
      <c r="C17875">
        <f t="shared" si="279"/>
        <v>0</v>
      </c>
    </row>
    <row r="17876" spans="1:3" x14ac:dyDescent="0.35">
      <c r="A17876" t="s">
        <v>17926</v>
      </c>
      <c r="B17876" t="s">
        <v>17926</v>
      </c>
      <c r="C17876">
        <f t="shared" si="279"/>
        <v>0</v>
      </c>
    </row>
    <row r="17877" spans="1:3" x14ac:dyDescent="0.35">
      <c r="A17877" t="s">
        <v>17927</v>
      </c>
      <c r="B17877" t="s">
        <v>17927</v>
      </c>
      <c r="C17877">
        <f t="shared" si="279"/>
        <v>0</v>
      </c>
    </row>
    <row r="17878" spans="1:3" x14ac:dyDescent="0.35">
      <c r="A17878" t="s">
        <v>17928</v>
      </c>
      <c r="B17878" t="s">
        <v>17928</v>
      </c>
      <c r="C17878">
        <f t="shared" si="279"/>
        <v>0</v>
      </c>
    </row>
    <row r="17879" spans="1:3" x14ac:dyDescent="0.35">
      <c r="A17879" t="s">
        <v>17929</v>
      </c>
      <c r="B17879" t="s">
        <v>17929</v>
      </c>
      <c r="C17879">
        <f t="shared" si="279"/>
        <v>0</v>
      </c>
    </row>
    <row r="17880" spans="1:3" x14ac:dyDescent="0.35">
      <c r="A17880" t="s">
        <v>17930</v>
      </c>
      <c r="B17880" t="s">
        <v>17930</v>
      </c>
      <c r="C17880">
        <f t="shared" si="279"/>
        <v>0</v>
      </c>
    </row>
    <row r="17881" spans="1:3" x14ac:dyDescent="0.35">
      <c r="A17881" t="s">
        <v>17931</v>
      </c>
      <c r="B17881" t="s">
        <v>17931</v>
      </c>
      <c r="C17881">
        <f t="shared" si="279"/>
        <v>0</v>
      </c>
    </row>
    <row r="17882" spans="1:3" x14ac:dyDescent="0.35">
      <c r="A17882" t="s">
        <v>17932</v>
      </c>
      <c r="B17882" t="s">
        <v>17932</v>
      </c>
      <c r="C17882">
        <f t="shared" si="279"/>
        <v>0</v>
      </c>
    </row>
    <row r="17883" spans="1:3" x14ac:dyDescent="0.35">
      <c r="A17883" t="s">
        <v>17933</v>
      </c>
      <c r="B17883" t="s">
        <v>17933</v>
      </c>
      <c r="C17883">
        <f t="shared" si="279"/>
        <v>0</v>
      </c>
    </row>
    <row r="17884" spans="1:3" x14ac:dyDescent="0.35">
      <c r="A17884" t="s">
        <v>17934</v>
      </c>
      <c r="B17884" t="s">
        <v>17934</v>
      </c>
      <c r="C17884">
        <f t="shared" si="279"/>
        <v>0</v>
      </c>
    </row>
    <row r="17885" spans="1:3" x14ac:dyDescent="0.35">
      <c r="A17885" t="s">
        <v>17935</v>
      </c>
      <c r="B17885" t="s">
        <v>17935</v>
      </c>
      <c r="C17885">
        <f t="shared" si="279"/>
        <v>0</v>
      </c>
    </row>
    <row r="17886" spans="1:3" x14ac:dyDescent="0.35">
      <c r="A17886" t="s">
        <v>17936</v>
      </c>
      <c r="B17886" t="s">
        <v>17936</v>
      </c>
      <c r="C17886">
        <f t="shared" si="279"/>
        <v>0</v>
      </c>
    </row>
    <row r="17887" spans="1:3" x14ac:dyDescent="0.35">
      <c r="A17887" t="s">
        <v>17937</v>
      </c>
      <c r="B17887" t="s">
        <v>17937</v>
      </c>
      <c r="C17887">
        <f t="shared" si="279"/>
        <v>0</v>
      </c>
    </row>
    <row r="17888" spans="1:3" x14ac:dyDescent="0.35">
      <c r="A17888" t="s">
        <v>17938</v>
      </c>
      <c r="B17888" t="s">
        <v>17938</v>
      </c>
      <c r="C17888">
        <f t="shared" si="279"/>
        <v>0</v>
      </c>
    </row>
    <row r="17889" spans="1:3" x14ac:dyDescent="0.35">
      <c r="A17889" t="s">
        <v>17939</v>
      </c>
      <c r="B17889" t="s">
        <v>17939</v>
      </c>
      <c r="C17889">
        <f t="shared" si="279"/>
        <v>0</v>
      </c>
    </row>
    <row r="17890" spans="1:3" x14ac:dyDescent="0.35">
      <c r="A17890" t="s">
        <v>17940</v>
      </c>
      <c r="B17890" t="s">
        <v>17940</v>
      </c>
      <c r="C17890">
        <f t="shared" si="279"/>
        <v>0</v>
      </c>
    </row>
    <row r="17891" spans="1:3" x14ac:dyDescent="0.35">
      <c r="A17891" t="s">
        <v>17941</v>
      </c>
      <c r="B17891" t="s">
        <v>17941</v>
      </c>
      <c r="C17891">
        <f t="shared" si="279"/>
        <v>0</v>
      </c>
    </row>
    <row r="17892" spans="1:3" x14ac:dyDescent="0.35">
      <c r="A17892" t="s">
        <v>17942</v>
      </c>
      <c r="B17892" t="s">
        <v>17942</v>
      </c>
      <c r="C17892">
        <f t="shared" si="279"/>
        <v>0</v>
      </c>
    </row>
    <row r="17893" spans="1:3" x14ac:dyDescent="0.35">
      <c r="A17893" t="s">
        <v>17943</v>
      </c>
      <c r="B17893" t="s">
        <v>17943</v>
      </c>
      <c r="C17893">
        <f t="shared" si="279"/>
        <v>0</v>
      </c>
    </row>
    <row r="17894" spans="1:3" x14ac:dyDescent="0.35">
      <c r="A17894" t="s">
        <v>17944</v>
      </c>
      <c r="B17894" t="s">
        <v>17944</v>
      </c>
      <c r="C17894">
        <f t="shared" si="279"/>
        <v>0</v>
      </c>
    </row>
    <row r="17895" spans="1:3" x14ac:dyDescent="0.35">
      <c r="A17895" t="s">
        <v>17945</v>
      </c>
      <c r="B17895" t="s">
        <v>17945</v>
      </c>
      <c r="C17895">
        <f t="shared" si="279"/>
        <v>0</v>
      </c>
    </row>
    <row r="17896" spans="1:3" x14ac:dyDescent="0.35">
      <c r="A17896" t="s">
        <v>17946</v>
      </c>
      <c r="B17896" t="s">
        <v>17946</v>
      </c>
      <c r="C17896">
        <f t="shared" si="279"/>
        <v>0</v>
      </c>
    </row>
    <row r="17897" spans="1:3" x14ac:dyDescent="0.35">
      <c r="A17897" t="s">
        <v>17947</v>
      </c>
      <c r="B17897" t="s">
        <v>17947</v>
      </c>
      <c r="C17897">
        <f t="shared" si="279"/>
        <v>0</v>
      </c>
    </row>
    <row r="17898" spans="1:3" x14ac:dyDescent="0.35">
      <c r="A17898" t="s">
        <v>17948</v>
      </c>
      <c r="B17898" t="s">
        <v>17948</v>
      </c>
      <c r="C17898">
        <f t="shared" si="279"/>
        <v>0</v>
      </c>
    </row>
    <row r="17899" spans="1:3" x14ac:dyDescent="0.35">
      <c r="A17899" t="s">
        <v>17949</v>
      </c>
      <c r="B17899" t="s">
        <v>17949</v>
      </c>
      <c r="C17899">
        <f t="shared" si="279"/>
        <v>0</v>
      </c>
    </row>
    <row r="17900" spans="1:3" x14ac:dyDescent="0.35">
      <c r="A17900" t="s">
        <v>17950</v>
      </c>
      <c r="B17900" t="s">
        <v>17950</v>
      </c>
      <c r="C17900">
        <f t="shared" si="279"/>
        <v>0</v>
      </c>
    </row>
    <row r="17901" spans="1:3" x14ac:dyDescent="0.35">
      <c r="A17901" t="s">
        <v>17951</v>
      </c>
      <c r="B17901" t="s">
        <v>17951</v>
      </c>
      <c r="C17901">
        <f t="shared" si="279"/>
        <v>0</v>
      </c>
    </row>
    <row r="17902" spans="1:3" x14ac:dyDescent="0.35">
      <c r="A17902" t="s">
        <v>17952</v>
      </c>
      <c r="B17902" t="s">
        <v>17952</v>
      </c>
      <c r="C17902">
        <f t="shared" si="279"/>
        <v>0</v>
      </c>
    </row>
    <row r="17903" spans="1:3" x14ac:dyDescent="0.35">
      <c r="A17903" t="s">
        <v>17953</v>
      </c>
      <c r="B17903" t="s">
        <v>17953</v>
      </c>
      <c r="C17903">
        <f t="shared" si="279"/>
        <v>0</v>
      </c>
    </row>
    <row r="17904" spans="1:3" x14ac:dyDescent="0.35">
      <c r="A17904" t="s">
        <v>17954</v>
      </c>
      <c r="B17904" t="s">
        <v>17954</v>
      </c>
      <c r="C17904">
        <f t="shared" si="279"/>
        <v>0</v>
      </c>
    </row>
    <row r="17905" spans="1:3" x14ac:dyDescent="0.35">
      <c r="A17905" t="s">
        <v>17955</v>
      </c>
      <c r="B17905" t="s">
        <v>17955</v>
      </c>
      <c r="C17905">
        <f t="shared" si="279"/>
        <v>0</v>
      </c>
    </row>
    <row r="17906" spans="1:3" x14ac:dyDescent="0.35">
      <c r="A17906" t="s">
        <v>17956</v>
      </c>
      <c r="B17906" t="s">
        <v>17956</v>
      </c>
      <c r="C17906">
        <f t="shared" si="279"/>
        <v>0</v>
      </c>
    </row>
    <row r="17907" spans="1:3" x14ac:dyDescent="0.35">
      <c r="A17907" t="s">
        <v>17957</v>
      </c>
      <c r="B17907" t="s">
        <v>17957</v>
      </c>
      <c r="C17907">
        <f t="shared" si="279"/>
        <v>0</v>
      </c>
    </row>
    <row r="17908" spans="1:3" x14ac:dyDescent="0.35">
      <c r="A17908" t="s">
        <v>17958</v>
      </c>
      <c r="B17908" t="s">
        <v>17958</v>
      </c>
      <c r="C17908">
        <f t="shared" si="279"/>
        <v>0</v>
      </c>
    </row>
    <row r="17909" spans="1:3" x14ac:dyDescent="0.35">
      <c r="A17909" t="s">
        <v>17959</v>
      </c>
      <c r="B17909" t="s">
        <v>17959</v>
      </c>
      <c r="C17909">
        <f t="shared" si="279"/>
        <v>0</v>
      </c>
    </row>
    <row r="17910" spans="1:3" x14ac:dyDescent="0.35">
      <c r="A17910" t="s">
        <v>17960</v>
      </c>
      <c r="B17910" t="s">
        <v>17960</v>
      </c>
      <c r="C17910">
        <f t="shared" si="279"/>
        <v>0</v>
      </c>
    </row>
    <row r="17911" spans="1:3" x14ac:dyDescent="0.35">
      <c r="A17911" t="s">
        <v>17961</v>
      </c>
      <c r="B17911" t="s">
        <v>17961</v>
      </c>
      <c r="C17911">
        <f t="shared" si="279"/>
        <v>0</v>
      </c>
    </row>
    <row r="17912" spans="1:3" x14ac:dyDescent="0.35">
      <c r="A17912" t="s">
        <v>17962</v>
      </c>
      <c r="B17912" t="s">
        <v>17962</v>
      </c>
      <c r="C17912">
        <f t="shared" si="279"/>
        <v>0</v>
      </c>
    </row>
    <row r="17913" spans="1:3" x14ac:dyDescent="0.35">
      <c r="A17913" t="s">
        <v>17963</v>
      </c>
      <c r="B17913" t="s">
        <v>17963</v>
      </c>
      <c r="C17913">
        <f t="shared" si="279"/>
        <v>0</v>
      </c>
    </row>
    <row r="17914" spans="1:3" x14ac:dyDescent="0.35">
      <c r="A17914" t="s">
        <v>17964</v>
      </c>
      <c r="B17914" t="s">
        <v>17964</v>
      </c>
      <c r="C17914">
        <f t="shared" si="279"/>
        <v>0</v>
      </c>
    </row>
    <row r="17915" spans="1:3" x14ac:dyDescent="0.35">
      <c r="A17915" t="s">
        <v>17965</v>
      </c>
      <c r="B17915" t="s">
        <v>17965</v>
      </c>
      <c r="C17915">
        <f t="shared" si="279"/>
        <v>0</v>
      </c>
    </row>
    <row r="17916" spans="1:3" x14ac:dyDescent="0.35">
      <c r="A17916" t="s">
        <v>17966</v>
      </c>
      <c r="B17916" t="s">
        <v>17966</v>
      </c>
      <c r="C17916">
        <f t="shared" si="279"/>
        <v>0</v>
      </c>
    </row>
    <row r="17917" spans="1:3" x14ac:dyDescent="0.35">
      <c r="A17917" t="s">
        <v>17967</v>
      </c>
      <c r="B17917" t="s">
        <v>17967</v>
      </c>
      <c r="C17917">
        <f t="shared" si="279"/>
        <v>0</v>
      </c>
    </row>
    <row r="17918" spans="1:3" x14ac:dyDescent="0.35">
      <c r="A17918" t="s">
        <v>17968</v>
      </c>
      <c r="B17918" t="s">
        <v>17968</v>
      </c>
      <c r="C17918">
        <f t="shared" si="279"/>
        <v>0</v>
      </c>
    </row>
    <row r="17919" spans="1:3" x14ac:dyDescent="0.35">
      <c r="A17919" t="s">
        <v>17969</v>
      </c>
      <c r="B17919" t="s">
        <v>17969</v>
      </c>
      <c r="C17919">
        <f t="shared" si="279"/>
        <v>0</v>
      </c>
    </row>
    <row r="17920" spans="1:3" x14ac:dyDescent="0.35">
      <c r="A17920" t="s">
        <v>17970</v>
      </c>
      <c r="B17920" t="s">
        <v>17970</v>
      </c>
      <c r="C17920">
        <f t="shared" si="279"/>
        <v>0</v>
      </c>
    </row>
    <row r="17921" spans="1:3" x14ac:dyDescent="0.35">
      <c r="A17921" t="s">
        <v>17971</v>
      </c>
      <c r="B17921" t="s">
        <v>17971</v>
      </c>
      <c r="C17921">
        <f t="shared" si="279"/>
        <v>0</v>
      </c>
    </row>
    <row r="17922" spans="1:3" x14ac:dyDescent="0.35">
      <c r="A17922" t="s">
        <v>17972</v>
      </c>
      <c r="B17922" t="s">
        <v>17972</v>
      </c>
      <c r="C17922">
        <f t="shared" ref="C17922:C17985" si="280">IF(A17922=B17922,0,1)</f>
        <v>0</v>
      </c>
    </row>
    <row r="17923" spans="1:3" x14ac:dyDescent="0.35">
      <c r="A17923" t="s">
        <v>17973</v>
      </c>
      <c r="B17923" t="s">
        <v>17973</v>
      </c>
      <c r="C17923">
        <f t="shared" si="280"/>
        <v>0</v>
      </c>
    </row>
    <row r="17924" spans="1:3" x14ac:dyDescent="0.35">
      <c r="A17924" t="s">
        <v>17974</v>
      </c>
      <c r="B17924" t="s">
        <v>17974</v>
      </c>
      <c r="C17924">
        <f t="shared" si="280"/>
        <v>0</v>
      </c>
    </row>
    <row r="17925" spans="1:3" x14ac:dyDescent="0.35">
      <c r="A17925" t="s">
        <v>17975</v>
      </c>
      <c r="B17925" t="s">
        <v>17975</v>
      </c>
      <c r="C17925">
        <f t="shared" si="280"/>
        <v>0</v>
      </c>
    </row>
    <row r="17926" spans="1:3" x14ac:dyDescent="0.35">
      <c r="A17926" t="s">
        <v>17976</v>
      </c>
      <c r="B17926" t="s">
        <v>17976</v>
      </c>
      <c r="C17926">
        <f t="shared" si="280"/>
        <v>0</v>
      </c>
    </row>
    <row r="17927" spans="1:3" x14ac:dyDescent="0.35">
      <c r="A17927" t="s">
        <v>17977</v>
      </c>
      <c r="B17927" t="s">
        <v>17977</v>
      </c>
      <c r="C17927">
        <f t="shared" si="280"/>
        <v>0</v>
      </c>
    </row>
    <row r="17928" spans="1:3" x14ac:dyDescent="0.35">
      <c r="A17928" t="s">
        <v>17978</v>
      </c>
      <c r="B17928" t="s">
        <v>17978</v>
      </c>
      <c r="C17928">
        <f t="shared" si="280"/>
        <v>0</v>
      </c>
    </row>
    <row r="17929" spans="1:3" x14ac:dyDescent="0.35">
      <c r="A17929" t="s">
        <v>17979</v>
      </c>
      <c r="B17929" t="s">
        <v>17979</v>
      </c>
      <c r="C17929">
        <f t="shared" si="280"/>
        <v>0</v>
      </c>
    </row>
    <row r="17930" spans="1:3" x14ac:dyDescent="0.35">
      <c r="A17930" t="s">
        <v>17980</v>
      </c>
      <c r="B17930" t="s">
        <v>17980</v>
      </c>
      <c r="C17930">
        <f t="shared" si="280"/>
        <v>0</v>
      </c>
    </row>
    <row r="17931" spans="1:3" x14ac:dyDescent="0.35">
      <c r="A17931" t="s">
        <v>17981</v>
      </c>
      <c r="B17931" t="s">
        <v>17981</v>
      </c>
      <c r="C17931">
        <f t="shared" si="280"/>
        <v>0</v>
      </c>
    </row>
    <row r="17932" spans="1:3" x14ac:dyDescent="0.35">
      <c r="A17932" t="s">
        <v>17982</v>
      </c>
      <c r="B17932" t="s">
        <v>17982</v>
      </c>
      <c r="C17932">
        <f t="shared" si="280"/>
        <v>0</v>
      </c>
    </row>
    <row r="17933" spans="1:3" x14ac:dyDescent="0.35">
      <c r="A17933" t="s">
        <v>17983</v>
      </c>
      <c r="B17933" t="s">
        <v>17983</v>
      </c>
      <c r="C17933">
        <f t="shared" si="280"/>
        <v>0</v>
      </c>
    </row>
    <row r="17934" spans="1:3" x14ac:dyDescent="0.35">
      <c r="A17934" t="s">
        <v>17984</v>
      </c>
      <c r="B17934" t="s">
        <v>17984</v>
      </c>
      <c r="C17934">
        <f t="shared" si="280"/>
        <v>0</v>
      </c>
    </row>
    <row r="17935" spans="1:3" x14ac:dyDescent="0.35">
      <c r="A17935" t="s">
        <v>17985</v>
      </c>
      <c r="B17935" t="s">
        <v>17985</v>
      </c>
      <c r="C17935">
        <f t="shared" si="280"/>
        <v>0</v>
      </c>
    </row>
    <row r="17936" spans="1:3" x14ac:dyDescent="0.35">
      <c r="A17936" t="s">
        <v>17986</v>
      </c>
      <c r="B17936" t="s">
        <v>17986</v>
      </c>
      <c r="C17936">
        <f t="shared" si="280"/>
        <v>0</v>
      </c>
    </row>
    <row r="17937" spans="1:3" x14ac:dyDescent="0.35">
      <c r="A17937" t="s">
        <v>17987</v>
      </c>
      <c r="B17937" t="s">
        <v>17987</v>
      </c>
      <c r="C17937">
        <f t="shared" si="280"/>
        <v>0</v>
      </c>
    </row>
    <row r="17938" spans="1:3" x14ac:dyDescent="0.35">
      <c r="A17938" t="s">
        <v>17988</v>
      </c>
      <c r="B17938" t="s">
        <v>17988</v>
      </c>
      <c r="C17938">
        <f t="shared" si="280"/>
        <v>0</v>
      </c>
    </row>
    <row r="17939" spans="1:3" x14ac:dyDescent="0.35">
      <c r="A17939" t="s">
        <v>17989</v>
      </c>
      <c r="B17939" t="s">
        <v>17989</v>
      </c>
      <c r="C17939">
        <f t="shared" si="280"/>
        <v>0</v>
      </c>
    </row>
    <row r="17940" spans="1:3" x14ac:dyDescent="0.35">
      <c r="A17940" t="s">
        <v>17990</v>
      </c>
      <c r="B17940" t="s">
        <v>17990</v>
      </c>
      <c r="C17940">
        <f t="shared" si="280"/>
        <v>0</v>
      </c>
    </row>
    <row r="17941" spans="1:3" x14ac:dyDescent="0.35">
      <c r="A17941" t="s">
        <v>17991</v>
      </c>
      <c r="B17941" t="s">
        <v>17991</v>
      </c>
      <c r="C17941">
        <f t="shared" si="280"/>
        <v>0</v>
      </c>
    </row>
    <row r="17942" spans="1:3" x14ac:dyDescent="0.35">
      <c r="A17942" t="s">
        <v>17992</v>
      </c>
      <c r="B17942" t="s">
        <v>17992</v>
      </c>
      <c r="C17942">
        <f t="shared" si="280"/>
        <v>0</v>
      </c>
    </row>
    <row r="17943" spans="1:3" x14ac:dyDescent="0.35">
      <c r="A17943" t="s">
        <v>17993</v>
      </c>
      <c r="B17943" t="s">
        <v>17993</v>
      </c>
      <c r="C17943">
        <f t="shared" si="280"/>
        <v>0</v>
      </c>
    </row>
    <row r="17944" spans="1:3" x14ac:dyDescent="0.35">
      <c r="A17944" t="s">
        <v>17994</v>
      </c>
      <c r="B17944" t="s">
        <v>17994</v>
      </c>
      <c r="C17944">
        <f t="shared" si="280"/>
        <v>0</v>
      </c>
    </row>
    <row r="17945" spans="1:3" x14ac:dyDescent="0.35">
      <c r="A17945" t="s">
        <v>17995</v>
      </c>
      <c r="B17945" t="s">
        <v>17995</v>
      </c>
      <c r="C17945">
        <f t="shared" si="280"/>
        <v>0</v>
      </c>
    </row>
    <row r="17946" spans="1:3" x14ac:dyDescent="0.35">
      <c r="A17946" t="s">
        <v>17996</v>
      </c>
      <c r="B17946" t="s">
        <v>17996</v>
      </c>
      <c r="C17946">
        <f t="shared" si="280"/>
        <v>0</v>
      </c>
    </row>
    <row r="17947" spans="1:3" x14ac:dyDescent="0.35">
      <c r="A17947" t="s">
        <v>17997</v>
      </c>
      <c r="B17947" t="s">
        <v>17997</v>
      </c>
      <c r="C17947">
        <f t="shared" si="280"/>
        <v>0</v>
      </c>
    </row>
    <row r="17948" spans="1:3" x14ac:dyDescent="0.35">
      <c r="A17948" t="s">
        <v>17998</v>
      </c>
      <c r="B17948" t="s">
        <v>17998</v>
      </c>
      <c r="C17948">
        <f t="shared" si="280"/>
        <v>0</v>
      </c>
    </row>
    <row r="17949" spans="1:3" x14ac:dyDescent="0.35">
      <c r="A17949" t="s">
        <v>17999</v>
      </c>
      <c r="B17949" t="s">
        <v>17999</v>
      </c>
      <c r="C17949">
        <f t="shared" si="280"/>
        <v>0</v>
      </c>
    </row>
    <row r="17950" spans="1:3" x14ac:dyDescent="0.35">
      <c r="A17950" t="s">
        <v>18000</v>
      </c>
      <c r="B17950" t="s">
        <v>18000</v>
      </c>
      <c r="C17950">
        <f t="shared" si="280"/>
        <v>0</v>
      </c>
    </row>
    <row r="17951" spans="1:3" x14ac:dyDescent="0.35">
      <c r="A17951" t="s">
        <v>18001</v>
      </c>
      <c r="B17951" t="s">
        <v>18001</v>
      </c>
      <c r="C17951">
        <f t="shared" si="280"/>
        <v>0</v>
      </c>
    </row>
    <row r="17952" spans="1:3" x14ac:dyDescent="0.35">
      <c r="A17952" t="s">
        <v>18002</v>
      </c>
      <c r="B17952" t="s">
        <v>18002</v>
      </c>
      <c r="C17952">
        <f t="shared" si="280"/>
        <v>0</v>
      </c>
    </row>
    <row r="17953" spans="1:3" x14ac:dyDescent="0.35">
      <c r="A17953" t="s">
        <v>18003</v>
      </c>
      <c r="B17953" t="s">
        <v>18003</v>
      </c>
      <c r="C17953">
        <f t="shared" si="280"/>
        <v>0</v>
      </c>
    </row>
    <row r="17954" spans="1:3" x14ac:dyDescent="0.35">
      <c r="A17954" t="s">
        <v>18004</v>
      </c>
      <c r="B17954" t="s">
        <v>18004</v>
      </c>
      <c r="C17954">
        <f t="shared" si="280"/>
        <v>0</v>
      </c>
    </row>
    <row r="17955" spans="1:3" x14ac:dyDescent="0.35">
      <c r="A17955" t="s">
        <v>18005</v>
      </c>
      <c r="B17955" t="s">
        <v>18005</v>
      </c>
      <c r="C17955">
        <f t="shared" si="280"/>
        <v>0</v>
      </c>
    </row>
    <row r="17956" spans="1:3" x14ac:dyDescent="0.35">
      <c r="A17956" t="s">
        <v>18006</v>
      </c>
      <c r="B17956" t="s">
        <v>18006</v>
      </c>
      <c r="C17956">
        <f t="shared" si="280"/>
        <v>0</v>
      </c>
    </row>
    <row r="17957" spans="1:3" x14ac:dyDescent="0.35">
      <c r="A17957" t="s">
        <v>18007</v>
      </c>
      <c r="B17957" t="s">
        <v>18007</v>
      </c>
      <c r="C17957">
        <f t="shared" si="280"/>
        <v>0</v>
      </c>
    </row>
    <row r="17958" spans="1:3" x14ac:dyDescent="0.35">
      <c r="A17958" t="s">
        <v>18008</v>
      </c>
      <c r="B17958" t="s">
        <v>18008</v>
      </c>
      <c r="C17958">
        <f t="shared" si="280"/>
        <v>0</v>
      </c>
    </row>
    <row r="17959" spans="1:3" x14ac:dyDescent="0.35">
      <c r="A17959" t="s">
        <v>18009</v>
      </c>
      <c r="B17959" t="s">
        <v>18009</v>
      </c>
      <c r="C17959">
        <f t="shared" si="280"/>
        <v>0</v>
      </c>
    </row>
    <row r="17960" spans="1:3" x14ac:dyDescent="0.35">
      <c r="A17960" t="s">
        <v>18010</v>
      </c>
      <c r="B17960" t="s">
        <v>18010</v>
      </c>
      <c r="C17960">
        <f t="shared" si="280"/>
        <v>0</v>
      </c>
    </row>
    <row r="17961" spans="1:3" x14ac:dyDescent="0.35">
      <c r="A17961" t="s">
        <v>18011</v>
      </c>
      <c r="B17961" t="s">
        <v>18011</v>
      </c>
      <c r="C17961">
        <f t="shared" si="280"/>
        <v>0</v>
      </c>
    </row>
    <row r="17962" spans="1:3" x14ac:dyDescent="0.35">
      <c r="A17962" t="s">
        <v>18012</v>
      </c>
      <c r="B17962" t="s">
        <v>18012</v>
      </c>
      <c r="C17962">
        <f t="shared" si="280"/>
        <v>0</v>
      </c>
    </row>
    <row r="17963" spans="1:3" x14ac:dyDescent="0.35">
      <c r="A17963" t="s">
        <v>18013</v>
      </c>
      <c r="B17963" t="s">
        <v>18013</v>
      </c>
      <c r="C17963">
        <f t="shared" si="280"/>
        <v>0</v>
      </c>
    </row>
    <row r="17964" spans="1:3" x14ac:dyDescent="0.35">
      <c r="A17964" t="s">
        <v>18014</v>
      </c>
      <c r="B17964" t="s">
        <v>18014</v>
      </c>
      <c r="C17964">
        <f t="shared" si="280"/>
        <v>0</v>
      </c>
    </row>
    <row r="17965" spans="1:3" x14ac:dyDescent="0.35">
      <c r="A17965" t="s">
        <v>18015</v>
      </c>
      <c r="B17965" t="s">
        <v>18015</v>
      </c>
      <c r="C17965">
        <f t="shared" si="280"/>
        <v>0</v>
      </c>
    </row>
    <row r="17966" spans="1:3" x14ac:dyDescent="0.35">
      <c r="A17966" t="s">
        <v>18016</v>
      </c>
      <c r="B17966" t="s">
        <v>18016</v>
      </c>
      <c r="C17966">
        <f t="shared" si="280"/>
        <v>0</v>
      </c>
    </row>
    <row r="17967" spans="1:3" x14ac:dyDescent="0.35">
      <c r="A17967" t="s">
        <v>18017</v>
      </c>
      <c r="B17967" t="s">
        <v>18017</v>
      </c>
      <c r="C17967">
        <f t="shared" si="280"/>
        <v>0</v>
      </c>
    </row>
    <row r="17968" spans="1:3" x14ac:dyDescent="0.35">
      <c r="A17968" t="s">
        <v>18018</v>
      </c>
      <c r="B17968" t="s">
        <v>18018</v>
      </c>
      <c r="C17968">
        <f t="shared" si="280"/>
        <v>0</v>
      </c>
    </row>
    <row r="17969" spans="1:3" x14ac:dyDescent="0.35">
      <c r="A17969" t="s">
        <v>18019</v>
      </c>
      <c r="B17969" t="s">
        <v>18019</v>
      </c>
      <c r="C17969">
        <f t="shared" si="280"/>
        <v>0</v>
      </c>
    </row>
    <row r="17970" spans="1:3" x14ac:dyDescent="0.35">
      <c r="A17970" t="s">
        <v>18020</v>
      </c>
      <c r="B17970" t="s">
        <v>18020</v>
      </c>
      <c r="C17970">
        <f t="shared" si="280"/>
        <v>0</v>
      </c>
    </row>
    <row r="17971" spans="1:3" x14ac:dyDescent="0.35">
      <c r="A17971" t="s">
        <v>18021</v>
      </c>
      <c r="B17971" t="s">
        <v>18021</v>
      </c>
      <c r="C17971">
        <f t="shared" si="280"/>
        <v>0</v>
      </c>
    </row>
    <row r="17972" spans="1:3" x14ac:dyDescent="0.35">
      <c r="A17972" t="s">
        <v>18022</v>
      </c>
      <c r="B17972" t="s">
        <v>18022</v>
      </c>
      <c r="C17972">
        <f t="shared" si="280"/>
        <v>0</v>
      </c>
    </row>
    <row r="17973" spans="1:3" x14ac:dyDescent="0.35">
      <c r="A17973" t="s">
        <v>18023</v>
      </c>
      <c r="B17973" t="s">
        <v>18023</v>
      </c>
      <c r="C17973">
        <f t="shared" si="280"/>
        <v>0</v>
      </c>
    </row>
    <row r="17974" spans="1:3" x14ac:dyDescent="0.35">
      <c r="A17974" t="s">
        <v>18024</v>
      </c>
      <c r="B17974" t="s">
        <v>18024</v>
      </c>
      <c r="C17974">
        <f t="shared" si="280"/>
        <v>0</v>
      </c>
    </row>
    <row r="17975" spans="1:3" x14ac:dyDescent="0.35">
      <c r="A17975" t="s">
        <v>18025</v>
      </c>
      <c r="B17975" t="s">
        <v>18025</v>
      </c>
      <c r="C17975">
        <f t="shared" si="280"/>
        <v>0</v>
      </c>
    </row>
    <row r="17976" spans="1:3" x14ac:dyDescent="0.35">
      <c r="A17976" t="s">
        <v>18026</v>
      </c>
      <c r="B17976" t="s">
        <v>18026</v>
      </c>
      <c r="C17976">
        <f t="shared" si="280"/>
        <v>0</v>
      </c>
    </row>
    <row r="17977" spans="1:3" x14ac:dyDescent="0.35">
      <c r="A17977" t="s">
        <v>18027</v>
      </c>
      <c r="B17977" t="s">
        <v>18027</v>
      </c>
      <c r="C17977">
        <f t="shared" si="280"/>
        <v>0</v>
      </c>
    </row>
    <row r="17978" spans="1:3" x14ac:dyDescent="0.35">
      <c r="A17978" t="s">
        <v>18028</v>
      </c>
      <c r="B17978" t="s">
        <v>18028</v>
      </c>
      <c r="C17978">
        <f t="shared" si="280"/>
        <v>0</v>
      </c>
    </row>
    <row r="17979" spans="1:3" x14ac:dyDescent="0.35">
      <c r="A17979" t="s">
        <v>18029</v>
      </c>
      <c r="B17979" t="s">
        <v>18029</v>
      </c>
      <c r="C17979">
        <f t="shared" si="280"/>
        <v>0</v>
      </c>
    </row>
    <row r="17980" spans="1:3" x14ac:dyDescent="0.35">
      <c r="A17980" t="s">
        <v>18030</v>
      </c>
      <c r="B17980" t="s">
        <v>18030</v>
      </c>
      <c r="C17980">
        <f t="shared" si="280"/>
        <v>0</v>
      </c>
    </row>
    <row r="17981" spans="1:3" x14ac:dyDescent="0.35">
      <c r="A17981" t="s">
        <v>18031</v>
      </c>
      <c r="B17981" t="s">
        <v>18031</v>
      </c>
      <c r="C17981">
        <f t="shared" si="280"/>
        <v>0</v>
      </c>
    </row>
    <row r="17982" spans="1:3" x14ac:dyDescent="0.35">
      <c r="A17982" t="s">
        <v>18032</v>
      </c>
      <c r="B17982" t="s">
        <v>18032</v>
      </c>
      <c r="C17982">
        <f t="shared" si="280"/>
        <v>0</v>
      </c>
    </row>
    <row r="17983" spans="1:3" x14ac:dyDescent="0.35">
      <c r="A17983" t="s">
        <v>18033</v>
      </c>
      <c r="B17983" t="s">
        <v>18033</v>
      </c>
      <c r="C17983">
        <f t="shared" si="280"/>
        <v>0</v>
      </c>
    </row>
    <row r="17984" spans="1:3" x14ac:dyDescent="0.35">
      <c r="A17984" t="s">
        <v>18034</v>
      </c>
      <c r="B17984" t="s">
        <v>18034</v>
      </c>
      <c r="C17984">
        <f t="shared" si="280"/>
        <v>0</v>
      </c>
    </row>
    <row r="17985" spans="1:3" x14ac:dyDescent="0.35">
      <c r="A17985" t="s">
        <v>18035</v>
      </c>
      <c r="B17985" t="s">
        <v>18035</v>
      </c>
      <c r="C17985">
        <f t="shared" si="280"/>
        <v>0</v>
      </c>
    </row>
    <row r="17986" spans="1:3" x14ac:dyDescent="0.35">
      <c r="A17986" t="s">
        <v>18036</v>
      </c>
      <c r="B17986" t="s">
        <v>18036</v>
      </c>
      <c r="C17986">
        <f t="shared" ref="C17986:C18049" si="281">IF(A17986=B17986,0,1)</f>
        <v>0</v>
      </c>
    </row>
    <row r="17987" spans="1:3" x14ac:dyDescent="0.35">
      <c r="A17987" t="s">
        <v>18037</v>
      </c>
      <c r="B17987" t="s">
        <v>18037</v>
      </c>
      <c r="C17987">
        <f t="shared" si="281"/>
        <v>0</v>
      </c>
    </row>
    <row r="17988" spans="1:3" x14ac:dyDescent="0.35">
      <c r="A17988" t="s">
        <v>18038</v>
      </c>
      <c r="B17988" t="s">
        <v>18038</v>
      </c>
      <c r="C17988">
        <f t="shared" si="281"/>
        <v>0</v>
      </c>
    </row>
    <row r="17989" spans="1:3" x14ac:dyDescent="0.35">
      <c r="A17989" t="s">
        <v>18039</v>
      </c>
      <c r="B17989" t="s">
        <v>18039</v>
      </c>
      <c r="C17989">
        <f t="shared" si="281"/>
        <v>0</v>
      </c>
    </row>
    <row r="17990" spans="1:3" x14ac:dyDescent="0.35">
      <c r="A17990" t="s">
        <v>18040</v>
      </c>
      <c r="B17990" t="s">
        <v>18040</v>
      </c>
      <c r="C17990">
        <f t="shared" si="281"/>
        <v>0</v>
      </c>
    </row>
    <row r="17991" spans="1:3" x14ac:dyDescent="0.35">
      <c r="A17991" t="s">
        <v>18041</v>
      </c>
      <c r="B17991" t="s">
        <v>18041</v>
      </c>
      <c r="C17991">
        <f t="shared" si="281"/>
        <v>0</v>
      </c>
    </row>
    <row r="17992" spans="1:3" x14ac:dyDescent="0.35">
      <c r="A17992" t="s">
        <v>18042</v>
      </c>
      <c r="B17992" t="s">
        <v>18042</v>
      </c>
      <c r="C17992">
        <f t="shared" si="281"/>
        <v>0</v>
      </c>
    </row>
    <row r="17993" spans="1:3" x14ac:dyDescent="0.35">
      <c r="A17993" t="s">
        <v>18043</v>
      </c>
      <c r="B17993" t="s">
        <v>18043</v>
      </c>
      <c r="C17993">
        <f t="shared" si="281"/>
        <v>0</v>
      </c>
    </row>
    <row r="17994" spans="1:3" x14ac:dyDescent="0.35">
      <c r="A17994" t="s">
        <v>18044</v>
      </c>
      <c r="B17994" t="s">
        <v>18044</v>
      </c>
      <c r="C17994">
        <f t="shared" si="281"/>
        <v>0</v>
      </c>
    </row>
    <row r="17995" spans="1:3" x14ac:dyDescent="0.35">
      <c r="A17995" t="s">
        <v>18045</v>
      </c>
      <c r="B17995" t="s">
        <v>18045</v>
      </c>
      <c r="C17995">
        <f t="shared" si="281"/>
        <v>0</v>
      </c>
    </row>
    <row r="17996" spans="1:3" x14ac:dyDescent="0.35">
      <c r="A17996" t="s">
        <v>18046</v>
      </c>
      <c r="B17996" t="s">
        <v>18046</v>
      </c>
      <c r="C17996">
        <f t="shared" si="281"/>
        <v>0</v>
      </c>
    </row>
    <row r="17997" spans="1:3" x14ac:dyDescent="0.35">
      <c r="A17997" t="s">
        <v>18047</v>
      </c>
      <c r="B17997" t="s">
        <v>18047</v>
      </c>
      <c r="C17997">
        <f t="shared" si="281"/>
        <v>0</v>
      </c>
    </row>
    <row r="17998" spans="1:3" x14ac:dyDescent="0.35">
      <c r="A17998" t="s">
        <v>18048</v>
      </c>
      <c r="B17998" t="s">
        <v>18048</v>
      </c>
      <c r="C17998">
        <f t="shared" si="281"/>
        <v>0</v>
      </c>
    </row>
    <row r="17999" spans="1:3" x14ac:dyDescent="0.35">
      <c r="A17999" t="s">
        <v>18049</v>
      </c>
      <c r="B17999" t="s">
        <v>18049</v>
      </c>
      <c r="C17999">
        <f t="shared" si="281"/>
        <v>0</v>
      </c>
    </row>
    <row r="18000" spans="1:3" x14ac:dyDescent="0.35">
      <c r="A18000" t="s">
        <v>18050</v>
      </c>
      <c r="B18000" t="s">
        <v>18050</v>
      </c>
      <c r="C18000">
        <f t="shared" si="281"/>
        <v>0</v>
      </c>
    </row>
    <row r="18001" spans="1:3" x14ac:dyDescent="0.35">
      <c r="A18001" t="s">
        <v>18051</v>
      </c>
      <c r="B18001" t="s">
        <v>18051</v>
      </c>
      <c r="C18001">
        <f t="shared" si="281"/>
        <v>0</v>
      </c>
    </row>
    <row r="18002" spans="1:3" x14ac:dyDescent="0.35">
      <c r="A18002" t="s">
        <v>18052</v>
      </c>
      <c r="B18002" t="s">
        <v>18052</v>
      </c>
      <c r="C18002">
        <f t="shared" si="281"/>
        <v>0</v>
      </c>
    </row>
    <row r="18003" spans="1:3" x14ac:dyDescent="0.35">
      <c r="A18003" t="s">
        <v>18053</v>
      </c>
      <c r="B18003" t="s">
        <v>18053</v>
      </c>
      <c r="C18003">
        <f t="shared" si="281"/>
        <v>0</v>
      </c>
    </row>
    <row r="18004" spans="1:3" x14ac:dyDescent="0.35">
      <c r="A18004" t="s">
        <v>18054</v>
      </c>
      <c r="B18004" t="s">
        <v>18054</v>
      </c>
      <c r="C18004">
        <f t="shared" si="281"/>
        <v>0</v>
      </c>
    </row>
    <row r="18005" spans="1:3" x14ac:dyDescent="0.35">
      <c r="A18005" t="s">
        <v>18055</v>
      </c>
      <c r="B18005" t="s">
        <v>18055</v>
      </c>
      <c r="C18005">
        <f t="shared" si="281"/>
        <v>0</v>
      </c>
    </row>
    <row r="18006" spans="1:3" x14ac:dyDescent="0.35">
      <c r="A18006" t="s">
        <v>18056</v>
      </c>
      <c r="B18006" t="s">
        <v>18056</v>
      </c>
      <c r="C18006">
        <f t="shared" si="281"/>
        <v>0</v>
      </c>
    </row>
    <row r="18007" spans="1:3" x14ac:dyDescent="0.35">
      <c r="A18007" t="s">
        <v>18057</v>
      </c>
      <c r="B18007" t="s">
        <v>18057</v>
      </c>
      <c r="C18007">
        <f t="shared" si="281"/>
        <v>0</v>
      </c>
    </row>
    <row r="18008" spans="1:3" x14ac:dyDescent="0.35">
      <c r="A18008" t="s">
        <v>18058</v>
      </c>
      <c r="B18008" t="s">
        <v>18058</v>
      </c>
      <c r="C18008">
        <f t="shared" si="281"/>
        <v>0</v>
      </c>
    </row>
    <row r="18009" spans="1:3" x14ac:dyDescent="0.35">
      <c r="A18009" t="s">
        <v>18059</v>
      </c>
      <c r="B18009" t="s">
        <v>18059</v>
      </c>
      <c r="C18009">
        <f t="shared" si="281"/>
        <v>0</v>
      </c>
    </row>
    <row r="18010" spans="1:3" x14ac:dyDescent="0.35">
      <c r="A18010" t="s">
        <v>18060</v>
      </c>
      <c r="B18010" t="s">
        <v>18060</v>
      </c>
      <c r="C18010">
        <f t="shared" si="281"/>
        <v>0</v>
      </c>
    </row>
    <row r="18011" spans="1:3" x14ac:dyDescent="0.35">
      <c r="A18011" t="s">
        <v>18061</v>
      </c>
      <c r="B18011" t="s">
        <v>18061</v>
      </c>
      <c r="C18011">
        <f t="shared" si="281"/>
        <v>0</v>
      </c>
    </row>
    <row r="18012" spans="1:3" x14ac:dyDescent="0.35">
      <c r="A18012" t="s">
        <v>18062</v>
      </c>
      <c r="B18012" t="s">
        <v>18062</v>
      </c>
      <c r="C18012">
        <f t="shared" si="281"/>
        <v>0</v>
      </c>
    </row>
    <row r="18013" spans="1:3" x14ac:dyDescent="0.35">
      <c r="A18013" t="s">
        <v>18063</v>
      </c>
      <c r="B18013" t="s">
        <v>18063</v>
      </c>
      <c r="C18013">
        <f t="shared" si="281"/>
        <v>0</v>
      </c>
    </row>
    <row r="18014" spans="1:3" x14ac:dyDescent="0.35">
      <c r="A18014" t="s">
        <v>18064</v>
      </c>
      <c r="B18014" t="s">
        <v>18064</v>
      </c>
      <c r="C18014">
        <f t="shared" si="281"/>
        <v>0</v>
      </c>
    </row>
    <row r="18015" spans="1:3" x14ac:dyDescent="0.35">
      <c r="A18015" t="s">
        <v>18065</v>
      </c>
      <c r="B18015" t="s">
        <v>18065</v>
      </c>
      <c r="C18015">
        <f t="shared" si="281"/>
        <v>0</v>
      </c>
    </row>
    <row r="18016" spans="1:3" x14ac:dyDescent="0.35">
      <c r="A18016" t="s">
        <v>18066</v>
      </c>
      <c r="B18016" t="s">
        <v>18066</v>
      </c>
      <c r="C18016">
        <f t="shared" si="281"/>
        <v>0</v>
      </c>
    </row>
    <row r="18017" spans="1:3" x14ac:dyDescent="0.35">
      <c r="A18017" t="s">
        <v>18067</v>
      </c>
      <c r="B18017" t="s">
        <v>18067</v>
      </c>
      <c r="C18017">
        <f t="shared" si="281"/>
        <v>0</v>
      </c>
    </row>
    <row r="18018" spans="1:3" x14ac:dyDescent="0.35">
      <c r="A18018" t="s">
        <v>18068</v>
      </c>
      <c r="B18018" t="s">
        <v>18068</v>
      </c>
      <c r="C18018">
        <f t="shared" si="281"/>
        <v>0</v>
      </c>
    </row>
    <row r="18019" spans="1:3" x14ac:dyDescent="0.35">
      <c r="A18019" t="s">
        <v>18069</v>
      </c>
      <c r="B18019" t="s">
        <v>18069</v>
      </c>
      <c r="C18019">
        <f t="shared" si="281"/>
        <v>0</v>
      </c>
    </row>
    <row r="18020" spans="1:3" x14ac:dyDescent="0.35">
      <c r="A18020" t="s">
        <v>18070</v>
      </c>
      <c r="B18020" t="s">
        <v>18070</v>
      </c>
      <c r="C18020">
        <f t="shared" si="281"/>
        <v>0</v>
      </c>
    </row>
    <row r="18021" spans="1:3" x14ac:dyDescent="0.35">
      <c r="A18021" t="s">
        <v>18071</v>
      </c>
      <c r="B18021" t="s">
        <v>18071</v>
      </c>
      <c r="C18021">
        <f t="shared" si="281"/>
        <v>0</v>
      </c>
    </row>
    <row r="18022" spans="1:3" x14ac:dyDescent="0.35">
      <c r="A18022" t="s">
        <v>18072</v>
      </c>
      <c r="B18022" t="s">
        <v>18072</v>
      </c>
      <c r="C18022">
        <f t="shared" si="281"/>
        <v>0</v>
      </c>
    </row>
    <row r="18023" spans="1:3" x14ac:dyDescent="0.35">
      <c r="A18023" t="s">
        <v>18073</v>
      </c>
      <c r="B18023" t="s">
        <v>18073</v>
      </c>
      <c r="C18023">
        <f t="shared" si="281"/>
        <v>0</v>
      </c>
    </row>
    <row r="18024" spans="1:3" x14ac:dyDescent="0.35">
      <c r="A18024" t="s">
        <v>18074</v>
      </c>
      <c r="B18024" t="s">
        <v>18074</v>
      </c>
      <c r="C18024">
        <f t="shared" si="281"/>
        <v>0</v>
      </c>
    </row>
    <row r="18025" spans="1:3" x14ac:dyDescent="0.35">
      <c r="A18025" t="s">
        <v>18075</v>
      </c>
      <c r="B18025" t="s">
        <v>18075</v>
      </c>
      <c r="C18025">
        <f t="shared" si="281"/>
        <v>0</v>
      </c>
    </row>
    <row r="18026" spans="1:3" x14ac:dyDescent="0.35">
      <c r="A18026" t="s">
        <v>18076</v>
      </c>
      <c r="B18026" t="s">
        <v>18076</v>
      </c>
      <c r="C18026">
        <f t="shared" si="281"/>
        <v>0</v>
      </c>
    </row>
    <row r="18027" spans="1:3" x14ac:dyDescent="0.35">
      <c r="A18027" t="s">
        <v>18077</v>
      </c>
      <c r="B18027" t="s">
        <v>18077</v>
      </c>
      <c r="C18027">
        <f t="shared" si="281"/>
        <v>0</v>
      </c>
    </row>
    <row r="18028" spans="1:3" x14ac:dyDescent="0.35">
      <c r="A18028" t="s">
        <v>18078</v>
      </c>
      <c r="B18028" t="s">
        <v>18078</v>
      </c>
      <c r="C18028">
        <f t="shared" si="281"/>
        <v>0</v>
      </c>
    </row>
    <row r="18029" spans="1:3" x14ac:dyDescent="0.35">
      <c r="A18029" t="s">
        <v>18079</v>
      </c>
      <c r="B18029" t="s">
        <v>18079</v>
      </c>
      <c r="C18029">
        <f t="shared" si="281"/>
        <v>0</v>
      </c>
    </row>
    <row r="18030" spans="1:3" x14ac:dyDescent="0.35">
      <c r="A18030" t="s">
        <v>18080</v>
      </c>
      <c r="B18030" t="s">
        <v>18080</v>
      </c>
      <c r="C18030">
        <f t="shared" si="281"/>
        <v>0</v>
      </c>
    </row>
    <row r="18031" spans="1:3" x14ac:dyDescent="0.35">
      <c r="A18031" t="s">
        <v>18081</v>
      </c>
      <c r="B18031" t="s">
        <v>18081</v>
      </c>
      <c r="C18031">
        <f t="shared" si="281"/>
        <v>0</v>
      </c>
    </row>
    <row r="18032" spans="1:3" x14ac:dyDescent="0.35">
      <c r="A18032" t="s">
        <v>18082</v>
      </c>
      <c r="B18032" t="s">
        <v>18082</v>
      </c>
      <c r="C18032">
        <f t="shared" si="281"/>
        <v>0</v>
      </c>
    </row>
    <row r="18033" spans="1:3" x14ac:dyDescent="0.35">
      <c r="A18033" t="s">
        <v>18083</v>
      </c>
      <c r="B18033" t="s">
        <v>18083</v>
      </c>
      <c r="C18033">
        <f t="shared" si="281"/>
        <v>0</v>
      </c>
    </row>
    <row r="18034" spans="1:3" x14ac:dyDescent="0.35">
      <c r="A18034" t="s">
        <v>18084</v>
      </c>
      <c r="B18034" t="s">
        <v>18084</v>
      </c>
      <c r="C18034">
        <f t="shared" si="281"/>
        <v>0</v>
      </c>
    </row>
    <row r="18035" spans="1:3" x14ac:dyDescent="0.35">
      <c r="A18035" t="s">
        <v>18085</v>
      </c>
      <c r="B18035" t="s">
        <v>18085</v>
      </c>
      <c r="C18035">
        <f t="shared" si="281"/>
        <v>0</v>
      </c>
    </row>
    <row r="18036" spans="1:3" x14ac:dyDescent="0.35">
      <c r="A18036" t="s">
        <v>18086</v>
      </c>
      <c r="B18036" t="s">
        <v>18086</v>
      </c>
      <c r="C18036">
        <f t="shared" si="281"/>
        <v>0</v>
      </c>
    </row>
    <row r="18037" spans="1:3" x14ac:dyDescent="0.35">
      <c r="A18037" t="s">
        <v>18087</v>
      </c>
      <c r="B18037" t="s">
        <v>18087</v>
      </c>
      <c r="C18037">
        <f t="shared" si="281"/>
        <v>0</v>
      </c>
    </row>
    <row r="18038" spans="1:3" x14ac:dyDescent="0.35">
      <c r="A18038" t="s">
        <v>18088</v>
      </c>
      <c r="B18038" t="s">
        <v>18088</v>
      </c>
      <c r="C18038">
        <f t="shared" si="281"/>
        <v>0</v>
      </c>
    </row>
    <row r="18039" spans="1:3" x14ac:dyDescent="0.35">
      <c r="A18039" t="s">
        <v>18089</v>
      </c>
      <c r="B18039" t="s">
        <v>18089</v>
      </c>
      <c r="C18039">
        <f t="shared" si="281"/>
        <v>0</v>
      </c>
    </row>
    <row r="18040" spans="1:3" x14ac:dyDescent="0.35">
      <c r="A18040" t="s">
        <v>18090</v>
      </c>
      <c r="B18040" t="s">
        <v>18090</v>
      </c>
      <c r="C18040">
        <f t="shared" si="281"/>
        <v>0</v>
      </c>
    </row>
    <row r="18041" spans="1:3" x14ac:dyDescent="0.35">
      <c r="A18041" t="s">
        <v>18091</v>
      </c>
      <c r="B18041" t="s">
        <v>18091</v>
      </c>
      <c r="C18041">
        <f t="shared" si="281"/>
        <v>0</v>
      </c>
    </row>
    <row r="18042" spans="1:3" x14ac:dyDescent="0.35">
      <c r="A18042" t="s">
        <v>18092</v>
      </c>
      <c r="B18042" t="s">
        <v>18092</v>
      </c>
      <c r="C18042">
        <f t="shared" si="281"/>
        <v>0</v>
      </c>
    </row>
    <row r="18043" spans="1:3" x14ac:dyDescent="0.35">
      <c r="A18043" t="s">
        <v>18093</v>
      </c>
      <c r="B18043" t="s">
        <v>18093</v>
      </c>
      <c r="C18043">
        <f t="shared" si="281"/>
        <v>0</v>
      </c>
    </row>
    <row r="18044" spans="1:3" x14ac:dyDescent="0.35">
      <c r="A18044" t="s">
        <v>18094</v>
      </c>
      <c r="B18044" t="s">
        <v>18094</v>
      </c>
      <c r="C18044">
        <f t="shared" si="281"/>
        <v>0</v>
      </c>
    </row>
    <row r="18045" spans="1:3" x14ac:dyDescent="0.35">
      <c r="A18045" t="s">
        <v>18095</v>
      </c>
      <c r="B18045" t="s">
        <v>18095</v>
      </c>
      <c r="C18045">
        <f t="shared" si="281"/>
        <v>0</v>
      </c>
    </row>
    <row r="18046" spans="1:3" x14ac:dyDescent="0.35">
      <c r="A18046" t="s">
        <v>18096</v>
      </c>
      <c r="B18046" t="s">
        <v>18096</v>
      </c>
      <c r="C18046">
        <f t="shared" si="281"/>
        <v>0</v>
      </c>
    </row>
    <row r="18047" spans="1:3" x14ac:dyDescent="0.35">
      <c r="A18047" t="s">
        <v>18097</v>
      </c>
      <c r="B18047" t="s">
        <v>18097</v>
      </c>
      <c r="C18047">
        <f t="shared" si="281"/>
        <v>0</v>
      </c>
    </row>
    <row r="18048" spans="1:3" x14ac:dyDescent="0.35">
      <c r="A18048" t="s">
        <v>18098</v>
      </c>
      <c r="B18048" t="s">
        <v>18098</v>
      </c>
      <c r="C18048">
        <f t="shared" si="281"/>
        <v>0</v>
      </c>
    </row>
    <row r="18049" spans="1:3" x14ac:dyDescent="0.35">
      <c r="A18049" t="s">
        <v>18099</v>
      </c>
      <c r="B18049" t="s">
        <v>18099</v>
      </c>
      <c r="C18049">
        <f t="shared" si="281"/>
        <v>0</v>
      </c>
    </row>
    <row r="18050" spans="1:3" x14ac:dyDescent="0.35">
      <c r="A18050" t="s">
        <v>18100</v>
      </c>
      <c r="B18050" t="s">
        <v>18100</v>
      </c>
      <c r="C18050">
        <f t="shared" ref="C18050:C18113" si="282">IF(A18050=B18050,0,1)</f>
        <v>0</v>
      </c>
    </row>
    <row r="18051" spans="1:3" x14ac:dyDescent="0.35">
      <c r="A18051" t="s">
        <v>18101</v>
      </c>
      <c r="B18051" t="s">
        <v>18101</v>
      </c>
      <c r="C18051">
        <f t="shared" si="282"/>
        <v>0</v>
      </c>
    </row>
    <row r="18052" spans="1:3" x14ac:dyDescent="0.35">
      <c r="A18052" t="s">
        <v>18102</v>
      </c>
      <c r="B18052" t="s">
        <v>18102</v>
      </c>
      <c r="C18052">
        <f t="shared" si="282"/>
        <v>0</v>
      </c>
    </row>
    <row r="18053" spans="1:3" x14ac:dyDescent="0.35">
      <c r="A18053" t="s">
        <v>18103</v>
      </c>
      <c r="B18053" t="s">
        <v>18103</v>
      </c>
      <c r="C18053">
        <f t="shared" si="282"/>
        <v>0</v>
      </c>
    </row>
    <row r="18054" spans="1:3" x14ac:dyDescent="0.35">
      <c r="A18054" t="s">
        <v>18104</v>
      </c>
      <c r="B18054" t="s">
        <v>18104</v>
      </c>
      <c r="C18054">
        <f t="shared" si="282"/>
        <v>0</v>
      </c>
    </row>
    <row r="18055" spans="1:3" x14ac:dyDescent="0.35">
      <c r="A18055" t="s">
        <v>18105</v>
      </c>
      <c r="B18055" t="s">
        <v>18105</v>
      </c>
      <c r="C18055">
        <f t="shared" si="282"/>
        <v>0</v>
      </c>
    </row>
    <row r="18056" spans="1:3" x14ac:dyDescent="0.35">
      <c r="A18056" t="s">
        <v>18106</v>
      </c>
      <c r="B18056" t="s">
        <v>18106</v>
      </c>
      <c r="C18056">
        <f t="shared" si="282"/>
        <v>0</v>
      </c>
    </row>
    <row r="18057" spans="1:3" x14ac:dyDescent="0.35">
      <c r="A18057" t="s">
        <v>18107</v>
      </c>
      <c r="B18057" t="s">
        <v>18107</v>
      </c>
      <c r="C18057">
        <f t="shared" si="282"/>
        <v>0</v>
      </c>
    </row>
    <row r="18058" spans="1:3" x14ac:dyDescent="0.35">
      <c r="A18058" t="s">
        <v>18108</v>
      </c>
      <c r="B18058" t="s">
        <v>18108</v>
      </c>
      <c r="C18058">
        <f t="shared" si="282"/>
        <v>0</v>
      </c>
    </row>
    <row r="18059" spans="1:3" x14ac:dyDescent="0.35">
      <c r="A18059" t="s">
        <v>18109</v>
      </c>
      <c r="B18059" t="s">
        <v>18109</v>
      </c>
      <c r="C18059">
        <f t="shared" si="282"/>
        <v>0</v>
      </c>
    </row>
    <row r="18060" spans="1:3" x14ac:dyDescent="0.35">
      <c r="A18060" t="s">
        <v>18110</v>
      </c>
      <c r="B18060" t="s">
        <v>18110</v>
      </c>
      <c r="C18060">
        <f t="shared" si="282"/>
        <v>0</v>
      </c>
    </row>
    <row r="18061" spans="1:3" x14ac:dyDescent="0.35">
      <c r="A18061" t="s">
        <v>18111</v>
      </c>
      <c r="B18061" t="s">
        <v>18111</v>
      </c>
      <c r="C18061">
        <f t="shared" si="282"/>
        <v>0</v>
      </c>
    </row>
    <row r="18062" spans="1:3" x14ac:dyDescent="0.35">
      <c r="A18062" t="s">
        <v>18112</v>
      </c>
      <c r="B18062" t="s">
        <v>18112</v>
      </c>
      <c r="C18062">
        <f t="shared" si="282"/>
        <v>0</v>
      </c>
    </row>
    <row r="18063" spans="1:3" x14ac:dyDescent="0.35">
      <c r="A18063" t="s">
        <v>18113</v>
      </c>
      <c r="B18063" t="s">
        <v>18113</v>
      </c>
      <c r="C18063">
        <f t="shared" si="282"/>
        <v>0</v>
      </c>
    </row>
    <row r="18064" spans="1:3" x14ac:dyDescent="0.35">
      <c r="A18064" t="s">
        <v>18114</v>
      </c>
      <c r="B18064" t="s">
        <v>18114</v>
      </c>
      <c r="C18064">
        <f t="shared" si="282"/>
        <v>0</v>
      </c>
    </row>
    <row r="18065" spans="1:3" x14ac:dyDescent="0.35">
      <c r="A18065" t="s">
        <v>18115</v>
      </c>
      <c r="B18065" t="s">
        <v>18115</v>
      </c>
      <c r="C18065">
        <f t="shared" si="282"/>
        <v>0</v>
      </c>
    </row>
    <row r="18066" spans="1:3" x14ac:dyDescent="0.35">
      <c r="A18066" t="s">
        <v>18116</v>
      </c>
      <c r="B18066" t="s">
        <v>18116</v>
      </c>
      <c r="C18066">
        <f t="shared" si="282"/>
        <v>0</v>
      </c>
    </row>
    <row r="18067" spans="1:3" x14ac:dyDescent="0.35">
      <c r="A18067" t="s">
        <v>18117</v>
      </c>
      <c r="B18067" t="s">
        <v>18117</v>
      </c>
      <c r="C18067">
        <f t="shared" si="282"/>
        <v>0</v>
      </c>
    </row>
    <row r="18068" spans="1:3" x14ac:dyDescent="0.35">
      <c r="A18068" t="s">
        <v>18118</v>
      </c>
      <c r="B18068" t="s">
        <v>18118</v>
      </c>
      <c r="C18068">
        <f t="shared" si="282"/>
        <v>0</v>
      </c>
    </row>
    <row r="18069" spans="1:3" x14ac:dyDescent="0.35">
      <c r="A18069" t="s">
        <v>18119</v>
      </c>
      <c r="B18069" t="s">
        <v>18119</v>
      </c>
      <c r="C18069">
        <f t="shared" si="282"/>
        <v>0</v>
      </c>
    </row>
    <row r="18070" spans="1:3" x14ac:dyDescent="0.35">
      <c r="A18070" t="s">
        <v>18120</v>
      </c>
      <c r="B18070" t="s">
        <v>18120</v>
      </c>
      <c r="C18070">
        <f t="shared" si="282"/>
        <v>0</v>
      </c>
    </row>
    <row r="18071" spans="1:3" x14ac:dyDescent="0.35">
      <c r="A18071" t="s">
        <v>18121</v>
      </c>
      <c r="B18071" t="s">
        <v>18121</v>
      </c>
      <c r="C18071">
        <f t="shared" si="282"/>
        <v>0</v>
      </c>
    </row>
    <row r="18072" spans="1:3" x14ac:dyDescent="0.35">
      <c r="A18072" t="s">
        <v>18122</v>
      </c>
      <c r="B18072" t="s">
        <v>18122</v>
      </c>
      <c r="C18072">
        <f t="shared" si="282"/>
        <v>0</v>
      </c>
    </row>
    <row r="18073" spans="1:3" x14ac:dyDescent="0.35">
      <c r="A18073" t="s">
        <v>18123</v>
      </c>
      <c r="B18073" t="s">
        <v>18123</v>
      </c>
      <c r="C18073">
        <f t="shared" si="282"/>
        <v>0</v>
      </c>
    </row>
    <row r="18074" spans="1:3" x14ac:dyDescent="0.35">
      <c r="A18074" t="s">
        <v>18124</v>
      </c>
      <c r="B18074" t="s">
        <v>18124</v>
      </c>
      <c r="C18074">
        <f t="shared" si="282"/>
        <v>0</v>
      </c>
    </row>
    <row r="18075" spans="1:3" x14ac:dyDescent="0.35">
      <c r="A18075" t="s">
        <v>18125</v>
      </c>
      <c r="B18075" t="s">
        <v>18125</v>
      </c>
      <c r="C18075">
        <f t="shared" si="282"/>
        <v>0</v>
      </c>
    </row>
    <row r="18076" spans="1:3" x14ac:dyDescent="0.35">
      <c r="A18076" t="s">
        <v>18126</v>
      </c>
      <c r="B18076" t="s">
        <v>18126</v>
      </c>
      <c r="C18076">
        <f t="shared" si="282"/>
        <v>0</v>
      </c>
    </row>
    <row r="18077" spans="1:3" x14ac:dyDescent="0.35">
      <c r="A18077" t="s">
        <v>18127</v>
      </c>
      <c r="B18077" t="s">
        <v>18127</v>
      </c>
      <c r="C18077">
        <f t="shared" si="282"/>
        <v>0</v>
      </c>
    </row>
    <row r="18078" spans="1:3" x14ac:dyDescent="0.35">
      <c r="A18078" t="s">
        <v>18128</v>
      </c>
      <c r="B18078" t="s">
        <v>18128</v>
      </c>
      <c r="C18078">
        <f t="shared" si="282"/>
        <v>0</v>
      </c>
    </row>
    <row r="18079" spans="1:3" x14ac:dyDescent="0.35">
      <c r="A18079" t="s">
        <v>18129</v>
      </c>
      <c r="B18079" t="s">
        <v>18129</v>
      </c>
      <c r="C18079">
        <f t="shared" si="282"/>
        <v>0</v>
      </c>
    </row>
    <row r="18080" spans="1:3" x14ac:dyDescent="0.35">
      <c r="A18080" t="s">
        <v>18130</v>
      </c>
      <c r="B18080" t="s">
        <v>18130</v>
      </c>
      <c r="C18080">
        <f t="shared" si="282"/>
        <v>0</v>
      </c>
    </row>
    <row r="18081" spans="1:3" x14ac:dyDescent="0.35">
      <c r="A18081" t="s">
        <v>18131</v>
      </c>
      <c r="B18081" t="s">
        <v>18131</v>
      </c>
      <c r="C18081">
        <f t="shared" si="282"/>
        <v>0</v>
      </c>
    </row>
    <row r="18082" spans="1:3" x14ac:dyDescent="0.35">
      <c r="A18082" t="s">
        <v>18132</v>
      </c>
      <c r="B18082" t="s">
        <v>18132</v>
      </c>
      <c r="C18082">
        <f t="shared" si="282"/>
        <v>0</v>
      </c>
    </row>
    <row r="18083" spans="1:3" x14ac:dyDescent="0.35">
      <c r="A18083" t="s">
        <v>18133</v>
      </c>
      <c r="B18083" t="s">
        <v>18133</v>
      </c>
      <c r="C18083">
        <f t="shared" si="282"/>
        <v>0</v>
      </c>
    </row>
    <row r="18084" spans="1:3" x14ac:dyDescent="0.35">
      <c r="A18084" t="s">
        <v>18134</v>
      </c>
      <c r="B18084" t="s">
        <v>18134</v>
      </c>
      <c r="C18084">
        <f t="shared" si="282"/>
        <v>0</v>
      </c>
    </row>
    <row r="18085" spans="1:3" x14ac:dyDescent="0.35">
      <c r="A18085" t="s">
        <v>18135</v>
      </c>
      <c r="B18085" t="s">
        <v>18135</v>
      </c>
      <c r="C18085">
        <f t="shared" si="282"/>
        <v>0</v>
      </c>
    </row>
    <row r="18086" spans="1:3" x14ac:dyDescent="0.35">
      <c r="A18086" t="s">
        <v>18136</v>
      </c>
      <c r="B18086" t="s">
        <v>18136</v>
      </c>
      <c r="C18086">
        <f t="shared" si="282"/>
        <v>0</v>
      </c>
    </row>
    <row r="18087" spans="1:3" x14ac:dyDescent="0.35">
      <c r="A18087" t="s">
        <v>18137</v>
      </c>
      <c r="B18087" t="s">
        <v>18137</v>
      </c>
      <c r="C18087">
        <f t="shared" si="282"/>
        <v>0</v>
      </c>
    </row>
    <row r="18088" spans="1:3" x14ac:dyDescent="0.35">
      <c r="A18088" t="s">
        <v>18138</v>
      </c>
      <c r="B18088" t="s">
        <v>18138</v>
      </c>
      <c r="C18088">
        <f t="shared" si="282"/>
        <v>0</v>
      </c>
    </row>
    <row r="18089" spans="1:3" x14ac:dyDescent="0.35">
      <c r="A18089" t="s">
        <v>18139</v>
      </c>
      <c r="B18089" t="s">
        <v>18139</v>
      </c>
      <c r="C18089">
        <f t="shared" si="282"/>
        <v>0</v>
      </c>
    </row>
    <row r="18090" spans="1:3" x14ac:dyDescent="0.35">
      <c r="A18090" t="s">
        <v>18140</v>
      </c>
      <c r="B18090" t="s">
        <v>18140</v>
      </c>
      <c r="C18090">
        <f t="shared" si="282"/>
        <v>0</v>
      </c>
    </row>
    <row r="18091" spans="1:3" x14ac:dyDescent="0.35">
      <c r="A18091" t="s">
        <v>18141</v>
      </c>
      <c r="B18091" t="s">
        <v>18141</v>
      </c>
      <c r="C18091">
        <f t="shared" si="282"/>
        <v>0</v>
      </c>
    </row>
    <row r="18092" spans="1:3" x14ac:dyDescent="0.35">
      <c r="A18092" t="s">
        <v>18142</v>
      </c>
      <c r="B18092" t="s">
        <v>18142</v>
      </c>
      <c r="C18092">
        <f t="shared" si="282"/>
        <v>0</v>
      </c>
    </row>
    <row r="18093" spans="1:3" x14ac:dyDescent="0.35">
      <c r="A18093" t="s">
        <v>18143</v>
      </c>
      <c r="B18093" t="s">
        <v>18143</v>
      </c>
      <c r="C18093">
        <f t="shared" si="282"/>
        <v>0</v>
      </c>
    </row>
    <row r="18094" spans="1:3" x14ac:dyDescent="0.35">
      <c r="A18094" t="s">
        <v>18144</v>
      </c>
      <c r="B18094" t="s">
        <v>18144</v>
      </c>
      <c r="C18094">
        <f t="shared" si="282"/>
        <v>0</v>
      </c>
    </row>
    <row r="18095" spans="1:3" x14ac:dyDescent="0.35">
      <c r="A18095" t="s">
        <v>18145</v>
      </c>
      <c r="B18095" t="s">
        <v>18145</v>
      </c>
      <c r="C18095">
        <f t="shared" si="282"/>
        <v>0</v>
      </c>
    </row>
    <row r="18096" spans="1:3" x14ac:dyDescent="0.35">
      <c r="A18096" t="s">
        <v>18146</v>
      </c>
      <c r="B18096" t="s">
        <v>18146</v>
      </c>
      <c r="C18096">
        <f t="shared" si="282"/>
        <v>0</v>
      </c>
    </row>
    <row r="18097" spans="1:3" x14ac:dyDescent="0.35">
      <c r="A18097" t="s">
        <v>18147</v>
      </c>
      <c r="B18097" t="s">
        <v>18147</v>
      </c>
      <c r="C18097">
        <f t="shared" si="282"/>
        <v>0</v>
      </c>
    </row>
    <row r="18098" spans="1:3" x14ac:dyDescent="0.35">
      <c r="A18098" t="s">
        <v>18148</v>
      </c>
      <c r="B18098" t="s">
        <v>18148</v>
      </c>
      <c r="C18098">
        <f t="shared" si="282"/>
        <v>0</v>
      </c>
    </row>
    <row r="18099" spans="1:3" x14ac:dyDescent="0.35">
      <c r="A18099" t="s">
        <v>18149</v>
      </c>
      <c r="B18099" t="s">
        <v>18149</v>
      </c>
      <c r="C18099">
        <f t="shared" si="282"/>
        <v>0</v>
      </c>
    </row>
    <row r="18100" spans="1:3" x14ac:dyDescent="0.35">
      <c r="A18100" t="s">
        <v>18150</v>
      </c>
      <c r="B18100" t="s">
        <v>18150</v>
      </c>
      <c r="C18100">
        <f t="shared" si="282"/>
        <v>0</v>
      </c>
    </row>
    <row r="18101" spans="1:3" x14ac:dyDescent="0.35">
      <c r="A18101" t="s">
        <v>18151</v>
      </c>
      <c r="B18101" t="s">
        <v>18151</v>
      </c>
      <c r="C18101">
        <f t="shared" si="282"/>
        <v>0</v>
      </c>
    </row>
    <row r="18102" spans="1:3" x14ac:dyDescent="0.35">
      <c r="A18102" t="s">
        <v>18152</v>
      </c>
      <c r="B18102" t="s">
        <v>18152</v>
      </c>
      <c r="C18102">
        <f t="shared" si="282"/>
        <v>0</v>
      </c>
    </row>
    <row r="18103" spans="1:3" x14ac:dyDescent="0.35">
      <c r="A18103" t="s">
        <v>18153</v>
      </c>
      <c r="B18103" t="s">
        <v>18153</v>
      </c>
      <c r="C18103">
        <f t="shared" si="282"/>
        <v>0</v>
      </c>
    </row>
    <row r="18104" spans="1:3" x14ac:dyDescent="0.35">
      <c r="A18104" t="s">
        <v>18154</v>
      </c>
      <c r="B18104" t="s">
        <v>18154</v>
      </c>
      <c r="C18104">
        <f t="shared" si="282"/>
        <v>0</v>
      </c>
    </row>
    <row r="18105" spans="1:3" x14ac:dyDescent="0.35">
      <c r="A18105" t="s">
        <v>18155</v>
      </c>
      <c r="B18105" t="s">
        <v>18155</v>
      </c>
      <c r="C18105">
        <f t="shared" si="282"/>
        <v>0</v>
      </c>
    </row>
    <row r="18106" spans="1:3" x14ac:dyDescent="0.35">
      <c r="A18106" t="s">
        <v>18156</v>
      </c>
      <c r="B18106" t="s">
        <v>18156</v>
      </c>
      <c r="C18106">
        <f t="shared" si="282"/>
        <v>0</v>
      </c>
    </row>
    <row r="18107" spans="1:3" x14ac:dyDescent="0.35">
      <c r="A18107" t="s">
        <v>18157</v>
      </c>
      <c r="B18107" t="s">
        <v>18157</v>
      </c>
      <c r="C18107">
        <f t="shared" si="282"/>
        <v>0</v>
      </c>
    </row>
    <row r="18108" spans="1:3" x14ac:dyDescent="0.35">
      <c r="A18108" t="s">
        <v>18158</v>
      </c>
      <c r="B18108" t="s">
        <v>18158</v>
      </c>
      <c r="C18108">
        <f t="shared" si="282"/>
        <v>0</v>
      </c>
    </row>
    <row r="18109" spans="1:3" x14ac:dyDescent="0.35">
      <c r="A18109" t="s">
        <v>18159</v>
      </c>
      <c r="B18109" t="s">
        <v>18159</v>
      </c>
      <c r="C18109">
        <f t="shared" si="282"/>
        <v>0</v>
      </c>
    </row>
    <row r="18110" spans="1:3" x14ac:dyDescent="0.35">
      <c r="A18110" t="s">
        <v>18160</v>
      </c>
      <c r="B18110" t="s">
        <v>18160</v>
      </c>
      <c r="C18110">
        <f t="shared" si="282"/>
        <v>0</v>
      </c>
    </row>
    <row r="18111" spans="1:3" x14ac:dyDescent="0.35">
      <c r="A18111" t="s">
        <v>18161</v>
      </c>
      <c r="B18111" t="s">
        <v>18161</v>
      </c>
      <c r="C18111">
        <f t="shared" si="282"/>
        <v>0</v>
      </c>
    </row>
    <row r="18112" spans="1:3" x14ac:dyDescent="0.35">
      <c r="A18112" t="s">
        <v>18162</v>
      </c>
      <c r="B18112" t="s">
        <v>18162</v>
      </c>
      <c r="C18112">
        <f t="shared" si="282"/>
        <v>0</v>
      </c>
    </row>
    <row r="18113" spans="1:3" x14ac:dyDescent="0.35">
      <c r="A18113" t="s">
        <v>18163</v>
      </c>
      <c r="B18113" t="s">
        <v>18163</v>
      </c>
      <c r="C18113">
        <f t="shared" si="282"/>
        <v>0</v>
      </c>
    </row>
    <row r="18114" spans="1:3" x14ac:dyDescent="0.35">
      <c r="A18114" t="s">
        <v>18164</v>
      </c>
      <c r="B18114" t="s">
        <v>18164</v>
      </c>
      <c r="C18114">
        <f t="shared" ref="C18114:C18177" si="283">IF(A18114=B18114,0,1)</f>
        <v>0</v>
      </c>
    </row>
    <row r="18115" spans="1:3" x14ac:dyDescent="0.35">
      <c r="A18115" t="s">
        <v>18165</v>
      </c>
      <c r="B18115" t="s">
        <v>18165</v>
      </c>
      <c r="C18115">
        <f t="shared" si="283"/>
        <v>0</v>
      </c>
    </row>
    <row r="18116" spans="1:3" x14ac:dyDescent="0.35">
      <c r="A18116" t="s">
        <v>18166</v>
      </c>
      <c r="B18116" t="s">
        <v>18166</v>
      </c>
      <c r="C18116">
        <f t="shared" si="283"/>
        <v>0</v>
      </c>
    </row>
    <row r="18117" spans="1:3" x14ac:dyDescent="0.35">
      <c r="A18117" t="s">
        <v>18167</v>
      </c>
      <c r="B18117" t="s">
        <v>18167</v>
      </c>
      <c r="C18117">
        <f t="shared" si="283"/>
        <v>0</v>
      </c>
    </row>
    <row r="18118" spans="1:3" x14ac:dyDescent="0.35">
      <c r="A18118" t="s">
        <v>18168</v>
      </c>
      <c r="B18118" t="s">
        <v>18168</v>
      </c>
      <c r="C18118">
        <f t="shared" si="283"/>
        <v>0</v>
      </c>
    </row>
    <row r="18119" spans="1:3" x14ac:dyDescent="0.35">
      <c r="A18119" t="s">
        <v>18169</v>
      </c>
      <c r="B18119" t="s">
        <v>18169</v>
      </c>
      <c r="C18119">
        <f t="shared" si="283"/>
        <v>0</v>
      </c>
    </row>
    <row r="18120" spans="1:3" x14ac:dyDescent="0.35">
      <c r="A18120" t="s">
        <v>18170</v>
      </c>
      <c r="B18120" t="s">
        <v>18170</v>
      </c>
      <c r="C18120">
        <f t="shared" si="283"/>
        <v>0</v>
      </c>
    </row>
    <row r="18121" spans="1:3" x14ac:dyDescent="0.35">
      <c r="A18121" t="s">
        <v>18171</v>
      </c>
      <c r="B18121" t="s">
        <v>18171</v>
      </c>
      <c r="C18121">
        <f t="shared" si="283"/>
        <v>0</v>
      </c>
    </row>
    <row r="18122" spans="1:3" x14ac:dyDescent="0.35">
      <c r="A18122" t="s">
        <v>18172</v>
      </c>
      <c r="B18122" t="s">
        <v>18172</v>
      </c>
      <c r="C18122">
        <f t="shared" si="283"/>
        <v>0</v>
      </c>
    </row>
    <row r="18123" spans="1:3" x14ac:dyDescent="0.35">
      <c r="A18123" t="s">
        <v>18173</v>
      </c>
      <c r="B18123" t="s">
        <v>18173</v>
      </c>
      <c r="C18123">
        <f t="shared" si="283"/>
        <v>0</v>
      </c>
    </row>
    <row r="18124" spans="1:3" x14ac:dyDescent="0.35">
      <c r="A18124" t="s">
        <v>18174</v>
      </c>
      <c r="B18124" t="s">
        <v>18174</v>
      </c>
      <c r="C18124">
        <f t="shared" si="283"/>
        <v>0</v>
      </c>
    </row>
    <row r="18125" spans="1:3" x14ac:dyDescent="0.35">
      <c r="A18125" t="s">
        <v>18175</v>
      </c>
      <c r="B18125" t="s">
        <v>18175</v>
      </c>
      <c r="C18125">
        <f t="shared" si="283"/>
        <v>0</v>
      </c>
    </row>
    <row r="18126" spans="1:3" x14ac:dyDescent="0.35">
      <c r="A18126" t="s">
        <v>18176</v>
      </c>
      <c r="B18126" t="s">
        <v>18176</v>
      </c>
      <c r="C18126">
        <f t="shared" si="283"/>
        <v>0</v>
      </c>
    </row>
    <row r="18127" spans="1:3" x14ac:dyDescent="0.35">
      <c r="A18127" t="s">
        <v>18177</v>
      </c>
      <c r="B18127" t="s">
        <v>18177</v>
      </c>
      <c r="C18127">
        <f t="shared" si="283"/>
        <v>0</v>
      </c>
    </row>
    <row r="18128" spans="1:3" x14ac:dyDescent="0.35">
      <c r="A18128" t="s">
        <v>18178</v>
      </c>
      <c r="B18128" t="s">
        <v>18178</v>
      </c>
      <c r="C18128">
        <f t="shared" si="283"/>
        <v>0</v>
      </c>
    </row>
    <row r="18129" spans="1:3" x14ac:dyDescent="0.35">
      <c r="A18129" t="s">
        <v>18179</v>
      </c>
      <c r="B18129" t="s">
        <v>18179</v>
      </c>
      <c r="C18129">
        <f t="shared" si="283"/>
        <v>0</v>
      </c>
    </row>
    <row r="18130" spans="1:3" x14ac:dyDescent="0.35">
      <c r="A18130" t="s">
        <v>18180</v>
      </c>
      <c r="B18130" t="s">
        <v>18180</v>
      </c>
      <c r="C18130">
        <f t="shared" si="283"/>
        <v>0</v>
      </c>
    </row>
    <row r="18131" spans="1:3" x14ac:dyDescent="0.35">
      <c r="A18131" t="s">
        <v>18181</v>
      </c>
      <c r="B18131" t="s">
        <v>18181</v>
      </c>
      <c r="C18131">
        <f t="shared" si="283"/>
        <v>0</v>
      </c>
    </row>
    <row r="18132" spans="1:3" x14ac:dyDescent="0.35">
      <c r="A18132" t="s">
        <v>18182</v>
      </c>
      <c r="B18132" t="s">
        <v>18182</v>
      </c>
      <c r="C18132">
        <f t="shared" si="283"/>
        <v>0</v>
      </c>
    </row>
    <row r="18133" spans="1:3" x14ac:dyDescent="0.35">
      <c r="A18133" t="s">
        <v>18183</v>
      </c>
      <c r="B18133" t="s">
        <v>18183</v>
      </c>
      <c r="C18133">
        <f t="shared" si="283"/>
        <v>0</v>
      </c>
    </row>
    <row r="18134" spans="1:3" x14ac:dyDescent="0.35">
      <c r="A18134" t="s">
        <v>18184</v>
      </c>
      <c r="B18134" t="s">
        <v>18184</v>
      </c>
      <c r="C18134">
        <f t="shared" si="283"/>
        <v>0</v>
      </c>
    </row>
    <row r="18135" spans="1:3" x14ac:dyDescent="0.35">
      <c r="A18135" t="s">
        <v>18185</v>
      </c>
      <c r="B18135" t="s">
        <v>18185</v>
      </c>
      <c r="C18135">
        <f t="shared" si="283"/>
        <v>0</v>
      </c>
    </row>
    <row r="18136" spans="1:3" x14ac:dyDescent="0.35">
      <c r="A18136" t="s">
        <v>18186</v>
      </c>
      <c r="B18136" t="s">
        <v>18186</v>
      </c>
      <c r="C18136">
        <f t="shared" si="283"/>
        <v>0</v>
      </c>
    </row>
    <row r="18137" spans="1:3" x14ac:dyDescent="0.35">
      <c r="A18137" t="s">
        <v>18187</v>
      </c>
      <c r="B18137" t="s">
        <v>18187</v>
      </c>
      <c r="C18137">
        <f t="shared" si="283"/>
        <v>0</v>
      </c>
    </row>
    <row r="18138" spans="1:3" x14ac:dyDescent="0.35">
      <c r="A18138" t="s">
        <v>18188</v>
      </c>
      <c r="B18138" t="s">
        <v>18188</v>
      </c>
      <c r="C18138">
        <f t="shared" si="283"/>
        <v>0</v>
      </c>
    </row>
    <row r="18139" spans="1:3" x14ac:dyDescent="0.35">
      <c r="A18139" t="s">
        <v>18189</v>
      </c>
      <c r="B18139" t="s">
        <v>18189</v>
      </c>
      <c r="C18139">
        <f t="shared" si="283"/>
        <v>0</v>
      </c>
    </row>
    <row r="18140" spans="1:3" x14ac:dyDescent="0.35">
      <c r="A18140" t="s">
        <v>18190</v>
      </c>
      <c r="B18140" t="s">
        <v>18190</v>
      </c>
      <c r="C18140">
        <f t="shared" si="283"/>
        <v>0</v>
      </c>
    </row>
    <row r="18141" spans="1:3" x14ac:dyDescent="0.35">
      <c r="A18141" t="s">
        <v>18191</v>
      </c>
      <c r="B18141" t="s">
        <v>18191</v>
      </c>
      <c r="C18141">
        <f t="shared" si="283"/>
        <v>0</v>
      </c>
    </row>
    <row r="18142" spans="1:3" x14ac:dyDescent="0.35">
      <c r="A18142" t="s">
        <v>18192</v>
      </c>
      <c r="B18142" t="s">
        <v>18192</v>
      </c>
      <c r="C18142">
        <f t="shared" si="283"/>
        <v>0</v>
      </c>
    </row>
    <row r="18143" spans="1:3" x14ac:dyDescent="0.35">
      <c r="A18143" t="s">
        <v>18193</v>
      </c>
      <c r="B18143" t="s">
        <v>18193</v>
      </c>
      <c r="C18143">
        <f t="shared" si="283"/>
        <v>0</v>
      </c>
    </row>
    <row r="18144" spans="1:3" x14ac:dyDescent="0.35">
      <c r="A18144" t="s">
        <v>18194</v>
      </c>
      <c r="B18144" t="s">
        <v>18194</v>
      </c>
      <c r="C18144">
        <f t="shared" si="283"/>
        <v>0</v>
      </c>
    </row>
    <row r="18145" spans="1:3" x14ac:dyDescent="0.35">
      <c r="A18145" t="s">
        <v>18195</v>
      </c>
      <c r="B18145" t="s">
        <v>18195</v>
      </c>
      <c r="C18145">
        <f t="shared" si="283"/>
        <v>0</v>
      </c>
    </row>
    <row r="18146" spans="1:3" x14ac:dyDescent="0.35">
      <c r="A18146" t="s">
        <v>18196</v>
      </c>
      <c r="B18146" t="s">
        <v>18196</v>
      </c>
      <c r="C18146">
        <f t="shared" si="283"/>
        <v>0</v>
      </c>
    </row>
    <row r="18147" spans="1:3" x14ac:dyDescent="0.35">
      <c r="A18147" t="s">
        <v>18197</v>
      </c>
      <c r="B18147" t="s">
        <v>18197</v>
      </c>
      <c r="C18147">
        <f t="shared" si="283"/>
        <v>0</v>
      </c>
    </row>
    <row r="18148" spans="1:3" x14ac:dyDescent="0.35">
      <c r="A18148" t="s">
        <v>18198</v>
      </c>
      <c r="B18148" t="s">
        <v>18198</v>
      </c>
      <c r="C18148">
        <f t="shared" si="283"/>
        <v>0</v>
      </c>
    </row>
    <row r="18149" spans="1:3" x14ac:dyDescent="0.35">
      <c r="A18149" t="s">
        <v>18199</v>
      </c>
      <c r="B18149" t="s">
        <v>18199</v>
      </c>
      <c r="C18149">
        <f t="shared" si="283"/>
        <v>0</v>
      </c>
    </row>
    <row r="18150" spans="1:3" x14ac:dyDescent="0.35">
      <c r="A18150" t="s">
        <v>18200</v>
      </c>
      <c r="B18150" t="s">
        <v>18200</v>
      </c>
      <c r="C18150">
        <f t="shared" si="283"/>
        <v>0</v>
      </c>
    </row>
    <row r="18151" spans="1:3" x14ac:dyDescent="0.35">
      <c r="A18151" t="s">
        <v>18201</v>
      </c>
      <c r="B18151" t="s">
        <v>18201</v>
      </c>
      <c r="C18151">
        <f t="shared" si="283"/>
        <v>0</v>
      </c>
    </row>
    <row r="18152" spans="1:3" x14ac:dyDescent="0.35">
      <c r="A18152" t="s">
        <v>18202</v>
      </c>
      <c r="B18152" t="s">
        <v>18202</v>
      </c>
      <c r="C18152">
        <f t="shared" si="283"/>
        <v>0</v>
      </c>
    </row>
    <row r="18153" spans="1:3" x14ac:dyDescent="0.35">
      <c r="A18153" t="s">
        <v>18203</v>
      </c>
      <c r="B18153" t="s">
        <v>18203</v>
      </c>
      <c r="C18153">
        <f t="shared" si="283"/>
        <v>0</v>
      </c>
    </row>
    <row r="18154" spans="1:3" x14ac:dyDescent="0.35">
      <c r="A18154" t="s">
        <v>18204</v>
      </c>
      <c r="B18154" t="s">
        <v>18204</v>
      </c>
      <c r="C18154">
        <f t="shared" si="283"/>
        <v>0</v>
      </c>
    </row>
    <row r="18155" spans="1:3" x14ac:dyDescent="0.35">
      <c r="A18155" t="s">
        <v>18205</v>
      </c>
      <c r="B18155" t="s">
        <v>18205</v>
      </c>
      <c r="C18155">
        <f t="shared" si="283"/>
        <v>0</v>
      </c>
    </row>
    <row r="18156" spans="1:3" x14ac:dyDescent="0.35">
      <c r="A18156" t="s">
        <v>18206</v>
      </c>
      <c r="B18156" t="s">
        <v>18206</v>
      </c>
      <c r="C18156">
        <f t="shared" si="283"/>
        <v>0</v>
      </c>
    </row>
    <row r="18157" spans="1:3" x14ac:dyDescent="0.35">
      <c r="A18157" t="s">
        <v>18207</v>
      </c>
      <c r="B18157" t="s">
        <v>18207</v>
      </c>
      <c r="C18157">
        <f t="shared" si="283"/>
        <v>0</v>
      </c>
    </row>
    <row r="18158" spans="1:3" x14ac:dyDescent="0.35">
      <c r="A18158" t="s">
        <v>18208</v>
      </c>
      <c r="B18158" t="s">
        <v>18208</v>
      </c>
      <c r="C18158">
        <f t="shared" si="283"/>
        <v>0</v>
      </c>
    </row>
    <row r="18159" spans="1:3" x14ac:dyDescent="0.35">
      <c r="A18159" t="s">
        <v>18209</v>
      </c>
      <c r="B18159" t="s">
        <v>18209</v>
      </c>
      <c r="C18159">
        <f t="shared" si="283"/>
        <v>0</v>
      </c>
    </row>
    <row r="18160" spans="1:3" x14ac:dyDescent="0.35">
      <c r="A18160" t="s">
        <v>18210</v>
      </c>
      <c r="B18160" t="s">
        <v>18210</v>
      </c>
      <c r="C18160">
        <f t="shared" si="283"/>
        <v>0</v>
      </c>
    </row>
    <row r="18161" spans="1:3" x14ac:dyDescent="0.35">
      <c r="A18161" t="s">
        <v>18211</v>
      </c>
      <c r="B18161" t="s">
        <v>18211</v>
      </c>
      <c r="C18161">
        <f t="shared" si="283"/>
        <v>0</v>
      </c>
    </row>
    <row r="18162" spans="1:3" x14ac:dyDescent="0.35">
      <c r="A18162" t="s">
        <v>18212</v>
      </c>
      <c r="B18162" t="s">
        <v>18212</v>
      </c>
      <c r="C18162">
        <f t="shared" si="283"/>
        <v>0</v>
      </c>
    </row>
    <row r="18163" spans="1:3" x14ac:dyDescent="0.35">
      <c r="A18163" t="s">
        <v>18213</v>
      </c>
      <c r="B18163" t="s">
        <v>18213</v>
      </c>
      <c r="C18163">
        <f t="shared" si="283"/>
        <v>0</v>
      </c>
    </row>
    <row r="18164" spans="1:3" x14ac:dyDescent="0.35">
      <c r="A18164" t="s">
        <v>18214</v>
      </c>
      <c r="B18164" t="s">
        <v>18214</v>
      </c>
      <c r="C18164">
        <f t="shared" si="283"/>
        <v>0</v>
      </c>
    </row>
    <row r="18165" spans="1:3" x14ac:dyDescent="0.35">
      <c r="A18165" t="s">
        <v>18215</v>
      </c>
      <c r="B18165" t="s">
        <v>18215</v>
      </c>
      <c r="C18165">
        <f t="shared" si="283"/>
        <v>0</v>
      </c>
    </row>
    <row r="18166" spans="1:3" x14ac:dyDescent="0.35">
      <c r="A18166" t="s">
        <v>18216</v>
      </c>
      <c r="B18166" t="s">
        <v>18216</v>
      </c>
      <c r="C18166">
        <f t="shared" si="283"/>
        <v>0</v>
      </c>
    </row>
    <row r="18167" spans="1:3" x14ac:dyDescent="0.35">
      <c r="A18167" t="s">
        <v>18217</v>
      </c>
      <c r="B18167" t="s">
        <v>18217</v>
      </c>
      <c r="C18167">
        <f t="shared" si="283"/>
        <v>0</v>
      </c>
    </row>
    <row r="18168" spans="1:3" x14ac:dyDescent="0.35">
      <c r="A18168" t="s">
        <v>18218</v>
      </c>
      <c r="B18168" t="s">
        <v>18218</v>
      </c>
      <c r="C18168">
        <f t="shared" si="283"/>
        <v>0</v>
      </c>
    </row>
    <row r="18169" spans="1:3" x14ac:dyDescent="0.35">
      <c r="A18169" t="s">
        <v>18219</v>
      </c>
      <c r="B18169" t="s">
        <v>18219</v>
      </c>
      <c r="C18169">
        <f t="shared" si="283"/>
        <v>0</v>
      </c>
    </row>
    <row r="18170" spans="1:3" x14ac:dyDescent="0.35">
      <c r="A18170" t="s">
        <v>18220</v>
      </c>
      <c r="B18170" t="s">
        <v>18220</v>
      </c>
      <c r="C18170">
        <f t="shared" si="283"/>
        <v>0</v>
      </c>
    </row>
    <row r="18171" spans="1:3" x14ac:dyDescent="0.35">
      <c r="A18171" t="s">
        <v>18221</v>
      </c>
      <c r="B18171" t="s">
        <v>18221</v>
      </c>
      <c r="C18171">
        <f t="shared" si="283"/>
        <v>0</v>
      </c>
    </row>
    <row r="18172" spans="1:3" x14ac:dyDescent="0.35">
      <c r="A18172" t="s">
        <v>18222</v>
      </c>
      <c r="B18172" t="s">
        <v>18222</v>
      </c>
      <c r="C18172">
        <f t="shared" si="283"/>
        <v>0</v>
      </c>
    </row>
    <row r="18173" spans="1:3" x14ac:dyDescent="0.35">
      <c r="A18173" t="s">
        <v>18223</v>
      </c>
      <c r="B18173" t="s">
        <v>18223</v>
      </c>
      <c r="C18173">
        <f t="shared" si="283"/>
        <v>0</v>
      </c>
    </row>
    <row r="18174" spans="1:3" x14ac:dyDescent="0.35">
      <c r="A18174" t="s">
        <v>18224</v>
      </c>
      <c r="B18174" t="s">
        <v>18224</v>
      </c>
      <c r="C18174">
        <f t="shared" si="283"/>
        <v>0</v>
      </c>
    </row>
    <row r="18175" spans="1:3" x14ac:dyDescent="0.35">
      <c r="A18175" t="s">
        <v>18225</v>
      </c>
      <c r="B18175" t="s">
        <v>18225</v>
      </c>
      <c r="C18175">
        <f t="shared" si="283"/>
        <v>0</v>
      </c>
    </row>
    <row r="18176" spans="1:3" x14ac:dyDescent="0.35">
      <c r="A18176" t="s">
        <v>18226</v>
      </c>
      <c r="B18176" t="s">
        <v>18226</v>
      </c>
      <c r="C18176">
        <f t="shared" si="283"/>
        <v>0</v>
      </c>
    </row>
    <row r="18177" spans="1:3" x14ac:dyDescent="0.35">
      <c r="A18177" t="s">
        <v>18227</v>
      </c>
      <c r="B18177" t="s">
        <v>18227</v>
      </c>
      <c r="C18177">
        <f t="shared" si="283"/>
        <v>0</v>
      </c>
    </row>
    <row r="18178" spans="1:3" x14ac:dyDescent="0.35">
      <c r="A18178" t="s">
        <v>18228</v>
      </c>
      <c r="B18178" t="s">
        <v>18228</v>
      </c>
      <c r="C18178">
        <f t="shared" ref="C18178:C18241" si="284">IF(A18178=B18178,0,1)</f>
        <v>0</v>
      </c>
    </row>
    <row r="18179" spans="1:3" x14ac:dyDescent="0.35">
      <c r="A18179" t="s">
        <v>18229</v>
      </c>
      <c r="B18179" t="s">
        <v>18229</v>
      </c>
      <c r="C18179">
        <f t="shared" si="284"/>
        <v>0</v>
      </c>
    </row>
    <row r="18180" spans="1:3" x14ac:dyDescent="0.35">
      <c r="A18180" t="s">
        <v>18230</v>
      </c>
      <c r="B18180" t="s">
        <v>18230</v>
      </c>
      <c r="C18180">
        <f t="shared" si="284"/>
        <v>0</v>
      </c>
    </row>
    <row r="18181" spans="1:3" x14ac:dyDescent="0.35">
      <c r="A18181" t="s">
        <v>18231</v>
      </c>
      <c r="B18181" t="s">
        <v>18231</v>
      </c>
      <c r="C18181">
        <f t="shared" si="284"/>
        <v>0</v>
      </c>
    </row>
    <row r="18182" spans="1:3" x14ac:dyDescent="0.35">
      <c r="A18182" t="s">
        <v>18232</v>
      </c>
      <c r="B18182" t="s">
        <v>18232</v>
      </c>
      <c r="C18182">
        <f t="shared" si="284"/>
        <v>0</v>
      </c>
    </row>
    <row r="18183" spans="1:3" x14ac:dyDescent="0.35">
      <c r="A18183" t="s">
        <v>18233</v>
      </c>
      <c r="B18183" t="s">
        <v>18233</v>
      </c>
      <c r="C18183">
        <f t="shared" si="284"/>
        <v>0</v>
      </c>
    </row>
    <row r="18184" spans="1:3" x14ac:dyDescent="0.35">
      <c r="A18184" t="s">
        <v>18234</v>
      </c>
      <c r="B18184" t="s">
        <v>18234</v>
      </c>
      <c r="C18184">
        <f t="shared" si="284"/>
        <v>0</v>
      </c>
    </row>
    <row r="18185" spans="1:3" x14ac:dyDescent="0.35">
      <c r="A18185" t="s">
        <v>18235</v>
      </c>
      <c r="B18185" t="s">
        <v>18235</v>
      </c>
      <c r="C18185">
        <f t="shared" si="284"/>
        <v>0</v>
      </c>
    </row>
    <row r="18186" spans="1:3" x14ac:dyDescent="0.35">
      <c r="A18186" t="s">
        <v>18236</v>
      </c>
      <c r="B18186" t="s">
        <v>18236</v>
      </c>
      <c r="C18186">
        <f t="shared" si="284"/>
        <v>0</v>
      </c>
    </row>
    <row r="18187" spans="1:3" x14ac:dyDescent="0.35">
      <c r="A18187" t="s">
        <v>18237</v>
      </c>
      <c r="B18187" t="s">
        <v>18237</v>
      </c>
      <c r="C18187">
        <f t="shared" si="284"/>
        <v>0</v>
      </c>
    </row>
    <row r="18188" spans="1:3" x14ac:dyDescent="0.35">
      <c r="A18188" t="s">
        <v>18238</v>
      </c>
      <c r="B18188" t="s">
        <v>18238</v>
      </c>
      <c r="C18188">
        <f t="shared" si="284"/>
        <v>0</v>
      </c>
    </row>
    <row r="18189" spans="1:3" x14ac:dyDescent="0.35">
      <c r="A18189" t="s">
        <v>18239</v>
      </c>
      <c r="B18189" t="s">
        <v>18239</v>
      </c>
      <c r="C18189">
        <f t="shared" si="284"/>
        <v>0</v>
      </c>
    </row>
    <row r="18190" spans="1:3" x14ac:dyDescent="0.35">
      <c r="A18190" t="s">
        <v>18240</v>
      </c>
      <c r="B18190" t="s">
        <v>18240</v>
      </c>
      <c r="C18190">
        <f t="shared" si="284"/>
        <v>0</v>
      </c>
    </row>
    <row r="18191" spans="1:3" x14ac:dyDescent="0.35">
      <c r="A18191" t="s">
        <v>18241</v>
      </c>
      <c r="B18191" t="s">
        <v>18241</v>
      </c>
      <c r="C18191">
        <f t="shared" si="284"/>
        <v>0</v>
      </c>
    </row>
    <row r="18192" spans="1:3" x14ac:dyDescent="0.35">
      <c r="A18192" t="s">
        <v>18242</v>
      </c>
      <c r="B18192" t="s">
        <v>18242</v>
      </c>
      <c r="C18192">
        <f t="shared" si="284"/>
        <v>0</v>
      </c>
    </row>
    <row r="18193" spans="1:3" x14ac:dyDescent="0.35">
      <c r="A18193" t="s">
        <v>18243</v>
      </c>
      <c r="B18193" t="s">
        <v>18243</v>
      </c>
      <c r="C18193">
        <f t="shared" si="284"/>
        <v>0</v>
      </c>
    </row>
    <row r="18194" spans="1:3" x14ac:dyDescent="0.35">
      <c r="A18194" t="s">
        <v>18244</v>
      </c>
      <c r="B18194" t="s">
        <v>18244</v>
      </c>
      <c r="C18194">
        <f t="shared" si="284"/>
        <v>0</v>
      </c>
    </row>
    <row r="18195" spans="1:3" x14ac:dyDescent="0.35">
      <c r="A18195" t="s">
        <v>18245</v>
      </c>
      <c r="B18195" t="s">
        <v>18245</v>
      </c>
      <c r="C18195">
        <f t="shared" si="284"/>
        <v>0</v>
      </c>
    </row>
    <row r="18196" spans="1:3" x14ac:dyDescent="0.35">
      <c r="A18196" t="s">
        <v>18246</v>
      </c>
      <c r="B18196" t="s">
        <v>18246</v>
      </c>
      <c r="C18196">
        <f t="shared" si="284"/>
        <v>0</v>
      </c>
    </row>
    <row r="18197" spans="1:3" x14ac:dyDescent="0.35">
      <c r="A18197" t="s">
        <v>18247</v>
      </c>
      <c r="B18197" t="s">
        <v>18247</v>
      </c>
      <c r="C18197">
        <f t="shared" si="284"/>
        <v>0</v>
      </c>
    </row>
    <row r="18198" spans="1:3" x14ac:dyDescent="0.35">
      <c r="A18198" t="s">
        <v>18248</v>
      </c>
      <c r="B18198" t="s">
        <v>18248</v>
      </c>
      <c r="C18198">
        <f t="shared" si="284"/>
        <v>0</v>
      </c>
    </row>
    <row r="18199" spans="1:3" x14ac:dyDescent="0.35">
      <c r="A18199" t="s">
        <v>18249</v>
      </c>
      <c r="B18199" t="s">
        <v>18249</v>
      </c>
      <c r="C18199">
        <f t="shared" si="284"/>
        <v>0</v>
      </c>
    </row>
    <row r="18200" spans="1:3" x14ac:dyDescent="0.35">
      <c r="A18200" t="s">
        <v>18250</v>
      </c>
      <c r="B18200" t="s">
        <v>18250</v>
      </c>
      <c r="C18200">
        <f t="shared" si="284"/>
        <v>0</v>
      </c>
    </row>
    <row r="18201" spans="1:3" x14ac:dyDescent="0.35">
      <c r="A18201" t="s">
        <v>18251</v>
      </c>
      <c r="B18201" t="s">
        <v>18251</v>
      </c>
      <c r="C18201">
        <f t="shared" si="284"/>
        <v>0</v>
      </c>
    </row>
    <row r="18202" spans="1:3" x14ac:dyDescent="0.35">
      <c r="A18202" t="s">
        <v>18252</v>
      </c>
      <c r="B18202" t="s">
        <v>18252</v>
      </c>
      <c r="C18202">
        <f t="shared" si="284"/>
        <v>0</v>
      </c>
    </row>
    <row r="18203" spans="1:3" x14ac:dyDescent="0.35">
      <c r="A18203" t="s">
        <v>18253</v>
      </c>
      <c r="B18203" t="s">
        <v>18253</v>
      </c>
      <c r="C18203">
        <f t="shared" si="284"/>
        <v>0</v>
      </c>
    </row>
    <row r="18204" spans="1:3" x14ac:dyDescent="0.35">
      <c r="A18204" t="s">
        <v>18254</v>
      </c>
      <c r="B18204" t="s">
        <v>18254</v>
      </c>
      <c r="C18204">
        <f t="shared" si="284"/>
        <v>0</v>
      </c>
    </row>
    <row r="18205" spans="1:3" x14ac:dyDescent="0.35">
      <c r="A18205" t="s">
        <v>18255</v>
      </c>
      <c r="B18205" t="s">
        <v>18255</v>
      </c>
      <c r="C18205">
        <f t="shared" si="284"/>
        <v>0</v>
      </c>
    </row>
    <row r="18206" spans="1:3" x14ac:dyDescent="0.35">
      <c r="A18206" t="s">
        <v>18256</v>
      </c>
      <c r="B18206" t="s">
        <v>18256</v>
      </c>
      <c r="C18206">
        <f t="shared" si="284"/>
        <v>0</v>
      </c>
    </row>
    <row r="18207" spans="1:3" x14ac:dyDescent="0.35">
      <c r="A18207" t="s">
        <v>18257</v>
      </c>
      <c r="B18207" t="s">
        <v>18257</v>
      </c>
      <c r="C18207">
        <f t="shared" si="284"/>
        <v>0</v>
      </c>
    </row>
    <row r="18208" spans="1:3" x14ac:dyDescent="0.35">
      <c r="A18208" t="s">
        <v>18258</v>
      </c>
      <c r="B18208" t="s">
        <v>18258</v>
      </c>
      <c r="C18208">
        <f t="shared" si="284"/>
        <v>0</v>
      </c>
    </row>
    <row r="18209" spans="1:3" x14ac:dyDescent="0.35">
      <c r="A18209" t="s">
        <v>18259</v>
      </c>
      <c r="B18209" t="s">
        <v>18259</v>
      </c>
      <c r="C18209">
        <f t="shared" si="284"/>
        <v>0</v>
      </c>
    </row>
    <row r="18210" spans="1:3" x14ac:dyDescent="0.35">
      <c r="A18210" t="s">
        <v>18260</v>
      </c>
      <c r="B18210" t="s">
        <v>18260</v>
      </c>
      <c r="C18210">
        <f t="shared" si="284"/>
        <v>0</v>
      </c>
    </row>
    <row r="18211" spans="1:3" x14ac:dyDescent="0.35">
      <c r="A18211" t="s">
        <v>18261</v>
      </c>
      <c r="B18211" t="s">
        <v>18261</v>
      </c>
      <c r="C18211">
        <f t="shared" si="284"/>
        <v>0</v>
      </c>
    </row>
    <row r="18212" spans="1:3" x14ac:dyDescent="0.35">
      <c r="A18212" t="s">
        <v>18262</v>
      </c>
      <c r="B18212" t="s">
        <v>18262</v>
      </c>
      <c r="C18212">
        <f t="shared" si="284"/>
        <v>0</v>
      </c>
    </row>
    <row r="18213" spans="1:3" x14ac:dyDescent="0.35">
      <c r="A18213" t="s">
        <v>18263</v>
      </c>
      <c r="B18213" t="s">
        <v>18263</v>
      </c>
      <c r="C18213">
        <f t="shared" si="284"/>
        <v>0</v>
      </c>
    </row>
    <row r="18214" spans="1:3" x14ac:dyDescent="0.35">
      <c r="A18214" t="s">
        <v>18264</v>
      </c>
      <c r="B18214" t="s">
        <v>18264</v>
      </c>
      <c r="C18214">
        <f t="shared" si="284"/>
        <v>0</v>
      </c>
    </row>
    <row r="18215" spans="1:3" x14ac:dyDescent="0.35">
      <c r="A18215" t="s">
        <v>18265</v>
      </c>
      <c r="B18215" t="s">
        <v>18265</v>
      </c>
      <c r="C18215">
        <f t="shared" si="284"/>
        <v>0</v>
      </c>
    </row>
    <row r="18216" spans="1:3" x14ac:dyDescent="0.35">
      <c r="A18216" t="s">
        <v>18266</v>
      </c>
      <c r="B18216" t="s">
        <v>18266</v>
      </c>
      <c r="C18216">
        <f t="shared" si="284"/>
        <v>0</v>
      </c>
    </row>
    <row r="18217" spans="1:3" x14ac:dyDescent="0.35">
      <c r="A18217" t="s">
        <v>18267</v>
      </c>
      <c r="B18217" t="s">
        <v>18267</v>
      </c>
      <c r="C18217">
        <f t="shared" si="284"/>
        <v>0</v>
      </c>
    </row>
    <row r="18218" spans="1:3" x14ac:dyDescent="0.35">
      <c r="A18218" t="s">
        <v>18268</v>
      </c>
      <c r="B18218" t="s">
        <v>18268</v>
      </c>
      <c r="C18218">
        <f t="shared" si="284"/>
        <v>0</v>
      </c>
    </row>
    <row r="18219" spans="1:3" x14ac:dyDescent="0.35">
      <c r="A18219" t="s">
        <v>18269</v>
      </c>
      <c r="B18219" t="s">
        <v>18269</v>
      </c>
      <c r="C18219">
        <f t="shared" si="284"/>
        <v>0</v>
      </c>
    </row>
    <row r="18220" spans="1:3" x14ac:dyDescent="0.35">
      <c r="A18220" t="s">
        <v>18270</v>
      </c>
      <c r="B18220" t="s">
        <v>18270</v>
      </c>
      <c r="C18220">
        <f t="shared" si="284"/>
        <v>0</v>
      </c>
    </row>
    <row r="18221" spans="1:3" x14ac:dyDescent="0.35">
      <c r="A18221" t="s">
        <v>18271</v>
      </c>
      <c r="B18221" t="s">
        <v>18271</v>
      </c>
      <c r="C18221">
        <f t="shared" si="284"/>
        <v>0</v>
      </c>
    </row>
    <row r="18222" spans="1:3" x14ac:dyDescent="0.35">
      <c r="A18222" t="s">
        <v>18272</v>
      </c>
      <c r="B18222" t="s">
        <v>18272</v>
      </c>
      <c r="C18222">
        <f t="shared" si="284"/>
        <v>0</v>
      </c>
    </row>
    <row r="18223" spans="1:3" x14ac:dyDescent="0.35">
      <c r="A18223" t="s">
        <v>18273</v>
      </c>
      <c r="B18223" t="s">
        <v>18273</v>
      </c>
      <c r="C18223">
        <f t="shared" si="284"/>
        <v>0</v>
      </c>
    </row>
    <row r="18224" spans="1:3" x14ac:dyDescent="0.35">
      <c r="A18224" t="s">
        <v>18274</v>
      </c>
      <c r="B18224" t="s">
        <v>18274</v>
      </c>
      <c r="C18224">
        <f t="shared" si="284"/>
        <v>0</v>
      </c>
    </row>
    <row r="18225" spans="1:3" x14ac:dyDescent="0.35">
      <c r="A18225" t="s">
        <v>18275</v>
      </c>
      <c r="B18225" t="s">
        <v>18275</v>
      </c>
      <c r="C18225">
        <f t="shared" si="284"/>
        <v>0</v>
      </c>
    </row>
    <row r="18226" spans="1:3" x14ac:dyDescent="0.35">
      <c r="A18226" t="s">
        <v>18276</v>
      </c>
      <c r="B18226" t="s">
        <v>18276</v>
      </c>
      <c r="C18226">
        <f t="shared" si="284"/>
        <v>0</v>
      </c>
    </row>
    <row r="18227" spans="1:3" x14ac:dyDescent="0.35">
      <c r="A18227" t="s">
        <v>18277</v>
      </c>
      <c r="B18227" t="s">
        <v>18277</v>
      </c>
      <c r="C18227">
        <f t="shared" si="284"/>
        <v>0</v>
      </c>
    </row>
    <row r="18228" spans="1:3" x14ac:dyDescent="0.35">
      <c r="A18228" t="s">
        <v>18278</v>
      </c>
      <c r="B18228" t="s">
        <v>18278</v>
      </c>
      <c r="C18228">
        <f t="shared" si="284"/>
        <v>0</v>
      </c>
    </row>
    <row r="18229" spans="1:3" x14ac:dyDescent="0.35">
      <c r="A18229" t="s">
        <v>18279</v>
      </c>
      <c r="B18229" t="s">
        <v>18279</v>
      </c>
      <c r="C18229">
        <f t="shared" si="284"/>
        <v>0</v>
      </c>
    </row>
    <row r="18230" spans="1:3" x14ac:dyDescent="0.35">
      <c r="A18230" t="s">
        <v>18280</v>
      </c>
      <c r="B18230" t="s">
        <v>18280</v>
      </c>
      <c r="C18230">
        <f t="shared" si="284"/>
        <v>0</v>
      </c>
    </row>
    <row r="18231" spans="1:3" x14ac:dyDescent="0.35">
      <c r="A18231" t="s">
        <v>18281</v>
      </c>
      <c r="B18231" t="s">
        <v>18281</v>
      </c>
      <c r="C18231">
        <f t="shared" si="284"/>
        <v>0</v>
      </c>
    </row>
    <row r="18232" spans="1:3" x14ac:dyDescent="0.35">
      <c r="A18232" t="s">
        <v>18282</v>
      </c>
      <c r="B18232" t="s">
        <v>18282</v>
      </c>
      <c r="C18232">
        <f t="shared" si="284"/>
        <v>0</v>
      </c>
    </row>
    <row r="18233" spans="1:3" x14ac:dyDescent="0.35">
      <c r="A18233" t="s">
        <v>18283</v>
      </c>
      <c r="B18233" t="s">
        <v>18283</v>
      </c>
      <c r="C18233">
        <f t="shared" si="284"/>
        <v>0</v>
      </c>
    </row>
    <row r="18234" spans="1:3" x14ac:dyDescent="0.35">
      <c r="A18234" t="s">
        <v>18284</v>
      </c>
      <c r="B18234" t="s">
        <v>18284</v>
      </c>
      <c r="C18234">
        <f t="shared" si="284"/>
        <v>0</v>
      </c>
    </row>
    <row r="18235" spans="1:3" x14ac:dyDescent="0.35">
      <c r="A18235" t="s">
        <v>18285</v>
      </c>
      <c r="B18235" t="s">
        <v>18285</v>
      </c>
      <c r="C18235">
        <f t="shared" si="284"/>
        <v>0</v>
      </c>
    </row>
    <row r="18236" spans="1:3" x14ac:dyDescent="0.35">
      <c r="A18236" t="s">
        <v>18286</v>
      </c>
      <c r="B18236" t="s">
        <v>18286</v>
      </c>
      <c r="C18236">
        <f t="shared" si="284"/>
        <v>0</v>
      </c>
    </row>
    <row r="18237" spans="1:3" x14ac:dyDescent="0.35">
      <c r="A18237" t="s">
        <v>18287</v>
      </c>
      <c r="B18237" t="s">
        <v>18287</v>
      </c>
      <c r="C18237">
        <f t="shared" si="284"/>
        <v>0</v>
      </c>
    </row>
    <row r="18238" spans="1:3" x14ac:dyDescent="0.35">
      <c r="A18238" t="s">
        <v>18288</v>
      </c>
      <c r="B18238" t="s">
        <v>18288</v>
      </c>
      <c r="C18238">
        <f t="shared" si="284"/>
        <v>0</v>
      </c>
    </row>
    <row r="18239" spans="1:3" x14ac:dyDescent="0.35">
      <c r="A18239" t="s">
        <v>18289</v>
      </c>
      <c r="B18239" t="s">
        <v>18289</v>
      </c>
      <c r="C18239">
        <f t="shared" si="284"/>
        <v>0</v>
      </c>
    </row>
    <row r="18240" spans="1:3" x14ac:dyDescent="0.35">
      <c r="A18240" t="s">
        <v>18290</v>
      </c>
      <c r="B18240" t="s">
        <v>18290</v>
      </c>
      <c r="C18240">
        <f t="shared" si="284"/>
        <v>0</v>
      </c>
    </row>
    <row r="18241" spans="1:3" x14ac:dyDescent="0.35">
      <c r="A18241" t="s">
        <v>18291</v>
      </c>
      <c r="B18241" t="s">
        <v>18291</v>
      </c>
      <c r="C18241">
        <f t="shared" si="284"/>
        <v>0</v>
      </c>
    </row>
    <row r="18242" spans="1:3" x14ac:dyDescent="0.35">
      <c r="A18242" t="s">
        <v>18292</v>
      </c>
      <c r="B18242" t="s">
        <v>18292</v>
      </c>
      <c r="C18242">
        <f t="shared" ref="C18242:C18305" si="285">IF(A18242=B18242,0,1)</f>
        <v>0</v>
      </c>
    </row>
    <row r="18243" spans="1:3" x14ac:dyDescent="0.35">
      <c r="A18243" t="s">
        <v>18293</v>
      </c>
      <c r="B18243" t="s">
        <v>18293</v>
      </c>
      <c r="C18243">
        <f t="shared" si="285"/>
        <v>0</v>
      </c>
    </row>
    <row r="18244" spans="1:3" x14ac:dyDescent="0.35">
      <c r="A18244" t="s">
        <v>18294</v>
      </c>
      <c r="B18244" t="s">
        <v>18294</v>
      </c>
      <c r="C18244">
        <f t="shared" si="285"/>
        <v>0</v>
      </c>
    </row>
    <row r="18245" spans="1:3" x14ac:dyDescent="0.35">
      <c r="A18245" t="s">
        <v>18295</v>
      </c>
      <c r="B18245" t="s">
        <v>18295</v>
      </c>
      <c r="C18245">
        <f t="shared" si="285"/>
        <v>0</v>
      </c>
    </row>
    <row r="18246" spans="1:3" x14ac:dyDescent="0.35">
      <c r="A18246" t="s">
        <v>18296</v>
      </c>
      <c r="B18246" t="s">
        <v>18296</v>
      </c>
      <c r="C18246">
        <f t="shared" si="285"/>
        <v>0</v>
      </c>
    </row>
    <row r="18247" spans="1:3" x14ac:dyDescent="0.35">
      <c r="A18247" t="s">
        <v>18297</v>
      </c>
      <c r="B18247" t="s">
        <v>18297</v>
      </c>
      <c r="C18247">
        <f t="shared" si="285"/>
        <v>0</v>
      </c>
    </row>
    <row r="18248" spans="1:3" x14ac:dyDescent="0.35">
      <c r="A18248" t="s">
        <v>18298</v>
      </c>
      <c r="B18248" t="s">
        <v>18298</v>
      </c>
      <c r="C18248">
        <f t="shared" si="285"/>
        <v>0</v>
      </c>
    </row>
    <row r="18249" spans="1:3" x14ac:dyDescent="0.35">
      <c r="A18249" t="s">
        <v>18299</v>
      </c>
      <c r="B18249" t="s">
        <v>18299</v>
      </c>
      <c r="C18249">
        <f t="shared" si="285"/>
        <v>0</v>
      </c>
    </row>
    <row r="18250" spans="1:3" x14ac:dyDescent="0.35">
      <c r="A18250" t="s">
        <v>18300</v>
      </c>
      <c r="B18250" t="s">
        <v>18300</v>
      </c>
      <c r="C18250">
        <f t="shared" si="285"/>
        <v>0</v>
      </c>
    </row>
    <row r="18251" spans="1:3" x14ac:dyDescent="0.35">
      <c r="A18251" t="s">
        <v>18301</v>
      </c>
      <c r="B18251" t="s">
        <v>18301</v>
      </c>
      <c r="C18251">
        <f t="shared" si="285"/>
        <v>0</v>
      </c>
    </row>
    <row r="18252" spans="1:3" x14ac:dyDescent="0.35">
      <c r="A18252" t="s">
        <v>18302</v>
      </c>
      <c r="B18252" t="s">
        <v>18302</v>
      </c>
      <c r="C18252">
        <f t="shared" si="285"/>
        <v>0</v>
      </c>
    </row>
    <row r="18253" spans="1:3" x14ac:dyDescent="0.35">
      <c r="A18253" t="s">
        <v>18303</v>
      </c>
      <c r="B18253" t="s">
        <v>18303</v>
      </c>
      <c r="C18253">
        <f t="shared" si="285"/>
        <v>0</v>
      </c>
    </row>
    <row r="18254" spans="1:3" x14ac:dyDescent="0.35">
      <c r="A18254" t="s">
        <v>18304</v>
      </c>
      <c r="B18254" t="s">
        <v>18304</v>
      </c>
      <c r="C18254">
        <f t="shared" si="285"/>
        <v>0</v>
      </c>
    </row>
    <row r="18255" spans="1:3" x14ac:dyDescent="0.35">
      <c r="A18255" t="s">
        <v>18305</v>
      </c>
      <c r="B18255" t="s">
        <v>18305</v>
      </c>
      <c r="C18255">
        <f t="shared" si="285"/>
        <v>0</v>
      </c>
    </row>
    <row r="18256" spans="1:3" x14ac:dyDescent="0.35">
      <c r="A18256" t="s">
        <v>18306</v>
      </c>
      <c r="B18256" t="s">
        <v>18306</v>
      </c>
      <c r="C18256">
        <f t="shared" si="285"/>
        <v>0</v>
      </c>
    </row>
    <row r="18257" spans="1:3" x14ac:dyDescent="0.35">
      <c r="A18257" t="s">
        <v>18307</v>
      </c>
      <c r="B18257" t="s">
        <v>18307</v>
      </c>
      <c r="C18257">
        <f t="shared" si="285"/>
        <v>0</v>
      </c>
    </row>
    <row r="18258" spans="1:3" x14ac:dyDescent="0.35">
      <c r="A18258" t="s">
        <v>18308</v>
      </c>
      <c r="B18258" t="s">
        <v>18308</v>
      </c>
      <c r="C18258">
        <f t="shared" si="285"/>
        <v>0</v>
      </c>
    </row>
    <row r="18259" spans="1:3" x14ac:dyDescent="0.35">
      <c r="A18259" t="s">
        <v>18309</v>
      </c>
      <c r="B18259" t="s">
        <v>18309</v>
      </c>
      <c r="C18259">
        <f t="shared" si="285"/>
        <v>0</v>
      </c>
    </row>
    <row r="18260" spans="1:3" x14ac:dyDescent="0.35">
      <c r="A18260" t="s">
        <v>18310</v>
      </c>
      <c r="B18260" t="s">
        <v>18310</v>
      </c>
      <c r="C18260">
        <f t="shared" si="285"/>
        <v>0</v>
      </c>
    </row>
    <row r="18261" spans="1:3" x14ac:dyDescent="0.35">
      <c r="A18261" t="s">
        <v>18311</v>
      </c>
      <c r="B18261" t="s">
        <v>18311</v>
      </c>
      <c r="C18261">
        <f t="shared" si="285"/>
        <v>0</v>
      </c>
    </row>
    <row r="18262" spans="1:3" x14ac:dyDescent="0.35">
      <c r="A18262" t="s">
        <v>18312</v>
      </c>
      <c r="B18262" t="s">
        <v>18312</v>
      </c>
      <c r="C18262">
        <f t="shared" si="285"/>
        <v>0</v>
      </c>
    </row>
    <row r="18263" spans="1:3" x14ac:dyDescent="0.35">
      <c r="A18263" t="s">
        <v>18313</v>
      </c>
      <c r="B18263" t="s">
        <v>18313</v>
      </c>
      <c r="C18263">
        <f t="shared" si="285"/>
        <v>0</v>
      </c>
    </row>
    <row r="18264" spans="1:3" x14ac:dyDescent="0.35">
      <c r="A18264" t="s">
        <v>18314</v>
      </c>
      <c r="B18264" t="s">
        <v>18314</v>
      </c>
      <c r="C18264">
        <f t="shared" si="285"/>
        <v>0</v>
      </c>
    </row>
    <row r="18265" spans="1:3" x14ac:dyDescent="0.35">
      <c r="A18265" t="s">
        <v>18315</v>
      </c>
      <c r="B18265" t="s">
        <v>18315</v>
      </c>
      <c r="C18265">
        <f t="shared" si="285"/>
        <v>0</v>
      </c>
    </row>
    <row r="18266" spans="1:3" x14ac:dyDescent="0.35">
      <c r="A18266" t="s">
        <v>18316</v>
      </c>
      <c r="B18266" t="s">
        <v>18316</v>
      </c>
      <c r="C18266">
        <f t="shared" si="285"/>
        <v>0</v>
      </c>
    </row>
    <row r="18267" spans="1:3" x14ac:dyDescent="0.35">
      <c r="A18267" t="s">
        <v>18317</v>
      </c>
      <c r="B18267" t="s">
        <v>18317</v>
      </c>
      <c r="C18267">
        <f t="shared" si="285"/>
        <v>0</v>
      </c>
    </row>
    <row r="18268" spans="1:3" x14ac:dyDescent="0.35">
      <c r="A18268" t="s">
        <v>18318</v>
      </c>
      <c r="B18268" t="s">
        <v>18318</v>
      </c>
      <c r="C18268">
        <f t="shared" si="285"/>
        <v>0</v>
      </c>
    </row>
    <row r="18269" spans="1:3" x14ac:dyDescent="0.35">
      <c r="A18269" t="s">
        <v>18319</v>
      </c>
      <c r="B18269" t="s">
        <v>18319</v>
      </c>
      <c r="C18269">
        <f t="shared" si="285"/>
        <v>0</v>
      </c>
    </row>
    <row r="18270" spans="1:3" x14ac:dyDescent="0.35">
      <c r="A18270" t="s">
        <v>18320</v>
      </c>
      <c r="B18270" t="s">
        <v>18320</v>
      </c>
      <c r="C18270">
        <f t="shared" si="285"/>
        <v>0</v>
      </c>
    </row>
    <row r="18271" spans="1:3" x14ac:dyDescent="0.35">
      <c r="A18271" t="s">
        <v>18321</v>
      </c>
      <c r="B18271" t="s">
        <v>18321</v>
      </c>
      <c r="C18271">
        <f t="shared" si="285"/>
        <v>0</v>
      </c>
    </row>
    <row r="18272" spans="1:3" x14ac:dyDescent="0.35">
      <c r="A18272" t="s">
        <v>18322</v>
      </c>
      <c r="B18272" t="s">
        <v>18322</v>
      </c>
      <c r="C18272">
        <f t="shared" si="285"/>
        <v>0</v>
      </c>
    </row>
    <row r="18273" spans="1:3" x14ac:dyDescent="0.35">
      <c r="A18273" t="s">
        <v>18323</v>
      </c>
      <c r="B18273" t="s">
        <v>18323</v>
      </c>
      <c r="C18273">
        <f t="shared" si="285"/>
        <v>0</v>
      </c>
    </row>
    <row r="18274" spans="1:3" x14ac:dyDescent="0.35">
      <c r="A18274" t="s">
        <v>18324</v>
      </c>
      <c r="B18274" t="s">
        <v>18324</v>
      </c>
      <c r="C18274">
        <f t="shared" si="285"/>
        <v>0</v>
      </c>
    </row>
    <row r="18275" spans="1:3" x14ac:dyDescent="0.35">
      <c r="A18275" t="s">
        <v>18325</v>
      </c>
      <c r="B18275" t="s">
        <v>18325</v>
      </c>
      <c r="C18275">
        <f t="shared" si="285"/>
        <v>0</v>
      </c>
    </row>
    <row r="18276" spans="1:3" x14ac:dyDescent="0.35">
      <c r="A18276" t="s">
        <v>18326</v>
      </c>
      <c r="B18276" t="s">
        <v>18326</v>
      </c>
      <c r="C18276">
        <f t="shared" si="285"/>
        <v>0</v>
      </c>
    </row>
    <row r="18277" spans="1:3" x14ac:dyDescent="0.35">
      <c r="A18277" t="s">
        <v>18327</v>
      </c>
      <c r="B18277" t="s">
        <v>18327</v>
      </c>
      <c r="C18277">
        <f t="shared" si="285"/>
        <v>0</v>
      </c>
    </row>
    <row r="18278" spans="1:3" x14ac:dyDescent="0.35">
      <c r="A18278" t="s">
        <v>18328</v>
      </c>
      <c r="B18278" t="s">
        <v>18328</v>
      </c>
      <c r="C18278">
        <f t="shared" si="285"/>
        <v>0</v>
      </c>
    </row>
    <row r="18279" spans="1:3" x14ac:dyDescent="0.35">
      <c r="A18279" t="s">
        <v>18329</v>
      </c>
      <c r="B18279" t="s">
        <v>18329</v>
      </c>
      <c r="C18279">
        <f t="shared" si="285"/>
        <v>0</v>
      </c>
    </row>
    <row r="18280" spans="1:3" x14ac:dyDescent="0.35">
      <c r="A18280" t="s">
        <v>18330</v>
      </c>
      <c r="B18280" t="s">
        <v>18330</v>
      </c>
      <c r="C18280">
        <f t="shared" si="285"/>
        <v>0</v>
      </c>
    </row>
    <row r="18281" spans="1:3" x14ac:dyDescent="0.35">
      <c r="A18281" t="s">
        <v>18331</v>
      </c>
      <c r="B18281" t="s">
        <v>18331</v>
      </c>
      <c r="C18281">
        <f t="shared" si="285"/>
        <v>0</v>
      </c>
    </row>
    <row r="18282" spans="1:3" x14ac:dyDescent="0.35">
      <c r="A18282" t="s">
        <v>18332</v>
      </c>
      <c r="B18282" t="s">
        <v>18332</v>
      </c>
      <c r="C18282">
        <f t="shared" si="285"/>
        <v>0</v>
      </c>
    </row>
    <row r="18283" spans="1:3" x14ac:dyDescent="0.35">
      <c r="A18283" t="s">
        <v>18333</v>
      </c>
      <c r="B18283" t="s">
        <v>18333</v>
      </c>
      <c r="C18283">
        <f t="shared" si="285"/>
        <v>0</v>
      </c>
    </row>
    <row r="18284" spans="1:3" x14ac:dyDescent="0.35">
      <c r="A18284" t="s">
        <v>18334</v>
      </c>
      <c r="B18284" t="s">
        <v>18334</v>
      </c>
      <c r="C18284">
        <f t="shared" si="285"/>
        <v>0</v>
      </c>
    </row>
    <row r="18285" spans="1:3" x14ac:dyDescent="0.35">
      <c r="A18285" t="s">
        <v>18335</v>
      </c>
      <c r="B18285" t="s">
        <v>18335</v>
      </c>
      <c r="C18285">
        <f t="shared" si="285"/>
        <v>0</v>
      </c>
    </row>
    <row r="18286" spans="1:3" x14ac:dyDescent="0.35">
      <c r="A18286" t="s">
        <v>18336</v>
      </c>
      <c r="B18286" t="s">
        <v>18336</v>
      </c>
      <c r="C18286">
        <f t="shared" si="285"/>
        <v>0</v>
      </c>
    </row>
    <row r="18287" spans="1:3" x14ac:dyDescent="0.35">
      <c r="A18287" t="s">
        <v>18337</v>
      </c>
      <c r="B18287" t="s">
        <v>18337</v>
      </c>
      <c r="C18287">
        <f t="shared" si="285"/>
        <v>0</v>
      </c>
    </row>
    <row r="18288" spans="1:3" x14ac:dyDescent="0.35">
      <c r="A18288" t="s">
        <v>18338</v>
      </c>
      <c r="B18288" t="s">
        <v>18338</v>
      </c>
      <c r="C18288">
        <f t="shared" si="285"/>
        <v>0</v>
      </c>
    </row>
    <row r="18289" spans="1:3" x14ac:dyDescent="0.35">
      <c r="A18289" t="s">
        <v>18339</v>
      </c>
      <c r="B18289" t="s">
        <v>18339</v>
      </c>
      <c r="C18289">
        <f t="shared" si="285"/>
        <v>0</v>
      </c>
    </row>
    <row r="18290" spans="1:3" x14ac:dyDescent="0.35">
      <c r="A18290" t="s">
        <v>18340</v>
      </c>
      <c r="B18290" t="s">
        <v>18340</v>
      </c>
      <c r="C18290">
        <f t="shared" si="285"/>
        <v>0</v>
      </c>
    </row>
    <row r="18291" spans="1:3" x14ac:dyDescent="0.35">
      <c r="A18291" t="s">
        <v>18341</v>
      </c>
      <c r="B18291" t="s">
        <v>18341</v>
      </c>
      <c r="C18291">
        <f t="shared" si="285"/>
        <v>0</v>
      </c>
    </row>
    <row r="18292" spans="1:3" x14ac:dyDescent="0.35">
      <c r="A18292" t="s">
        <v>18342</v>
      </c>
      <c r="B18292" t="s">
        <v>18342</v>
      </c>
      <c r="C18292">
        <f t="shared" si="285"/>
        <v>0</v>
      </c>
    </row>
    <row r="18293" spans="1:3" x14ac:dyDescent="0.35">
      <c r="A18293" t="s">
        <v>18343</v>
      </c>
      <c r="B18293" t="s">
        <v>18343</v>
      </c>
      <c r="C18293">
        <f t="shared" si="285"/>
        <v>0</v>
      </c>
    </row>
    <row r="18294" spans="1:3" x14ac:dyDescent="0.35">
      <c r="A18294" t="s">
        <v>18344</v>
      </c>
      <c r="B18294" t="s">
        <v>18344</v>
      </c>
      <c r="C18294">
        <f t="shared" si="285"/>
        <v>0</v>
      </c>
    </row>
    <row r="18295" spans="1:3" x14ac:dyDescent="0.35">
      <c r="A18295" t="s">
        <v>18345</v>
      </c>
      <c r="B18295" t="s">
        <v>18345</v>
      </c>
      <c r="C18295">
        <f t="shared" si="285"/>
        <v>0</v>
      </c>
    </row>
    <row r="18296" spans="1:3" x14ac:dyDescent="0.35">
      <c r="A18296" t="s">
        <v>18346</v>
      </c>
      <c r="B18296" t="s">
        <v>18346</v>
      </c>
      <c r="C18296">
        <f t="shared" si="285"/>
        <v>0</v>
      </c>
    </row>
    <row r="18297" spans="1:3" x14ac:dyDescent="0.35">
      <c r="A18297" t="s">
        <v>18347</v>
      </c>
      <c r="B18297" t="s">
        <v>18347</v>
      </c>
      <c r="C18297">
        <f t="shared" si="285"/>
        <v>0</v>
      </c>
    </row>
    <row r="18298" spans="1:3" x14ac:dyDescent="0.35">
      <c r="A18298" t="s">
        <v>18348</v>
      </c>
      <c r="B18298" t="s">
        <v>18348</v>
      </c>
      <c r="C18298">
        <f t="shared" si="285"/>
        <v>0</v>
      </c>
    </row>
    <row r="18299" spans="1:3" x14ac:dyDescent="0.35">
      <c r="A18299" t="s">
        <v>18349</v>
      </c>
      <c r="B18299" t="s">
        <v>18349</v>
      </c>
      <c r="C18299">
        <f t="shared" si="285"/>
        <v>0</v>
      </c>
    </row>
    <row r="18300" spans="1:3" x14ac:dyDescent="0.35">
      <c r="A18300" t="s">
        <v>18350</v>
      </c>
      <c r="B18300" t="s">
        <v>18350</v>
      </c>
      <c r="C18300">
        <f t="shared" si="285"/>
        <v>0</v>
      </c>
    </row>
    <row r="18301" spans="1:3" x14ac:dyDescent="0.35">
      <c r="A18301" t="s">
        <v>18351</v>
      </c>
      <c r="B18301" t="s">
        <v>18351</v>
      </c>
      <c r="C18301">
        <f t="shared" si="285"/>
        <v>0</v>
      </c>
    </row>
    <row r="18302" spans="1:3" x14ac:dyDescent="0.35">
      <c r="A18302" t="s">
        <v>18352</v>
      </c>
      <c r="B18302" t="s">
        <v>18352</v>
      </c>
      <c r="C18302">
        <f t="shared" si="285"/>
        <v>0</v>
      </c>
    </row>
    <row r="18303" spans="1:3" x14ac:dyDescent="0.35">
      <c r="A18303" t="s">
        <v>18353</v>
      </c>
      <c r="B18303" t="s">
        <v>18353</v>
      </c>
      <c r="C18303">
        <f t="shared" si="285"/>
        <v>0</v>
      </c>
    </row>
    <row r="18304" spans="1:3" x14ac:dyDescent="0.35">
      <c r="A18304" t="s">
        <v>18354</v>
      </c>
      <c r="B18304" t="s">
        <v>18354</v>
      </c>
      <c r="C18304">
        <f t="shared" si="285"/>
        <v>0</v>
      </c>
    </row>
    <row r="18305" spans="1:3" x14ac:dyDescent="0.35">
      <c r="A18305" t="s">
        <v>18355</v>
      </c>
      <c r="B18305" t="s">
        <v>18355</v>
      </c>
      <c r="C18305">
        <f t="shared" si="285"/>
        <v>0</v>
      </c>
    </row>
    <row r="18306" spans="1:3" x14ac:dyDescent="0.35">
      <c r="A18306" t="s">
        <v>18356</v>
      </c>
      <c r="B18306" t="s">
        <v>18356</v>
      </c>
      <c r="C18306">
        <f t="shared" ref="C18306:C18369" si="286">IF(A18306=B18306,0,1)</f>
        <v>0</v>
      </c>
    </row>
    <row r="18307" spans="1:3" x14ac:dyDescent="0.35">
      <c r="A18307" t="s">
        <v>18357</v>
      </c>
      <c r="B18307" t="s">
        <v>18357</v>
      </c>
      <c r="C18307">
        <f t="shared" si="286"/>
        <v>0</v>
      </c>
    </row>
    <row r="18308" spans="1:3" x14ac:dyDescent="0.35">
      <c r="A18308" t="s">
        <v>18358</v>
      </c>
      <c r="B18308" t="s">
        <v>18358</v>
      </c>
      <c r="C18308">
        <f t="shared" si="286"/>
        <v>0</v>
      </c>
    </row>
    <row r="18309" spans="1:3" x14ac:dyDescent="0.35">
      <c r="A18309" t="s">
        <v>18359</v>
      </c>
      <c r="B18309" t="s">
        <v>18359</v>
      </c>
      <c r="C18309">
        <f t="shared" si="286"/>
        <v>0</v>
      </c>
    </row>
    <row r="18310" spans="1:3" x14ac:dyDescent="0.35">
      <c r="A18310" t="s">
        <v>18360</v>
      </c>
      <c r="B18310" t="s">
        <v>18360</v>
      </c>
      <c r="C18310">
        <f t="shared" si="286"/>
        <v>0</v>
      </c>
    </row>
    <row r="18311" spans="1:3" x14ac:dyDescent="0.35">
      <c r="A18311" t="s">
        <v>18361</v>
      </c>
      <c r="B18311" t="s">
        <v>18361</v>
      </c>
      <c r="C18311">
        <f t="shared" si="286"/>
        <v>0</v>
      </c>
    </row>
    <row r="18312" spans="1:3" x14ac:dyDescent="0.35">
      <c r="A18312" t="s">
        <v>18362</v>
      </c>
      <c r="B18312" t="s">
        <v>18362</v>
      </c>
      <c r="C18312">
        <f t="shared" si="286"/>
        <v>0</v>
      </c>
    </row>
    <row r="18313" spans="1:3" x14ac:dyDescent="0.35">
      <c r="A18313" t="s">
        <v>18363</v>
      </c>
      <c r="B18313" t="s">
        <v>18363</v>
      </c>
      <c r="C18313">
        <f t="shared" si="286"/>
        <v>0</v>
      </c>
    </row>
    <row r="18314" spans="1:3" x14ac:dyDescent="0.35">
      <c r="A18314" t="s">
        <v>18364</v>
      </c>
      <c r="B18314" t="s">
        <v>18364</v>
      </c>
      <c r="C18314">
        <f t="shared" si="286"/>
        <v>0</v>
      </c>
    </row>
    <row r="18315" spans="1:3" x14ac:dyDescent="0.35">
      <c r="A18315" t="s">
        <v>18365</v>
      </c>
      <c r="B18315" t="s">
        <v>18365</v>
      </c>
      <c r="C18315">
        <f t="shared" si="286"/>
        <v>0</v>
      </c>
    </row>
    <row r="18316" spans="1:3" x14ac:dyDescent="0.35">
      <c r="A18316" t="s">
        <v>18366</v>
      </c>
      <c r="B18316" t="s">
        <v>18366</v>
      </c>
      <c r="C18316">
        <f t="shared" si="286"/>
        <v>0</v>
      </c>
    </row>
    <row r="18317" spans="1:3" x14ac:dyDescent="0.35">
      <c r="A18317" t="s">
        <v>18367</v>
      </c>
      <c r="B18317" t="s">
        <v>18367</v>
      </c>
      <c r="C18317">
        <f t="shared" si="286"/>
        <v>0</v>
      </c>
    </row>
    <row r="18318" spans="1:3" x14ac:dyDescent="0.35">
      <c r="A18318" t="s">
        <v>18368</v>
      </c>
      <c r="B18318" t="s">
        <v>18368</v>
      </c>
      <c r="C18318">
        <f t="shared" si="286"/>
        <v>0</v>
      </c>
    </row>
    <row r="18319" spans="1:3" x14ac:dyDescent="0.35">
      <c r="A18319" t="s">
        <v>18369</v>
      </c>
      <c r="B18319" t="s">
        <v>18369</v>
      </c>
      <c r="C18319">
        <f t="shared" si="286"/>
        <v>0</v>
      </c>
    </row>
    <row r="18320" spans="1:3" x14ac:dyDescent="0.35">
      <c r="A18320" t="s">
        <v>18370</v>
      </c>
      <c r="B18320" t="s">
        <v>18370</v>
      </c>
      <c r="C18320">
        <f t="shared" si="286"/>
        <v>0</v>
      </c>
    </row>
    <row r="18321" spans="1:3" x14ac:dyDescent="0.35">
      <c r="A18321" t="s">
        <v>18371</v>
      </c>
      <c r="B18321" t="s">
        <v>18371</v>
      </c>
      <c r="C18321">
        <f t="shared" si="286"/>
        <v>0</v>
      </c>
    </row>
    <row r="18322" spans="1:3" x14ac:dyDescent="0.35">
      <c r="A18322" t="s">
        <v>18372</v>
      </c>
      <c r="B18322" t="s">
        <v>18372</v>
      </c>
      <c r="C18322">
        <f t="shared" si="286"/>
        <v>0</v>
      </c>
    </row>
    <row r="18323" spans="1:3" x14ac:dyDescent="0.35">
      <c r="A18323" t="s">
        <v>18373</v>
      </c>
      <c r="B18323" t="s">
        <v>18373</v>
      </c>
      <c r="C18323">
        <f t="shared" si="286"/>
        <v>0</v>
      </c>
    </row>
    <row r="18324" spans="1:3" x14ac:dyDescent="0.35">
      <c r="A18324" t="s">
        <v>18374</v>
      </c>
      <c r="B18324" t="s">
        <v>18374</v>
      </c>
      <c r="C18324">
        <f t="shared" si="286"/>
        <v>0</v>
      </c>
    </row>
    <row r="18325" spans="1:3" x14ac:dyDescent="0.35">
      <c r="A18325" t="s">
        <v>18375</v>
      </c>
      <c r="B18325" t="s">
        <v>18375</v>
      </c>
      <c r="C18325">
        <f t="shared" si="286"/>
        <v>0</v>
      </c>
    </row>
    <row r="18326" spans="1:3" x14ac:dyDescent="0.35">
      <c r="A18326" t="s">
        <v>18376</v>
      </c>
      <c r="B18326" t="s">
        <v>18376</v>
      </c>
      <c r="C18326">
        <f t="shared" si="286"/>
        <v>0</v>
      </c>
    </row>
    <row r="18327" spans="1:3" x14ac:dyDescent="0.35">
      <c r="A18327" t="s">
        <v>18377</v>
      </c>
      <c r="B18327" t="s">
        <v>18377</v>
      </c>
      <c r="C18327">
        <f t="shared" si="286"/>
        <v>0</v>
      </c>
    </row>
    <row r="18328" spans="1:3" x14ac:dyDescent="0.35">
      <c r="A18328" t="s">
        <v>18378</v>
      </c>
      <c r="B18328" t="s">
        <v>18378</v>
      </c>
      <c r="C18328">
        <f t="shared" si="286"/>
        <v>0</v>
      </c>
    </row>
    <row r="18329" spans="1:3" x14ac:dyDescent="0.35">
      <c r="A18329" t="s">
        <v>18379</v>
      </c>
      <c r="B18329" t="s">
        <v>18379</v>
      </c>
      <c r="C18329">
        <f t="shared" si="286"/>
        <v>0</v>
      </c>
    </row>
    <row r="18330" spans="1:3" x14ac:dyDescent="0.35">
      <c r="A18330" t="s">
        <v>18380</v>
      </c>
      <c r="B18330" t="s">
        <v>18380</v>
      </c>
      <c r="C18330">
        <f t="shared" si="286"/>
        <v>0</v>
      </c>
    </row>
    <row r="18331" spans="1:3" x14ac:dyDescent="0.35">
      <c r="A18331" t="s">
        <v>18381</v>
      </c>
      <c r="B18331" t="s">
        <v>18381</v>
      </c>
      <c r="C18331">
        <f t="shared" si="286"/>
        <v>0</v>
      </c>
    </row>
    <row r="18332" spans="1:3" x14ac:dyDescent="0.35">
      <c r="A18332" t="s">
        <v>18382</v>
      </c>
      <c r="B18332" t="s">
        <v>18382</v>
      </c>
      <c r="C18332">
        <f t="shared" si="286"/>
        <v>0</v>
      </c>
    </row>
    <row r="18333" spans="1:3" x14ac:dyDescent="0.35">
      <c r="A18333" t="s">
        <v>18383</v>
      </c>
      <c r="B18333" t="s">
        <v>18383</v>
      </c>
      <c r="C18333">
        <f t="shared" si="286"/>
        <v>0</v>
      </c>
    </row>
    <row r="18334" spans="1:3" x14ac:dyDescent="0.35">
      <c r="A18334" t="s">
        <v>18384</v>
      </c>
      <c r="B18334" t="s">
        <v>18384</v>
      </c>
      <c r="C18334">
        <f t="shared" si="286"/>
        <v>0</v>
      </c>
    </row>
    <row r="18335" spans="1:3" x14ac:dyDescent="0.35">
      <c r="A18335" t="s">
        <v>18385</v>
      </c>
      <c r="B18335" t="s">
        <v>18385</v>
      </c>
      <c r="C18335">
        <f t="shared" si="286"/>
        <v>0</v>
      </c>
    </row>
    <row r="18336" spans="1:3" x14ac:dyDescent="0.35">
      <c r="A18336" t="s">
        <v>18386</v>
      </c>
      <c r="B18336" t="s">
        <v>18386</v>
      </c>
      <c r="C18336">
        <f t="shared" si="286"/>
        <v>0</v>
      </c>
    </row>
    <row r="18337" spans="1:3" x14ac:dyDescent="0.35">
      <c r="A18337" t="s">
        <v>18387</v>
      </c>
      <c r="B18337" t="s">
        <v>18387</v>
      </c>
      <c r="C18337">
        <f t="shared" si="286"/>
        <v>0</v>
      </c>
    </row>
    <row r="18338" spans="1:3" x14ac:dyDescent="0.35">
      <c r="A18338" t="s">
        <v>18388</v>
      </c>
      <c r="B18338" t="s">
        <v>18388</v>
      </c>
      <c r="C18338">
        <f t="shared" si="286"/>
        <v>0</v>
      </c>
    </row>
    <row r="18339" spans="1:3" x14ac:dyDescent="0.35">
      <c r="A18339" t="s">
        <v>18389</v>
      </c>
      <c r="B18339" t="s">
        <v>18389</v>
      </c>
      <c r="C18339">
        <f t="shared" si="286"/>
        <v>0</v>
      </c>
    </row>
    <row r="18340" spans="1:3" x14ac:dyDescent="0.35">
      <c r="A18340" t="s">
        <v>18390</v>
      </c>
      <c r="B18340" t="s">
        <v>18390</v>
      </c>
      <c r="C18340">
        <f t="shared" si="286"/>
        <v>0</v>
      </c>
    </row>
    <row r="18341" spans="1:3" x14ac:dyDescent="0.35">
      <c r="A18341" t="s">
        <v>18391</v>
      </c>
      <c r="B18341" t="s">
        <v>18391</v>
      </c>
      <c r="C18341">
        <f t="shared" si="286"/>
        <v>0</v>
      </c>
    </row>
    <row r="18342" spans="1:3" x14ac:dyDescent="0.35">
      <c r="A18342" t="s">
        <v>18392</v>
      </c>
      <c r="B18342" t="s">
        <v>18392</v>
      </c>
      <c r="C18342">
        <f t="shared" si="286"/>
        <v>0</v>
      </c>
    </row>
    <row r="18343" spans="1:3" x14ac:dyDescent="0.35">
      <c r="A18343" t="s">
        <v>18393</v>
      </c>
      <c r="B18343" t="s">
        <v>18393</v>
      </c>
      <c r="C18343">
        <f t="shared" si="286"/>
        <v>0</v>
      </c>
    </row>
    <row r="18344" spans="1:3" x14ac:dyDescent="0.35">
      <c r="A18344" t="s">
        <v>18394</v>
      </c>
      <c r="B18344" t="s">
        <v>18394</v>
      </c>
      <c r="C18344">
        <f t="shared" si="286"/>
        <v>0</v>
      </c>
    </row>
    <row r="18345" spans="1:3" x14ac:dyDescent="0.35">
      <c r="A18345" t="s">
        <v>18395</v>
      </c>
      <c r="B18345" t="s">
        <v>18395</v>
      </c>
      <c r="C18345">
        <f t="shared" si="286"/>
        <v>0</v>
      </c>
    </row>
    <row r="18346" spans="1:3" x14ac:dyDescent="0.35">
      <c r="A18346" t="s">
        <v>18396</v>
      </c>
      <c r="B18346" t="s">
        <v>18396</v>
      </c>
      <c r="C18346">
        <f t="shared" si="286"/>
        <v>0</v>
      </c>
    </row>
    <row r="18347" spans="1:3" x14ac:dyDescent="0.35">
      <c r="A18347" t="s">
        <v>18397</v>
      </c>
      <c r="B18347" t="s">
        <v>18397</v>
      </c>
      <c r="C18347">
        <f t="shared" si="286"/>
        <v>0</v>
      </c>
    </row>
    <row r="18348" spans="1:3" x14ac:dyDescent="0.35">
      <c r="A18348" t="s">
        <v>18398</v>
      </c>
      <c r="B18348" t="s">
        <v>18398</v>
      </c>
      <c r="C18348">
        <f t="shared" si="286"/>
        <v>0</v>
      </c>
    </row>
    <row r="18349" spans="1:3" x14ac:dyDescent="0.35">
      <c r="A18349" t="s">
        <v>18399</v>
      </c>
      <c r="B18349" t="s">
        <v>18399</v>
      </c>
      <c r="C18349">
        <f t="shared" si="286"/>
        <v>0</v>
      </c>
    </row>
    <row r="18350" spans="1:3" x14ac:dyDescent="0.35">
      <c r="A18350" t="s">
        <v>18400</v>
      </c>
      <c r="B18350" t="s">
        <v>18400</v>
      </c>
      <c r="C18350">
        <f t="shared" si="286"/>
        <v>0</v>
      </c>
    </row>
    <row r="18351" spans="1:3" x14ac:dyDescent="0.35">
      <c r="A18351" t="s">
        <v>18401</v>
      </c>
      <c r="B18351" t="s">
        <v>18401</v>
      </c>
      <c r="C18351">
        <f t="shared" si="286"/>
        <v>0</v>
      </c>
    </row>
    <row r="18352" spans="1:3" x14ac:dyDescent="0.35">
      <c r="A18352" t="s">
        <v>18402</v>
      </c>
      <c r="B18352" t="s">
        <v>18402</v>
      </c>
      <c r="C18352">
        <f t="shared" si="286"/>
        <v>0</v>
      </c>
    </row>
    <row r="18353" spans="1:3" x14ac:dyDescent="0.35">
      <c r="A18353" t="s">
        <v>18403</v>
      </c>
      <c r="B18353" t="s">
        <v>18403</v>
      </c>
      <c r="C18353">
        <f t="shared" si="286"/>
        <v>0</v>
      </c>
    </row>
    <row r="18354" spans="1:3" x14ac:dyDescent="0.35">
      <c r="A18354" t="s">
        <v>18404</v>
      </c>
      <c r="B18354" t="s">
        <v>18404</v>
      </c>
      <c r="C18354">
        <f t="shared" si="286"/>
        <v>0</v>
      </c>
    </row>
    <row r="18355" spans="1:3" x14ac:dyDescent="0.35">
      <c r="A18355" t="s">
        <v>18405</v>
      </c>
      <c r="B18355" t="s">
        <v>18405</v>
      </c>
      <c r="C18355">
        <f t="shared" si="286"/>
        <v>0</v>
      </c>
    </row>
    <row r="18356" spans="1:3" x14ac:dyDescent="0.35">
      <c r="A18356" t="s">
        <v>18406</v>
      </c>
      <c r="B18356" t="s">
        <v>18406</v>
      </c>
      <c r="C18356">
        <f t="shared" si="286"/>
        <v>0</v>
      </c>
    </row>
    <row r="18357" spans="1:3" x14ac:dyDescent="0.35">
      <c r="A18357" t="s">
        <v>18407</v>
      </c>
      <c r="B18357" t="s">
        <v>18407</v>
      </c>
      <c r="C18357">
        <f t="shared" si="286"/>
        <v>0</v>
      </c>
    </row>
    <row r="18358" spans="1:3" x14ac:dyDescent="0.35">
      <c r="A18358" t="s">
        <v>18408</v>
      </c>
      <c r="B18358" t="s">
        <v>18408</v>
      </c>
      <c r="C18358">
        <f t="shared" si="286"/>
        <v>0</v>
      </c>
    </row>
    <row r="18359" spans="1:3" x14ac:dyDescent="0.35">
      <c r="A18359" t="s">
        <v>18409</v>
      </c>
      <c r="B18359" t="s">
        <v>18409</v>
      </c>
      <c r="C18359">
        <f t="shared" si="286"/>
        <v>0</v>
      </c>
    </row>
    <row r="18360" spans="1:3" x14ac:dyDescent="0.35">
      <c r="A18360" t="s">
        <v>18410</v>
      </c>
      <c r="B18360" t="s">
        <v>18410</v>
      </c>
      <c r="C18360">
        <f t="shared" si="286"/>
        <v>0</v>
      </c>
    </row>
    <row r="18361" spans="1:3" x14ac:dyDescent="0.35">
      <c r="A18361" t="s">
        <v>18411</v>
      </c>
      <c r="B18361" t="s">
        <v>18411</v>
      </c>
      <c r="C18361">
        <f t="shared" si="286"/>
        <v>0</v>
      </c>
    </row>
    <row r="18362" spans="1:3" x14ac:dyDescent="0.35">
      <c r="A18362" t="s">
        <v>18412</v>
      </c>
      <c r="B18362" t="s">
        <v>18412</v>
      </c>
      <c r="C18362">
        <f t="shared" si="286"/>
        <v>0</v>
      </c>
    </row>
    <row r="18363" spans="1:3" x14ac:dyDescent="0.35">
      <c r="A18363" t="s">
        <v>18413</v>
      </c>
      <c r="B18363" t="s">
        <v>18413</v>
      </c>
      <c r="C18363">
        <f t="shared" si="286"/>
        <v>0</v>
      </c>
    </row>
    <row r="18364" spans="1:3" x14ac:dyDescent="0.35">
      <c r="A18364" t="s">
        <v>18414</v>
      </c>
      <c r="B18364" t="s">
        <v>18414</v>
      </c>
      <c r="C18364">
        <f t="shared" si="286"/>
        <v>0</v>
      </c>
    </row>
    <row r="18365" spans="1:3" x14ac:dyDescent="0.35">
      <c r="A18365" t="s">
        <v>18415</v>
      </c>
      <c r="B18365" t="s">
        <v>18415</v>
      </c>
      <c r="C18365">
        <f t="shared" si="286"/>
        <v>0</v>
      </c>
    </row>
    <row r="18366" spans="1:3" x14ac:dyDescent="0.35">
      <c r="A18366" t="s">
        <v>18416</v>
      </c>
      <c r="B18366" t="s">
        <v>18416</v>
      </c>
      <c r="C18366">
        <f t="shared" si="286"/>
        <v>0</v>
      </c>
    </row>
    <row r="18367" spans="1:3" x14ac:dyDescent="0.35">
      <c r="A18367" t="s">
        <v>18417</v>
      </c>
      <c r="B18367" t="s">
        <v>18417</v>
      </c>
      <c r="C18367">
        <f t="shared" si="286"/>
        <v>0</v>
      </c>
    </row>
    <row r="18368" spans="1:3" x14ac:dyDescent="0.35">
      <c r="A18368" t="s">
        <v>18418</v>
      </c>
      <c r="B18368" t="s">
        <v>18418</v>
      </c>
      <c r="C18368">
        <f t="shared" si="286"/>
        <v>0</v>
      </c>
    </row>
    <row r="18369" spans="1:3" x14ac:dyDescent="0.35">
      <c r="A18369" t="s">
        <v>18419</v>
      </c>
      <c r="B18369" t="s">
        <v>18419</v>
      </c>
      <c r="C18369">
        <f t="shared" si="286"/>
        <v>0</v>
      </c>
    </row>
    <row r="18370" spans="1:3" x14ac:dyDescent="0.35">
      <c r="A18370" t="s">
        <v>18420</v>
      </c>
      <c r="B18370" t="s">
        <v>18420</v>
      </c>
      <c r="C18370">
        <f t="shared" ref="C18370:C18433" si="287">IF(A18370=B18370,0,1)</f>
        <v>0</v>
      </c>
    </row>
    <row r="18371" spans="1:3" x14ac:dyDescent="0.35">
      <c r="A18371" t="s">
        <v>18421</v>
      </c>
      <c r="B18371" t="s">
        <v>18421</v>
      </c>
      <c r="C18371">
        <f t="shared" si="287"/>
        <v>0</v>
      </c>
    </row>
    <row r="18372" spans="1:3" x14ac:dyDescent="0.35">
      <c r="A18372" t="s">
        <v>18422</v>
      </c>
      <c r="B18372" t="s">
        <v>18422</v>
      </c>
      <c r="C18372">
        <f t="shared" si="287"/>
        <v>0</v>
      </c>
    </row>
    <row r="18373" spans="1:3" x14ac:dyDescent="0.35">
      <c r="A18373" t="s">
        <v>18423</v>
      </c>
      <c r="B18373" t="s">
        <v>18423</v>
      </c>
      <c r="C18373">
        <f t="shared" si="287"/>
        <v>0</v>
      </c>
    </row>
    <row r="18374" spans="1:3" x14ac:dyDescent="0.35">
      <c r="A18374" t="s">
        <v>18424</v>
      </c>
      <c r="B18374" t="s">
        <v>18424</v>
      </c>
      <c r="C18374">
        <f t="shared" si="287"/>
        <v>0</v>
      </c>
    </row>
    <row r="18375" spans="1:3" x14ac:dyDescent="0.35">
      <c r="A18375" t="s">
        <v>18425</v>
      </c>
      <c r="B18375" t="s">
        <v>18425</v>
      </c>
      <c r="C18375">
        <f t="shared" si="287"/>
        <v>0</v>
      </c>
    </row>
    <row r="18376" spans="1:3" x14ac:dyDescent="0.35">
      <c r="A18376" t="s">
        <v>18426</v>
      </c>
      <c r="B18376" t="s">
        <v>18426</v>
      </c>
      <c r="C18376">
        <f t="shared" si="287"/>
        <v>0</v>
      </c>
    </row>
    <row r="18377" spans="1:3" x14ac:dyDescent="0.35">
      <c r="A18377" t="s">
        <v>18427</v>
      </c>
      <c r="B18377" t="s">
        <v>18427</v>
      </c>
      <c r="C18377">
        <f t="shared" si="287"/>
        <v>0</v>
      </c>
    </row>
    <row r="18378" spans="1:3" x14ac:dyDescent="0.35">
      <c r="A18378" t="s">
        <v>18428</v>
      </c>
      <c r="B18378" t="s">
        <v>18428</v>
      </c>
      <c r="C18378">
        <f t="shared" si="287"/>
        <v>0</v>
      </c>
    </row>
    <row r="18379" spans="1:3" x14ac:dyDescent="0.35">
      <c r="A18379" t="s">
        <v>18429</v>
      </c>
      <c r="B18379" t="s">
        <v>18429</v>
      </c>
      <c r="C18379">
        <f t="shared" si="287"/>
        <v>0</v>
      </c>
    </row>
    <row r="18380" spans="1:3" x14ac:dyDescent="0.35">
      <c r="A18380" t="s">
        <v>18430</v>
      </c>
      <c r="B18380" t="s">
        <v>18430</v>
      </c>
      <c r="C18380">
        <f t="shared" si="287"/>
        <v>0</v>
      </c>
    </row>
    <row r="18381" spans="1:3" x14ac:dyDescent="0.35">
      <c r="A18381" t="s">
        <v>18431</v>
      </c>
      <c r="B18381" t="s">
        <v>18431</v>
      </c>
      <c r="C18381">
        <f t="shared" si="287"/>
        <v>0</v>
      </c>
    </row>
    <row r="18382" spans="1:3" x14ac:dyDescent="0.35">
      <c r="A18382" t="s">
        <v>18432</v>
      </c>
      <c r="B18382" t="s">
        <v>18432</v>
      </c>
      <c r="C18382">
        <f t="shared" si="287"/>
        <v>0</v>
      </c>
    </row>
    <row r="18383" spans="1:3" x14ac:dyDescent="0.35">
      <c r="A18383" t="s">
        <v>18433</v>
      </c>
      <c r="B18383" t="s">
        <v>18433</v>
      </c>
      <c r="C18383">
        <f t="shared" si="287"/>
        <v>0</v>
      </c>
    </row>
    <row r="18384" spans="1:3" x14ac:dyDescent="0.35">
      <c r="A18384" t="s">
        <v>18434</v>
      </c>
      <c r="B18384" t="s">
        <v>18434</v>
      </c>
      <c r="C18384">
        <f t="shared" si="287"/>
        <v>0</v>
      </c>
    </row>
    <row r="18385" spans="1:3" x14ac:dyDescent="0.35">
      <c r="A18385" t="s">
        <v>18435</v>
      </c>
      <c r="B18385" t="s">
        <v>18435</v>
      </c>
      <c r="C18385">
        <f t="shared" si="287"/>
        <v>0</v>
      </c>
    </row>
    <row r="18386" spans="1:3" x14ac:dyDescent="0.35">
      <c r="A18386" t="s">
        <v>18436</v>
      </c>
      <c r="B18386" t="s">
        <v>18436</v>
      </c>
      <c r="C18386">
        <f t="shared" si="287"/>
        <v>0</v>
      </c>
    </row>
    <row r="18387" spans="1:3" x14ac:dyDescent="0.35">
      <c r="A18387" t="s">
        <v>18437</v>
      </c>
      <c r="B18387" t="s">
        <v>18437</v>
      </c>
      <c r="C18387">
        <f t="shared" si="287"/>
        <v>0</v>
      </c>
    </row>
    <row r="18388" spans="1:3" x14ac:dyDescent="0.35">
      <c r="A18388" t="s">
        <v>18438</v>
      </c>
      <c r="B18388" t="s">
        <v>18438</v>
      </c>
      <c r="C18388">
        <f t="shared" si="287"/>
        <v>0</v>
      </c>
    </row>
    <row r="18389" spans="1:3" x14ac:dyDescent="0.35">
      <c r="A18389" t="s">
        <v>18439</v>
      </c>
      <c r="B18389" t="s">
        <v>18439</v>
      </c>
      <c r="C18389">
        <f t="shared" si="287"/>
        <v>0</v>
      </c>
    </row>
    <row r="18390" spans="1:3" x14ac:dyDescent="0.35">
      <c r="A18390" t="s">
        <v>18440</v>
      </c>
      <c r="B18390" t="s">
        <v>18440</v>
      </c>
      <c r="C18390">
        <f t="shared" si="287"/>
        <v>0</v>
      </c>
    </row>
    <row r="18391" spans="1:3" x14ac:dyDescent="0.35">
      <c r="A18391" t="s">
        <v>18441</v>
      </c>
      <c r="B18391" t="s">
        <v>18441</v>
      </c>
      <c r="C18391">
        <f t="shared" si="287"/>
        <v>0</v>
      </c>
    </row>
    <row r="18392" spans="1:3" x14ac:dyDescent="0.35">
      <c r="A18392" t="s">
        <v>18442</v>
      </c>
      <c r="B18392" t="s">
        <v>18442</v>
      </c>
      <c r="C18392">
        <f t="shared" si="287"/>
        <v>0</v>
      </c>
    </row>
    <row r="18393" spans="1:3" x14ac:dyDescent="0.35">
      <c r="A18393" t="s">
        <v>18443</v>
      </c>
      <c r="B18393" t="s">
        <v>18443</v>
      </c>
      <c r="C18393">
        <f t="shared" si="287"/>
        <v>0</v>
      </c>
    </row>
    <row r="18394" spans="1:3" x14ac:dyDescent="0.35">
      <c r="A18394" t="s">
        <v>18444</v>
      </c>
      <c r="B18394" t="s">
        <v>18444</v>
      </c>
      <c r="C18394">
        <f t="shared" si="287"/>
        <v>0</v>
      </c>
    </row>
    <row r="18395" spans="1:3" x14ac:dyDescent="0.35">
      <c r="A18395" t="s">
        <v>18445</v>
      </c>
      <c r="B18395" t="s">
        <v>18445</v>
      </c>
      <c r="C18395">
        <f t="shared" si="287"/>
        <v>0</v>
      </c>
    </row>
    <row r="18396" spans="1:3" x14ac:dyDescent="0.35">
      <c r="A18396" t="s">
        <v>18446</v>
      </c>
      <c r="B18396" t="s">
        <v>18446</v>
      </c>
      <c r="C18396">
        <f t="shared" si="287"/>
        <v>0</v>
      </c>
    </row>
    <row r="18397" spans="1:3" x14ac:dyDescent="0.35">
      <c r="A18397" t="s">
        <v>18447</v>
      </c>
      <c r="B18397" t="s">
        <v>18447</v>
      </c>
      <c r="C18397">
        <f t="shared" si="287"/>
        <v>0</v>
      </c>
    </row>
    <row r="18398" spans="1:3" x14ac:dyDescent="0.35">
      <c r="A18398" t="s">
        <v>18448</v>
      </c>
      <c r="B18398" t="s">
        <v>18448</v>
      </c>
      <c r="C18398">
        <f t="shared" si="287"/>
        <v>0</v>
      </c>
    </row>
    <row r="18399" spans="1:3" x14ac:dyDescent="0.35">
      <c r="A18399" t="s">
        <v>18449</v>
      </c>
      <c r="B18399" t="s">
        <v>18449</v>
      </c>
      <c r="C18399">
        <f t="shared" si="287"/>
        <v>0</v>
      </c>
    </row>
    <row r="18400" spans="1:3" x14ac:dyDescent="0.35">
      <c r="A18400" t="s">
        <v>18450</v>
      </c>
      <c r="B18400" t="s">
        <v>18450</v>
      </c>
      <c r="C18400">
        <f t="shared" si="287"/>
        <v>0</v>
      </c>
    </row>
    <row r="18401" spans="1:3" x14ac:dyDescent="0.35">
      <c r="A18401" t="s">
        <v>18451</v>
      </c>
      <c r="B18401" t="s">
        <v>18451</v>
      </c>
      <c r="C18401">
        <f t="shared" si="287"/>
        <v>0</v>
      </c>
    </row>
    <row r="18402" spans="1:3" x14ac:dyDescent="0.35">
      <c r="A18402" t="s">
        <v>18452</v>
      </c>
      <c r="B18402" t="s">
        <v>18452</v>
      </c>
      <c r="C18402">
        <f t="shared" si="287"/>
        <v>0</v>
      </c>
    </row>
    <row r="18403" spans="1:3" x14ac:dyDescent="0.35">
      <c r="A18403" t="s">
        <v>18453</v>
      </c>
      <c r="B18403" t="s">
        <v>18453</v>
      </c>
      <c r="C18403">
        <f t="shared" si="287"/>
        <v>0</v>
      </c>
    </row>
    <row r="18404" spans="1:3" x14ac:dyDescent="0.35">
      <c r="A18404" t="s">
        <v>18454</v>
      </c>
      <c r="B18404" t="s">
        <v>18454</v>
      </c>
      <c r="C18404">
        <f t="shared" si="287"/>
        <v>0</v>
      </c>
    </row>
    <row r="18405" spans="1:3" x14ac:dyDescent="0.35">
      <c r="A18405" t="s">
        <v>18455</v>
      </c>
      <c r="B18405" t="s">
        <v>18455</v>
      </c>
      <c r="C18405">
        <f t="shared" si="287"/>
        <v>0</v>
      </c>
    </row>
    <row r="18406" spans="1:3" x14ac:dyDescent="0.35">
      <c r="A18406" t="s">
        <v>18456</v>
      </c>
      <c r="B18406" t="s">
        <v>18456</v>
      </c>
      <c r="C18406">
        <f t="shared" si="287"/>
        <v>0</v>
      </c>
    </row>
    <row r="18407" spans="1:3" x14ac:dyDescent="0.35">
      <c r="A18407" t="s">
        <v>18457</v>
      </c>
      <c r="B18407" t="s">
        <v>18457</v>
      </c>
      <c r="C18407">
        <f t="shared" si="287"/>
        <v>0</v>
      </c>
    </row>
    <row r="18408" spans="1:3" x14ac:dyDescent="0.35">
      <c r="A18408" t="s">
        <v>18458</v>
      </c>
      <c r="B18408" t="s">
        <v>18458</v>
      </c>
      <c r="C18408">
        <f t="shared" si="287"/>
        <v>0</v>
      </c>
    </row>
    <row r="18409" spans="1:3" x14ac:dyDescent="0.35">
      <c r="A18409" t="s">
        <v>18459</v>
      </c>
      <c r="B18409" t="s">
        <v>18459</v>
      </c>
      <c r="C18409">
        <f t="shared" si="287"/>
        <v>0</v>
      </c>
    </row>
    <row r="18410" spans="1:3" x14ac:dyDescent="0.35">
      <c r="A18410" t="s">
        <v>18460</v>
      </c>
      <c r="B18410" t="s">
        <v>18460</v>
      </c>
      <c r="C18410">
        <f t="shared" si="287"/>
        <v>0</v>
      </c>
    </row>
    <row r="18411" spans="1:3" x14ac:dyDescent="0.35">
      <c r="A18411" t="s">
        <v>18461</v>
      </c>
      <c r="B18411" t="s">
        <v>18461</v>
      </c>
      <c r="C18411">
        <f t="shared" si="287"/>
        <v>0</v>
      </c>
    </row>
    <row r="18412" spans="1:3" x14ac:dyDescent="0.35">
      <c r="A18412" t="s">
        <v>18462</v>
      </c>
      <c r="B18412" t="s">
        <v>18462</v>
      </c>
      <c r="C18412">
        <f t="shared" si="287"/>
        <v>0</v>
      </c>
    </row>
    <row r="18413" spans="1:3" x14ac:dyDescent="0.35">
      <c r="A18413" t="s">
        <v>18463</v>
      </c>
      <c r="B18413" t="s">
        <v>18463</v>
      </c>
      <c r="C18413">
        <f t="shared" si="287"/>
        <v>0</v>
      </c>
    </row>
    <row r="18414" spans="1:3" x14ac:dyDescent="0.35">
      <c r="A18414" t="s">
        <v>18464</v>
      </c>
      <c r="B18414" t="s">
        <v>18464</v>
      </c>
      <c r="C18414">
        <f t="shared" si="287"/>
        <v>0</v>
      </c>
    </row>
    <row r="18415" spans="1:3" x14ac:dyDescent="0.35">
      <c r="A18415" t="s">
        <v>18465</v>
      </c>
      <c r="B18415" t="s">
        <v>18465</v>
      </c>
      <c r="C18415">
        <f t="shared" si="287"/>
        <v>0</v>
      </c>
    </row>
    <row r="18416" spans="1:3" x14ac:dyDescent="0.35">
      <c r="A18416" t="s">
        <v>18466</v>
      </c>
      <c r="B18416" t="s">
        <v>18466</v>
      </c>
      <c r="C18416">
        <f t="shared" si="287"/>
        <v>0</v>
      </c>
    </row>
    <row r="18417" spans="1:3" x14ac:dyDescent="0.35">
      <c r="A18417" t="s">
        <v>18467</v>
      </c>
      <c r="B18417" t="s">
        <v>18467</v>
      </c>
      <c r="C18417">
        <f t="shared" si="287"/>
        <v>0</v>
      </c>
    </row>
    <row r="18418" spans="1:3" x14ac:dyDescent="0.35">
      <c r="A18418" t="s">
        <v>18468</v>
      </c>
      <c r="B18418" t="s">
        <v>18468</v>
      </c>
      <c r="C18418">
        <f t="shared" si="287"/>
        <v>0</v>
      </c>
    </row>
    <row r="18419" spans="1:3" x14ac:dyDescent="0.35">
      <c r="A18419" t="s">
        <v>18469</v>
      </c>
      <c r="B18419" t="s">
        <v>18469</v>
      </c>
      <c r="C18419">
        <f t="shared" si="287"/>
        <v>0</v>
      </c>
    </row>
    <row r="18420" spans="1:3" x14ac:dyDescent="0.35">
      <c r="A18420" t="s">
        <v>18470</v>
      </c>
      <c r="B18420" t="s">
        <v>18470</v>
      </c>
      <c r="C18420">
        <f t="shared" si="287"/>
        <v>0</v>
      </c>
    </row>
    <row r="18421" spans="1:3" x14ac:dyDescent="0.35">
      <c r="A18421" t="s">
        <v>18471</v>
      </c>
      <c r="B18421" t="s">
        <v>18471</v>
      </c>
      <c r="C18421">
        <f t="shared" si="287"/>
        <v>0</v>
      </c>
    </row>
    <row r="18422" spans="1:3" x14ac:dyDescent="0.35">
      <c r="A18422" t="s">
        <v>18472</v>
      </c>
      <c r="B18422" t="s">
        <v>18472</v>
      </c>
      <c r="C18422">
        <f t="shared" si="287"/>
        <v>0</v>
      </c>
    </row>
    <row r="18423" spans="1:3" x14ac:dyDescent="0.35">
      <c r="A18423" t="s">
        <v>18473</v>
      </c>
      <c r="B18423" t="s">
        <v>18473</v>
      </c>
      <c r="C18423">
        <f t="shared" si="287"/>
        <v>0</v>
      </c>
    </row>
    <row r="18424" spans="1:3" x14ac:dyDescent="0.35">
      <c r="A18424" t="s">
        <v>18474</v>
      </c>
      <c r="B18424" t="s">
        <v>18474</v>
      </c>
      <c r="C18424">
        <f t="shared" si="287"/>
        <v>0</v>
      </c>
    </row>
    <row r="18425" spans="1:3" x14ac:dyDescent="0.35">
      <c r="A18425" t="s">
        <v>18475</v>
      </c>
      <c r="B18425" t="s">
        <v>18475</v>
      </c>
      <c r="C18425">
        <f t="shared" si="287"/>
        <v>0</v>
      </c>
    </row>
    <row r="18426" spans="1:3" x14ac:dyDescent="0.35">
      <c r="A18426" t="s">
        <v>18476</v>
      </c>
      <c r="B18426" t="s">
        <v>18476</v>
      </c>
      <c r="C18426">
        <f t="shared" si="287"/>
        <v>0</v>
      </c>
    </row>
    <row r="18427" spans="1:3" x14ac:dyDescent="0.35">
      <c r="A18427" t="s">
        <v>18477</v>
      </c>
      <c r="B18427" t="s">
        <v>18477</v>
      </c>
      <c r="C18427">
        <f t="shared" si="287"/>
        <v>0</v>
      </c>
    </row>
    <row r="18428" spans="1:3" x14ac:dyDescent="0.35">
      <c r="A18428" t="s">
        <v>18478</v>
      </c>
      <c r="B18428" t="s">
        <v>18478</v>
      </c>
      <c r="C18428">
        <f t="shared" si="287"/>
        <v>0</v>
      </c>
    </row>
    <row r="18429" spans="1:3" x14ac:dyDescent="0.35">
      <c r="A18429" t="s">
        <v>18479</v>
      </c>
      <c r="B18429" t="s">
        <v>18479</v>
      </c>
      <c r="C18429">
        <f t="shared" si="287"/>
        <v>0</v>
      </c>
    </row>
    <row r="18430" spans="1:3" x14ac:dyDescent="0.35">
      <c r="A18430" t="s">
        <v>18480</v>
      </c>
      <c r="B18430" t="s">
        <v>18480</v>
      </c>
      <c r="C18430">
        <f t="shared" si="287"/>
        <v>0</v>
      </c>
    </row>
    <row r="18431" spans="1:3" x14ac:dyDescent="0.35">
      <c r="A18431" t="s">
        <v>18481</v>
      </c>
      <c r="B18431" t="s">
        <v>18481</v>
      </c>
      <c r="C18431">
        <f t="shared" si="287"/>
        <v>0</v>
      </c>
    </row>
    <row r="18432" spans="1:3" x14ac:dyDescent="0.35">
      <c r="A18432" t="s">
        <v>18482</v>
      </c>
      <c r="B18432" t="s">
        <v>18482</v>
      </c>
      <c r="C18432">
        <f t="shared" si="287"/>
        <v>0</v>
      </c>
    </row>
    <row r="18433" spans="1:3" x14ac:dyDescent="0.35">
      <c r="A18433" t="s">
        <v>18483</v>
      </c>
      <c r="B18433" t="s">
        <v>18483</v>
      </c>
      <c r="C18433">
        <f t="shared" si="287"/>
        <v>0</v>
      </c>
    </row>
    <row r="18434" spans="1:3" x14ac:dyDescent="0.35">
      <c r="A18434" t="s">
        <v>18484</v>
      </c>
      <c r="B18434" t="s">
        <v>18484</v>
      </c>
      <c r="C18434">
        <f t="shared" ref="C18434:C18497" si="288">IF(A18434=B18434,0,1)</f>
        <v>0</v>
      </c>
    </row>
    <row r="18435" spans="1:3" x14ac:dyDescent="0.35">
      <c r="A18435" t="s">
        <v>18485</v>
      </c>
      <c r="B18435" t="s">
        <v>18485</v>
      </c>
      <c r="C18435">
        <f t="shared" si="288"/>
        <v>0</v>
      </c>
    </row>
    <row r="18436" spans="1:3" x14ac:dyDescent="0.35">
      <c r="A18436" t="s">
        <v>18486</v>
      </c>
      <c r="B18436" t="s">
        <v>18486</v>
      </c>
      <c r="C18436">
        <f t="shared" si="288"/>
        <v>0</v>
      </c>
    </row>
    <row r="18437" spans="1:3" x14ac:dyDescent="0.35">
      <c r="A18437" t="s">
        <v>18487</v>
      </c>
      <c r="B18437" t="s">
        <v>18487</v>
      </c>
      <c r="C18437">
        <f t="shared" si="288"/>
        <v>0</v>
      </c>
    </row>
    <row r="18438" spans="1:3" x14ac:dyDescent="0.35">
      <c r="A18438" t="s">
        <v>18488</v>
      </c>
      <c r="B18438" t="s">
        <v>18488</v>
      </c>
      <c r="C18438">
        <f t="shared" si="288"/>
        <v>0</v>
      </c>
    </row>
    <row r="18439" spans="1:3" x14ac:dyDescent="0.35">
      <c r="A18439" t="s">
        <v>18489</v>
      </c>
      <c r="B18439" t="s">
        <v>18489</v>
      </c>
      <c r="C18439">
        <f t="shared" si="288"/>
        <v>0</v>
      </c>
    </row>
    <row r="18440" spans="1:3" x14ac:dyDescent="0.35">
      <c r="A18440" t="s">
        <v>18490</v>
      </c>
      <c r="B18440" t="s">
        <v>18490</v>
      </c>
      <c r="C18440">
        <f t="shared" si="288"/>
        <v>0</v>
      </c>
    </row>
    <row r="18441" spans="1:3" x14ac:dyDescent="0.35">
      <c r="A18441" t="s">
        <v>18491</v>
      </c>
      <c r="B18441" t="s">
        <v>18491</v>
      </c>
      <c r="C18441">
        <f t="shared" si="288"/>
        <v>0</v>
      </c>
    </row>
    <row r="18442" spans="1:3" x14ac:dyDescent="0.35">
      <c r="A18442" t="s">
        <v>18492</v>
      </c>
      <c r="B18442" t="s">
        <v>18492</v>
      </c>
      <c r="C18442">
        <f t="shared" si="288"/>
        <v>0</v>
      </c>
    </row>
    <row r="18443" spans="1:3" x14ac:dyDescent="0.35">
      <c r="A18443" t="s">
        <v>18493</v>
      </c>
      <c r="B18443" t="s">
        <v>18493</v>
      </c>
      <c r="C18443">
        <f t="shared" si="288"/>
        <v>0</v>
      </c>
    </row>
    <row r="18444" spans="1:3" x14ac:dyDescent="0.35">
      <c r="A18444" t="s">
        <v>18494</v>
      </c>
      <c r="B18444" t="s">
        <v>18494</v>
      </c>
      <c r="C18444">
        <f t="shared" si="288"/>
        <v>0</v>
      </c>
    </row>
    <row r="18445" spans="1:3" x14ac:dyDescent="0.35">
      <c r="A18445" t="s">
        <v>18495</v>
      </c>
      <c r="B18445" t="s">
        <v>18495</v>
      </c>
      <c r="C18445">
        <f t="shared" si="288"/>
        <v>0</v>
      </c>
    </row>
    <row r="18446" spans="1:3" x14ac:dyDescent="0.35">
      <c r="A18446" t="s">
        <v>18496</v>
      </c>
      <c r="B18446" t="s">
        <v>18496</v>
      </c>
      <c r="C18446">
        <f t="shared" si="288"/>
        <v>0</v>
      </c>
    </row>
    <row r="18447" spans="1:3" x14ac:dyDescent="0.35">
      <c r="A18447" t="s">
        <v>18497</v>
      </c>
      <c r="B18447" t="s">
        <v>18497</v>
      </c>
      <c r="C18447">
        <f t="shared" si="288"/>
        <v>0</v>
      </c>
    </row>
    <row r="18448" spans="1:3" x14ac:dyDescent="0.35">
      <c r="A18448" t="s">
        <v>18498</v>
      </c>
      <c r="B18448" t="s">
        <v>18498</v>
      </c>
      <c r="C18448">
        <f t="shared" si="288"/>
        <v>0</v>
      </c>
    </row>
    <row r="18449" spans="1:3" x14ac:dyDescent="0.35">
      <c r="A18449" t="s">
        <v>18499</v>
      </c>
      <c r="B18449" t="s">
        <v>18499</v>
      </c>
      <c r="C18449">
        <f t="shared" si="288"/>
        <v>0</v>
      </c>
    </row>
    <row r="18450" spans="1:3" x14ac:dyDescent="0.35">
      <c r="A18450" t="s">
        <v>18500</v>
      </c>
      <c r="B18450" t="s">
        <v>18500</v>
      </c>
      <c r="C18450">
        <f t="shared" si="288"/>
        <v>0</v>
      </c>
    </row>
    <row r="18451" spans="1:3" x14ac:dyDescent="0.35">
      <c r="A18451" t="s">
        <v>18501</v>
      </c>
      <c r="B18451" t="s">
        <v>18501</v>
      </c>
      <c r="C18451">
        <f t="shared" si="288"/>
        <v>0</v>
      </c>
    </row>
    <row r="18452" spans="1:3" x14ac:dyDescent="0.35">
      <c r="A18452" t="s">
        <v>18502</v>
      </c>
      <c r="B18452" t="s">
        <v>18502</v>
      </c>
      <c r="C18452">
        <f t="shared" si="288"/>
        <v>0</v>
      </c>
    </row>
    <row r="18453" spans="1:3" x14ac:dyDescent="0.35">
      <c r="A18453" t="s">
        <v>18503</v>
      </c>
      <c r="B18453" t="s">
        <v>18503</v>
      </c>
      <c r="C18453">
        <f t="shared" si="288"/>
        <v>0</v>
      </c>
    </row>
    <row r="18454" spans="1:3" x14ac:dyDescent="0.35">
      <c r="A18454" t="s">
        <v>18504</v>
      </c>
      <c r="B18454" t="s">
        <v>18504</v>
      </c>
      <c r="C18454">
        <f t="shared" si="288"/>
        <v>0</v>
      </c>
    </row>
    <row r="18455" spans="1:3" x14ac:dyDescent="0.35">
      <c r="A18455" t="s">
        <v>18505</v>
      </c>
      <c r="B18455" t="s">
        <v>18505</v>
      </c>
      <c r="C18455">
        <f t="shared" si="288"/>
        <v>0</v>
      </c>
    </row>
    <row r="18456" spans="1:3" x14ac:dyDescent="0.35">
      <c r="A18456" t="s">
        <v>18506</v>
      </c>
      <c r="B18456" t="s">
        <v>18506</v>
      </c>
      <c r="C18456">
        <f t="shared" si="288"/>
        <v>0</v>
      </c>
    </row>
    <row r="18457" spans="1:3" x14ac:dyDescent="0.35">
      <c r="A18457" t="s">
        <v>18507</v>
      </c>
      <c r="B18457" t="s">
        <v>18507</v>
      </c>
      <c r="C18457">
        <f t="shared" si="288"/>
        <v>0</v>
      </c>
    </row>
    <row r="18458" spans="1:3" x14ac:dyDescent="0.35">
      <c r="A18458" t="s">
        <v>18508</v>
      </c>
      <c r="B18458" t="s">
        <v>18508</v>
      </c>
      <c r="C18458">
        <f t="shared" si="288"/>
        <v>0</v>
      </c>
    </row>
    <row r="18459" spans="1:3" x14ac:dyDescent="0.35">
      <c r="A18459" t="s">
        <v>18509</v>
      </c>
      <c r="B18459" t="s">
        <v>18509</v>
      </c>
      <c r="C18459">
        <f t="shared" si="288"/>
        <v>0</v>
      </c>
    </row>
    <row r="18460" spans="1:3" x14ac:dyDescent="0.35">
      <c r="A18460" t="s">
        <v>18510</v>
      </c>
      <c r="B18460" t="s">
        <v>18510</v>
      </c>
      <c r="C18460">
        <f t="shared" si="288"/>
        <v>0</v>
      </c>
    </row>
    <row r="18461" spans="1:3" x14ac:dyDescent="0.35">
      <c r="A18461" t="s">
        <v>18511</v>
      </c>
      <c r="B18461" t="s">
        <v>18511</v>
      </c>
      <c r="C18461">
        <f t="shared" si="288"/>
        <v>0</v>
      </c>
    </row>
    <row r="18462" spans="1:3" x14ac:dyDescent="0.35">
      <c r="A18462" t="s">
        <v>18512</v>
      </c>
      <c r="B18462" t="s">
        <v>18512</v>
      </c>
      <c r="C18462">
        <f t="shared" si="288"/>
        <v>0</v>
      </c>
    </row>
    <row r="18463" spans="1:3" x14ac:dyDescent="0.35">
      <c r="A18463" t="s">
        <v>18513</v>
      </c>
      <c r="B18463" t="s">
        <v>18513</v>
      </c>
      <c r="C18463">
        <f t="shared" si="288"/>
        <v>0</v>
      </c>
    </row>
    <row r="18464" spans="1:3" x14ac:dyDescent="0.35">
      <c r="A18464" t="s">
        <v>18514</v>
      </c>
      <c r="B18464" t="s">
        <v>18514</v>
      </c>
      <c r="C18464">
        <f t="shared" si="288"/>
        <v>0</v>
      </c>
    </row>
    <row r="18465" spans="1:3" x14ac:dyDescent="0.35">
      <c r="A18465" t="s">
        <v>18515</v>
      </c>
      <c r="B18465" t="s">
        <v>18515</v>
      </c>
      <c r="C18465">
        <f t="shared" si="288"/>
        <v>0</v>
      </c>
    </row>
    <row r="18466" spans="1:3" x14ac:dyDescent="0.35">
      <c r="A18466" t="s">
        <v>18516</v>
      </c>
      <c r="B18466" t="s">
        <v>18516</v>
      </c>
      <c r="C18466">
        <f t="shared" si="288"/>
        <v>0</v>
      </c>
    </row>
    <row r="18467" spans="1:3" x14ac:dyDescent="0.35">
      <c r="A18467" t="s">
        <v>18517</v>
      </c>
      <c r="B18467" t="s">
        <v>18517</v>
      </c>
      <c r="C18467">
        <f t="shared" si="288"/>
        <v>0</v>
      </c>
    </row>
    <row r="18468" spans="1:3" x14ac:dyDescent="0.35">
      <c r="A18468" t="s">
        <v>18518</v>
      </c>
      <c r="B18468" t="s">
        <v>18518</v>
      </c>
      <c r="C18468">
        <f t="shared" si="288"/>
        <v>0</v>
      </c>
    </row>
    <row r="18469" spans="1:3" x14ac:dyDescent="0.35">
      <c r="A18469" t="s">
        <v>18519</v>
      </c>
      <c r="B18469" t="s">
        <v>18519</v>
      </c>
      <c r="C18469">
        <f t="shared" si="288"/>
        <v>0</v>
      </c>
    </row>
    <row r="18470" spans="1:3" x14ac:dyDescent="0.35">
      <c r="A18470" t="s">
        <v>18520</v>
      </c>
      <c r="B18470" t="s">
        <v>18520</v>
      </c>
      <c r="C18470">
        <f t="shared" si="288"/>
        <v>0</v>
      </c>
    </row>
    <row r="18471" spans="1:3" x14ac:dyDescent="0.35">
      <c r="A18471" t="s">
        <v>18521</v>
      </c>
      <c r="B18471" t="s">
        <v>18521</v>
      </c>
      <c r="C18471">
        <f t="shared" si="288"/>
        <v>0</v>
      </c>
    </row>
    <row r="18472" spans="1:3" x14ac:dyDescent="0.35">
      <c r="A18472" t="s">
        <v>18522</v>
      </c>
      <c r="B18472" t="s">
        <v>18522</v>
      </c>
      <c r="C18472">
        <f t="shared" si="288"/>
        <v>0</v>
      </c>
    </row>
    <row r="18473" spans="1:3" x14ac:dyDescent="0.35">
      <c r="A18473" t="s">
        <v>18523</v>
      </c>
      <c r="B18473" t="s">
        <v>18523</v>
      </c>
      <c r="C18473">
        <f t="shared" si="288"/>
        <v>0</v>
      </c>
    </row>
    <row r="18474" spans="1:3" x14ac:dyDescent="0.35">
      <c r="A18474" t="s">
        <v>18524</v>
      </c>
      <c r="B18474" t="s">
        <v>18524</v>
      </c>
      <c r="C18474">
        <f t="shared" si="288"/>
        <v>0</v>
      </c>
    </row>
    <row r="18475" spans="1:3" x14ac:dyDescent="0.35">
      <c r="A18475" t="s">
        <v>18525</v>
      </c>
      <c r="B18475" t="s">
        <v>18525</v>
      </c>
      <c r="C18475">
        <f t="shared" si="288"/>
        <v>0</v>
      </c>
    </row>
    <row r="18476" spans="1:3" x14ac:dyDescent="0.35">
      <c r="A18476" t="s">
        <v>18526</v>
      </c>
      <c r="B18476" t="s">
        <v>18526</v>
      </c>
      <c r="C18476">
        <f t="shared" si="288"/>
        <v>0</v>
      </c>
    </row>
    <row r="18477" spans="1:3" x14ac:dyDescent="0.35">
      <c r="A18477" t="s">
        <v>18527</v>
      </c>
      <c r="B18477" t="s">
        <v>18527</v>
      </c>
      <c r="C18477">
        <f t="shared" si="288"/>
        <v>0</v>
      </c>
    </row>
    <row r="18478" spans="1:3" x14ac:dyDescent="0.35">
      <c r="A18478" t="s">
        <v>18528</v>
      </c>
      <c r="B18478" t="s">
        <v>18528</v>
      </c>
      <c r="C18478">
        <f t="shared" si="288"/>
        <v>0</v>
      </c>
    </row>
    <row r="18479" spans="1:3" x14ac:dyDescent="0.35">
      <c r="A18479" t="s">
        <v>18529</v>
      </c>
      <c r="B18479" t="s">
        <v>18529</v>
      </c>
      <c r="C18479">
        <f t="shared" si="288"/>
        <v>0</v>
      </c>
    </row>
    <row r="18480" spans="1:3" x14ac:dyDescent="0.35">
      <c r="A18480" t="s">
        <v>18530</v>
      </c>
      <c r="B18480" t="s">
        <v>18530</v>
      </c>
      <c r="C18480">
        <f t="shared" si="288"/>
        <v>0</v>
      </c>
    </row>
    <row r="18481" spans="1:3" x14ac:dyDescent="0.35">
      <c r="A18481" t="s">
        <v>18531</v>
      </c>
      <c r="B18481" t="s">
        <v>18531</v>
      </c>
      <c r="C18481">
        <f t="shared" si="288"/>
        <v>0</v>
      </c>
    </row>
    <row r="18482" spans="1:3" x14ac:dyDescent="0.35">
      <c r="A18482" t="s">
        <v>18532</v>
      </c>
      <c r="B18482" t="s">
        <v>18532</v>
      </c>
      <c r="C18482">
        <f t="shared" si="288"/>
        <v>0</v>
      </c>
    </row>
    <row r="18483" spans="1:3" x14ac:dyDescent="0.35">
      <c r="A18483" t="s">
        <v>18533</v>
      </c>
      <c r="B18483" t="s">
        <v>18533</v>
      </c>
      <c r="C18483">
        <f t="shared" si="288"/>
        <v>0</v>
      </c>
    </row>
    <row r="18484" spans="1:3" x14ac:dyDescent="0.35">
      <c r="A18484" t="s">
        <v>18534</v>
      </c>
      <c r="B18484" t="s">
        <v>18534</v>
      </c>
      <c r="C18484">
        <f t="shared" si="288"/>
        <v>0</v>
      </c>
    </row>
    <row r="18485" spans="1:3" x14ac:dyDescent="0.35">
      <c r="A18485" t="s">
        <v>18535</v>
      </c>
      <c r="B18485" t="s">
        <v>18535</v>
      </c>
      <c r="C18485">
        <f t="shared" si="288"/>
        <v>0</v>
      </c>
    </row>
    <row r="18486" spans="1:3" x14ac:dyDescent="0.35">
      <c r="A18486" t="s">
        <v>18536</v>
      </c>
      <c r="B18486" t="s">
        <v>18536</v>
      </c>
      <c r="C18486">
        <f t="shared" si="288"/>
        <v>0</v>
      </c>
    </row>
    <row r="18487" spans="1:3" x14ac:dyDescent="0.35">
      <c r="A18487" t="s">
        <v>18537</v>
      </c>
      <c r="B18487" t="s">
        <v>18537</v>
      </c>
      <c r="C18487">
        <f t="shared" si="288"/>
        <v>0</v>
      </c>
    </row>
    <row r="18488" spans="1:3" x14ac:dyDescent="0.35">
      <c r="A18488" t="s">
        <v>18538</v>
      </c>
      <c r="B18488" t="s">
        <v>18538</v>
      </c>
      <c r="C18488">
        <f t="shared" si="288"/>
        <v>0</v>
      </c>
    </row>
    <row r="18489" spans="1:3" x14ac:dyDescent="0.35">
      <c r="A18489" t="s">
        <v>18539</v>
      </c>
      <c r="B18489" t="s">
        <v>18539</v>
      </c>
      <c r="C18489">
        <f t="shared" si="288"/>
        <v>0</v>
      </c>
    </row>
    <row r="18490" spans="1:3" x14ac:dyDescent="0.35">
      <c r="A18490" t="s">
        <v>18540</v>
      </c>
      <c r="B18490" t="s">
        <v>18540</v>
      </c>
      <c r="C18490">
        <f t="shared" si="288"/>
        <v>0</v>
      </c>
    </row>
    <row r="18491" spans="1:3" x14ac:dyDescent="0.35">
      <c r="A18491" t="s">
        <v>18541</v>
      </c>
      <c r="B18491" t="s">
        <v>18541</v>
      </c>
      <c r="C18491">
        <f t="shared" si="288"/>
        <v>0</v>
      </c>
    </row>
    <row r="18492" spans="1:3" x14ac:dyDescent="0.35">
      <c r="A18492" t="s">
        <v>18542</v>
      </c>
      <c r="B18492" t="s">
        <v>18542</v>
      </c>
      <c r="C18492">
        <f t="shared" si="288"/>
        <v>0</v>
      </c>
    </row>
    <row r="18493" spans="1:3" x14ac:dyDescent="0.35">
      <c r="A18493" t="s">
        <v>18543</v>
      </c>
      <c r="B18493" t="s">
        <v>18543</v>
      </c>
      <c r="C18493">
        <f t="shared" si="288"/>
        <v>0</v>
      </c>
    </row>
    <row r="18494" spans="1:3" x14ac:dyDescent="0.35">
      <c r="A18494" t="s">
        <v>18544</v>
      </c>
      <c r="B18494" t="s">
        <v>18544</v>
      </c>
      <c r="C18494">
        <f t="shared" si="288"/>
        <v>0</v>
      </c>
    </row>
    <row r="18495" spans="1:3" x14ac:dyDescent="0.35">
      <c r="A18495" t="s">
        <v>18545</v>
      </c>
      <c r="B18495" t="s">
        <v>18545</v>
      </c>
      <c r="C18495">
        <f t="shared" si="288"/>
        <v>0</v>
      </c>
    </row>
    <row r="18496" spans="1:3" x14ac:dyDescent="0.35">
      <c r="A18496" t="s">
        <v>18546</v>
      </c>
      <c r="B18496" t="s">
        <v>18546</v>
      </c>
      <c r="C18496">
        <f t="shared" si="288"/>
        <v>0</v>
      </c>
    </row>
    <row r="18497" spans="1:3" x14ac:dyDescent="0.35">
      <c r="A18497" t="s">
        <v>18547</v>
      </c>
      <c r="B18497" t="s">
        <v>18547</v>
      </c>
      <c r="C18497">
        <f t="shared" si="288"/>
        <v>0</v>
      </c>
    </row>
    <row r="18498" spans="1:3" x14ac:dyDescent="0.35">
      <c r="A18498" t="s">
        <v>18548</v>
      </c>
      <c r="B18498" t="s">
        <v>18548</v>
      </c>
      <c r="C18498">
        <f t="shared" ref="C18498:C18561" si="289">IF(A18498=B18498,0,1)</f>
        <v>0</v>
      </c>
    </row>
    <row r="18499" spans="1:3" x14ac:dyDescent="0.35">
      <c r="A18499" t="s">
        <v>18549</v>
      </c>
      <c r="B18499" t="s">
        <v>18549</v>
      </c>
      <c r="C18499">
        <f t="shared" si="289"/>
        <v>0</v>
      </c>
    </row>
    <row r="18500" spans="1:3" x14ac:dyDescent="0.35">
      <c r="A18500" t="s">
        <v>18550</v>
      </c>
      <c r="B18500" t="s">
        <v>18550</v>
      </c>
      <c r="C18500">
        <f t="shared" si="289"/>
        <v>0</v>
      </c>
    </row>
    <row r="18501" spans="1:3" x14ac:dyDescent="0.35">
      <c r="A18501" t="s">
        <v>18551</v>
      </c>
      <c r="B18501" t="s">
        <v>18551</v>
      </c>
      <c r="C18501">
        <f t="shared" si="289"/>
        <v>0</v>
      </c>
    </row>
    <row r="18502" spans="1:3" x14ac:dyDescent="0.35">
      <c r="A18502" t="s">
        <v>18552</v>
      </c>
      <c r="B18502" t="s">
        <v>18552</v>
      </c>
      <c r="C18502">
        <f t="shared" si="289"/>
        <v>0</v>
      </c>
    </row>
    <row r="18503" spans="1:3" x14ac:dyDescent="0.35">
      <c r="A18503" t="s">
        <v>18553</v>
      </c>
      <c r="B18503" t="s">
        <v>18553</v>
      </c>
      <c r="C18503">
        <f t="shared" si="289"/>
        <v>0</v>
      </c>
    </row>
    <row r="18504" spans="1:3" x14ac:dyDescent="0.35">
      <c r="A18504" t="s">
        <v>18554</v>
      </c>
      <c r="B18504" t="s">
        <v>18554</v>
      </c>
      <c r="C18504">
        <f t="shared" si="289"/>
        <v>0</v>
      </c>
    </row>
    <row r="18505" spans="1:3" x14ac:dyDescent="0.35">
      <c r="A18505" t="s">
        <v>18555</v>
      </c>
      <c r="B18505" t="s">
        <v>18555</v>
      </c>
      <c r="C18505">
        <f t="shared" si="289"/>
        <v>0</v>
      </c>
    </row>
    <row r="18506" spans="1:3" x14ac:dyDescent="0.35">
      <c r="A18506" t="s">
        <v>18556</v>
      </c>
      <c r="B18506" t="s">
        <v>18556</v>
      </c>
      <c r="C18506">
        <f t="shared" si="289"/>
        <v>0</v>
      </c>
    </row>
    <row r="18507" spans="1:3" x14ac:dyDescent="0.35">
      <c r="A18507" t="s">
        <v>18557</v>
      </c>
      <c r="B18507" t="s">
        <v>18557</v>
      </c>
      <c r="C18507">
        <f t="shared" si="289"/>
        <v>0</v>
      </c>
    </row>
    <row r="18508" spans="1:3" x14ac:dyDescent="0.35">
      <c r="A18508" t="s">
        <v>18558</v>
      </c>
      <c r="B18508" t="s">
        <v>18558</v>
      </c>
      <c r="C18508">
        <f t="shared" si="289"/>
        <v>0</v>
      </c>
    </row>
    <row r="18509" spans="1:3" x14ac:dyDescent="0.35">
      <c r="A18509" t="s">
        <v>18559</v>
      </c>
      <c r="B18509" t="s">
        <v>18559</v>
      </c>
      <c r="C18509">
        <f t="shared" si="289"/>
        <v>0</v>
      </c>
    </row>
    <row r="18510" spans="1:3" x14ac:dyDescent="0.35">
      <c r="A18510" t="s">
        <v>18560</v>
      </c>
      <c r="B18510" t="s">
        <v>18560</v>
      </c>
      <c r="C18510">
        <f t="shared" si="289"/>
        <v>0</v>
      </c>
    </row>
    <row r="18511" spans="1:3" x14ac:dyDescent="0.35">
      <c r="A18511" t="s">
        <v>18561</v>
      </c>
      <c r="B18511" t="s">
        <v>18561</v>
      </c>
      <c r="C18511">
        <f t="shared" si="289"/>
        <v>0</v>
      </c>
    </row>
    <row r="18512" spans="1:3" x14ac:dyDescent="0.35">
      <c r="A18512" t="s">
        <v>18562</v>
      </c>
      <c r="B18512" t="s">
        <v>18562</v>
      </c>
      <c r="C18512">
        <f t="shared" si="289"/>
        <v>0</v>
      </c>
    </row>
    <row r="18513" spans="1:3" x14ac:dyDescent="0.35">
      <c r="A18513" t="s">
        <v>18563</v>
      </c>
      <c r="B18513" t="s">
        <v>18563</v>
      </c>
      <c r="C18513">
        <f t="shared" si="289"/>
        <v>0</v>
      </c>
    </row>
    <row r="18514" spans="1:3" x14ac:dyDescent="0.35">
      <c r="A18514" t="s">
        <v>18564</v>
      </c>
      <c r="B18514" t="s">
        <v>18564</v>
      </c>
      <c r="C18514">
        <f t="shared" si="289"/>
        <v>0</v>
      </c>
    </row>
    <row r="18515" spans="1:3" x14ac:dyDescent="0.35">
      <c r="A18515" t="s">
        <v>18565</v>
      </c>
      <c r="B18515" t="s">
        <v>18565</v>
      </c>
      <c r="C18515">
        <f t="shared" si="289"/>
        <v>0</v>
      </c>
    </row>
    <row r="18516" spans="1:3" x14ac:dyDescent="0.35">
      <c r="A18516" t="s">
        <v>18566</v>
      </c>
      <c r="B18516" t="s">
        <v>18566</v>
      </c>
      <c r="C18516">
        <f t="shared" si="289"/>
        <v>0</v>
      </c>
    </row>
    <row r="18517" spans="1:3" x14ac:dyDescent="0.35">
      <c r="A18517" t="s">
        <v>18567</v>
      </c>
      <c r="B18517" t="s">
        <v>18567</v>
      </c>
      <c r="C18517">
        <f t="shared" si="289"/>
        <v>0</v>
      </c>
    </row>
    <row r="18518" spans="1:3" x14ac:dyDescent="0.35">
      <c r="A18518" t="s">
        <v>18568</v>
      </c>
      <c r="B18518" t="s">
        <v>18568</v>
      </c>
      <c r="C18518">
        <f t="shared" si="289"/>
        <v>0</v>
      </c>
    </row>
    <row r="18519" spans="1:3" x14ac:dyDescent="0.35">
      <c r="A18519" t="s">
        <v>18569</v>
      </c>
      <c r="B18519" t="s">
        <v>18569</v>
      </c>
      <c r="C18519">
        <f t="shared" si="289"/>
        <v>0</v>
      </c>
    </row>
    <row r="18520" spans="1:3" x14ac:dyDescent="0.35">
      <c r="A18520" t="s">
        <v>18570</v>
      </c>
      <c r="B18520" t="s">
        <v>18570</v>
      </c>
      <c r="C18520">
        <f t="shared" si="289"/>
        <v>0</v>
      </c>
    </row>
    <row r="18521" spans="1:3" x14ac:dyDescent="0.35">
      <c r="A18521" t="s">
        <v>18571</v>
      </c>
      <c r="B18521" t="s">
        <v>18571</v>
      </c>
      <c r="C18521">
        <f t="shared" si="289"/>
        <v>0</v>
      </c>
    </row>
    <row r="18522" spans="1:3" x14ac:dyDescent="0.35">
      <c r="A18522" t="s">
        <v>18572</v>
      </c>
      <c r="B18522" t="s">
        <v>18572</v>
      </c>
      <c r="C18522">
        <f t="shared" si="289"/>
        <v>0</v>
      </c>
    </row>
    <row r="18523" spans="1:3" x14ac:dyDescent="0.35">
      <c r="A18523" t="s">
        <v>18573</v>
      </c>
      <c r="B18523" t="s">
        <v>18573</v>
      </c>
      <c r="C18523">
        <f t="shared" si="289"/>
        <v>0</v>
      </c>
    </row>
    <row r="18524" spans="1:3" x14ac:dyDescent="0.35">
      <c r="A18524" t="s">
        <v>18574</v>
      </c>
      <c r="B18524" t="s">
        <v>18574</v>
      </c>
      <c r="C18524">
        <f t="shared" si="289"/>
        <v>0</v>
      </c>
    </row>
    <row r="18525" spans="1:3" x14ac:dyDescent="0.35">
      <c r="A18525" t="s">
        <v>18575</v>
      </c>
      <c r="B18525" t="s">
        <v>18575</v>
      </c>
      <c r="C18525">
        <f t="shared" si="289"/>
        <v>0</v>
      </c>
    </row>
    <row r="18526" spans="1:3" x14ac:dyDescent="0.35">
      <c r="A18526" t="s">
        <v>18576</v>
      </c>
      <c r="B18526" t="s">
        <v>18576</v>
      </c>
      <c r="C18526">
        <f t="shared" si="289"/>
        <v>0</v>
      </c>
    </row>
    <row r="18527" spans="1:3" x14ac:dyDescent="0.35">
      <c r="A18527" t="s">
        <v>18577</v>
      </c>
      <c r="B18527" t="s">
        <v>18577</v>
      </c>
      <c r="C18527">
        <f t="shared" si="289"/>
        <v>0</v>
      </c>
    </row>
    <row r="18528" spans="1:3" x14ac:dyDescent="0.35">
      <c r="A18528" t="s">
        <v>18578</v>
      </c>
      <c r="B18528" t="s">
        <v>18578</v>
      </c>
      <c r="C18528">
        <f t="shared" si="289"/>
        <v>0</v>
      </c>
    </row>
    <row r="18529" spans="1:3" x14ac:dyDescent="0.35">
      <c r="A18529" t="s">
        <v>18579</v>
      </c>
      <c r="B18529" t="s">
        <v>18579</v>
      </c>
      <c r="C18529">
        <f t="shared" si="289"/>
        <v>0</v>
      </c>
    </row>
    <row r="18530" spans="1:3" x14ac:dyDescent="0.35">
      <c r="A18530" t="s">
        <v>18580</v>
      </c>
      <c r="B18530" t="s">
        <v>18580</v>
      </c>
      <c r="C18530">
        <f t="shared" si="289"/>
        <v>0</v>
      </c>
    </row>
    <row r="18531" spans="1:3" x14ac:dyDescent="0.35">
      <c r="A18531" t="s">
        <v>18581</v>
      </c>
      <c r="B18531" t="s">
        <v>18581</v>
      </c>
      <c r="C18531">
        <f t="shared" si="289"/>
        <v>0</v>
      </c>
    </row>
    <row r="18532" spans="1:3" x14ac:dyDescent="0.35">
      <c r="A18532" t="s">
        <v>18582</v>
      </c>
      <c r="B18532" t="s">
        <v>18582</v>
      </c>
      <c r="C18532">
        <f t="shared" si="289"/>
        <v>0</v>
      </c>
    </row>
    <row r="18533" spans="1:3" x14ac:dyDescent="0.35">
      <c r="A18533" t="s">
        <v>18583</v>
      </c>
      <c r="B18533" t="s">
        <v>18583</v>
      </c>
      <c r="C18533">
        <f t="shared" si="289"/>
        <v>0</v>
      </c>
    </row>
    <row r="18534" spans="1:3" x14ac:dyDescent="0.35">
      <c r="A18534" t="s">
        <v>18584</v>
      </c>
      <c r="B18534" t="s">
        <v>18584</v>
      </c>
      <c r="C18534">
        <f t="shared" si="289"/>
        <v>0</v>
      </c>
    </row>
    <row r="18535" spans="1:3" x14ac:dyDescent="0.35">
      <c r="A18535" t="s">
        <v>18585</v>
      </c>
      <c r="B18535" t="s">
        <v>18585</v>
      </c>
      <c r="C18535">
        <f t="shared" si="289"/>
        <v>0</v>
      </c>
    </row>
    <row r="18536" spans="1:3" x14ac:dyDescent="0.35">
      <c r="A18536" t="s">
        <v>18586</v>
      </c>
      <c r="B18536" t="s">
        <v>18586</v>
      </c>
      <c r="C18536">
        <f t="shared" si="289"/>
        <v>0</v>
      </c>
    </row>
    <row r="18537" spans="1:3" x14ac:dyDescent="0.35">
      <c r="A18537" t="s">
        <v>18587</v>
      </c>
      <c r="B18537" t="s">
        <v>18587</v>
      </c>
      <c r="C18537">
        <f t="shared" si="289"/>
        <v>0</v>
      </c>
    </row>
    <row r="18538" spans="1:3" x14ac:dyDescent="0.35">
      <c r="A18538" t="s">
        <v>18588</v>
      </c>
      <c r="B18538" t="s">
        <v>18588</v>
      </c>
      <c r="C18538">
        <f t="shared" si="289"/>
        <v>0</v>
      </c>
    </row>
    <row r="18539" spans="1:3" x14ac:dyDescent="0.35">
      <c r="A18539" t="s">
        <v>18589</v>
      </c>
      <c r="B18539" t="s">
        <v>18589</v>
      </c>
      <c r="C18539">
        <f t="shared" si="289"/>
        <v>0</v>
      </c>
    </row>
    <row r="18540" spans="1:3" x14ac:dyDescent="0.35">
      <c r="A18540" t="s">
        <v>18590</v>
      </c>
      <c r="B18540" t="s">
        <v>18590</v>
      </c>
      <c r="C18540">
        <f t="shared" si="289"/>
        <v>0</v>
      </c>
    </row>
    <row r="18541" spans="1:3" x14ac:dyDescent="0.35">
      <c r="A18541" t="s">
        <v>18591</v>
      </c>
      <c r="B18541" t="s">
        <v>18591</v>
      </c>
      <c r="C18541">
        <f t="shared" si="289"/>
        <v>0</v>
      </c>
    </row>
    <row r="18542" spans="1:3" x14ac:dyDescent="0.35">
      <c r="A18542" t="s">
        <v>18592</v>
      </c>
      <c r="B18542" t="s">
        <v>18592</v>
      </c>
      <c r="C18542">
        <f t="shared" si="289"/>
        <v>0</v>
      </c>
    </row>
    <row r="18543" spans="1:3" x14ac:dyDescent="0.35">
      <c r="A18543" t="s">
        <v>18593</v>
      </c>
      <c r="B18543" t="s">
        <v>18593</v>
      </c>
      <c r="C18543">
        <f t="shared" si="289"/>
        <v>0</v>
      </c>
    </row>
    <row r="18544" spans="1:3" x14ac:dyDescent="0.35">
      <c r="A18544" t="s">
        <v>18594</v>
      </c>
      <c r="B18544" t="s">
        <v>18594</v>
      </c>
      <c r="C18544">
        <f t="shared" si="289"/>
        <v>0</v>
      </c>
    </row>
    <row r="18545" spans="1:3" x14ac:dyDescent="0.35">
      <c r="A18545" t="s">
        <v>18595</v>
      </c>
      <c r="B18545" t="s">
        <v>18595</v>
      </c>
      <c r="C18545">
        <f t="shared" si="289"/>
        <v>0</v>
      </c>
    </row>
    <row r="18546" spans="1:3" x14ac:dyDescent="0.35">
      <c r="A18546" t="s">
        <v>18596</v>
      </c>
      <c r="B18546" t="s">
        <v>18596</v>
      </c>
      <c r="C18546">
        <f t="shared" si="289"/>
        <v>0</v>
      </c>
    </row>
    <row r="18547" spans="1:3" x14ac:dyDescent="0.35">
      <c r="A18547" t="s">
        <v>18597</v>
      </c>
      <c r="B18547" t="s">
        <v>18597</v>
      </c>
      <c r="C18547">
        <f t="shared" si="289"/>
        <v>0</v>
      </c>
    </row>
    <row r="18548" spans="1:3" x14ac:dyDescent="0.35">
      <c r="A18548" t="s">
        <v>18598</v>
      </c>
      <c r="B18548" t="s">
        <v>18598</v>
      </c>
      <c r="C18548">
        <f t="shared" si="289"/>
        <v>0</v>
      </c>
    </row>
    <row r="18549" spans="1:3" x14ac:dyDescent="0.35">
      <c r="A18549" t="s">
        <v>18599</v>
      </c>
      <c r="B18549" t="s">
        <v>18599</v>
      </c>
      <c r="C18549">
        <f t="shared" si="289"/>
        <v>0</v>
      </c>
    </row>
    <row r="18550" spans="1:3" x14ac:dyDescent="0.35">
      <c r="A18550" t="s">
        <v>18600</v>
      </c>
      <c r="B18550" t="s">
        <v>18600</v>
      </c>
      <c r="C18550">
        <f t="shared" si="289"/>
        <v>0</v>
      </c>
    </row>
    <row r="18551" spans="1:3" x14ac:dyDescent="0.35">
      <c r="A18551" t="s">
        <v>18601</v>
      </c>
      <c r="B18551" t="s">
        <v>18601</v>
      </c>
      <c r="C18551">
        <f t="shared" si="289"/>
        <v>0</v>
      </c>
    </row>
    <row r="18552" spans="1:3" x14ac:dyDescent="0.35">
      <c r="A18552" t="s">
        <v>18602</v>
      </c>
      <c r="B18552" t="s">
        <v>18602</v>
      </c>
      <c r="C18552">
        <f t="shared" si="289"/>
        <v>0</v>
      </c>
    </row>
    <row r="18553" spans="1:3" x14ac:dyDescent="0.35">
      <c r="A18553" t="s">
        <v>18603</v>
      </c>
      <c r="B18553" t="s">
        <v>18603</v>
      </c>
      <c r="C18553">
        <f t="shared" si="289"/>
        <v>0</v>
      </c>
    </row>
    <row r="18554" spans="1:3" x14ac:dyDescent="0.35">
      <c r="A18554" t="s">
        <v>18604</v>
      </c>
      <c r="B18554" t="s">
        <v>18604</v>
      </c>
      <c r="C18554">
        <f t="shared" si="289"/>
        <v>0</v>
      </c>
    </row>
    <row r="18555" spans="1:3" x14ac:dyDescent="0.35">
      <c r="A18555" t="s">
        <v>18605</v>
      </c>
      <c r="B18555" t="s">
        <v>18605</v>
      </c>
      <c r="C18555">
        <f t="shared" si="289"/>
        <v>0</v>
      </c>
    </row>
    <row r="18556" spans="1:3" x14ac:dyDescent="0.35">
      <c r="A18556" t="s">
        <v>18606</v>
      </c>
      <c r="B18556" t="s">
        <v>18606</v>
      </c>
      <c r="C18556">
        <f t="shared" si="289"/>
        <v>0</v>
      </c>
    </row>
    <row r="18557" spans="1:3" x14ac:dyDescent="0.35">
      <c r="A18557" t="s">
        <v>18607</v>
      </c>
      <c r="B18557" t="s">
        <v>18607</v>
      </c>
      <c r="C18557">
        <f t="shared" si="289"/>
        <v>0</v>
      </c>
    </row>
    <row r="18558" spans="1:3" x14ac:dyDescent="0.35">
      <c r="A18558" t="s">
        <v>18608</v>
      </c>
      <c r="B18558" t="s">
        <v>18608</v>
      </c>
      <c r="C18558">
        <f t="shared" si="289"/>
        <v>0</v>
      </c>
    </row>
    <row r="18559" spans="1:3" x14ac:dyDescent="0.35">
      <c r="A18559" t="s">
        <v>18609</v>
      </c>
      <c r="B18559" t="s">
        <v>18609</v>
      </c>
      <c r="C18559">
        <f t="shared" si="289"/>
        <v>0</v>
      </c>
    </row>
    <row r="18560" spans="1:3" x14ac:dyDescent="0.35">
      <c r="A18560" t="s">
        <v>18610</v>
      </c>
      <c r="B18560" t="s">
        <v>18610</v>
      </c>
      <c r="C18560">
        <f t="shared" si="289"/>
        <v>0</v>
      </c>
    </row>
    <row r="18561" spans="1:3" x14ac:dyDescent="0.35">
      <c r="A18561" t="s">
        <v>18611</v>
      </c>
      <c r="B18561" t="s">
        <v>18611</v>
      </c>
      <c r="C18561">
        <f t="shared" si="289"/>
        <v>0</v>
      </c>
    </row>
    <row r="18562" spans="1:3" x14ac:dyDescent="0.35">
      <c r="A18562" t="s">
        <v>18612</v>
      </c>
      <c r="B18562" t="s">
        <v>18612</v>
      </c>
      <c r="C18562">
        <f t="shared" ref="C18562:C18625" si="290">IF(A18562=B18562,0,1)</f>
        <v>0</v>
      </c>
    </row>
    <row r="18563" spans="1:3" x14ac:dyDescent="0.35">
      <c r="A18563" t="s">
        <v>18613</v>
      </c>
      <c r="B18563" t="s">
        <v>18613</v>
      </c>
      <c r="C18563">
        <f t="shared" si="290"/>
        <v>0</v>
      </c>
    </row>
    <row r="18564" spans="1:3" x14ac:dyDescent="0.35">
      <c r="A18564" t="s">
        <v>18614</v>
      </c>
      <c r="B18564" t="s">
        <v>18614</v>
      </c>
      <c r="C18564">
        <f t="shared" si="290"/>
        <v>0</v>
      </c>
    </row>
    <row r="18565" spans="1:3" x14ac:dyDescent="0.35">
      <c r="A18565" t="s">
        <v>18615</v>
      </c>
      <c r="B18565" t="s">
        <v>18615</v>
      </c>
      <c r="C18565">
        <f t="shared" si="290"/>
        <v>0</v>
      </c>
    </row>
    <row r="18566" spans="1:3" x14ac:dyDescent="0.35">
      <c r="A18566" t="s">
        <v>18616</v>
      </c>
      <c r="B18566" t="s">
        <v>18616</v>
      </c>
      <c r="C18566">
        <f t="shared" si="290"/>
        <v>0</v>
      </c>
    </row>
    <row r="18567" spans="1:3" x14ac:dyDescent="0.35">
      <c r="A18567" t="s">
        <v>18617</v>
      </c>
      <c r="B18567" t="s">
        <v>18617</v>
      </c>
      <c r="C18567">
        <f t="shared" si="290"/>
        <v>0</v>
      </c>
    </row>
    <row r="18568" spans="1:3" x14ac:dyDescent="0.35">
      <c r="A18568" t="s">
        <v>18618</v>
      </c>
      <c r="B18568" t="s">
        <v>18618</v>
      </c>
      <c r="C18568">
        <f t="shared" si="290"/>
        <v>0</v>
      </c>
    </row>
    <row r="18569" spans="1:3" x14ac:dyDescent="0.35">
      <c r="A18569" t="s">
        <v>18619</v>
      </c>
      <c r="B18569" t="s">
        <v>18619</v>
      </c>
      <c r="C18569">
        <f t="shared" si="290"/>
        <v>0</v>
      </c>
    </row>
    <row r="18570" spans="1:3" x14ac:dyDescent="0.35">
      <c r="A18570" t="s">
        <v>18620</v>
      </c>
      <c r="B18570" t="s">
        <v>18620</v>
      </c>
      <c r="C18570">
        <f t="shared" si="290"/>
        <v>0</v>
      </c>
    </row>
    <row r="18571" spans="1:3" x14ac:dyDescent="0.35">
      <c r="A18571" t="s">
        <v>18621</v>
      </c>
      <c r="B18571" t="s">
        <v>18621</v>
      </c>
      <c r="C18571">
        <f t="shared" si="290"/>
        <v>0</v>
      </c>
    </row>
    <row r="18572" spans="1:3" x14ac:dyDescent="0.35">
      <c r="A18572" t="s">
        <v>18622</v>
      </c>
      <c r="B18572" t="s">
        <v>18622</v>
      </c>
      <c r="C18572">
        <f t="shared" si="290"/>
        <v>0</v>
      </c>
    </row>
    <row r="18573" spans="1:3" x14ac:dyDescent="0.35">
      <c r="A18573" t="s">
        <v>18623</v>
      </c>
      <c r="B18573" t="s">
        <v>18623</v>
      </c>
      <c r="C18573">
        <f t="shared" si="290"/>
        <v>0</v>
      </c>
    </row>
    <row r="18574" spans="1:3" x14ac:dyDescent="0.35">
      <c r="A18574" t="s">
        <v>18624</v>
      </c>
      <c r="B18574" t="s">
        <v>18624</v>
      </c>
      <c r="C18574">
        <f t="shared" si="290"/>
        <v>0</v>
      </c>
    </row>
    <row r="18575" spans="1:3" x14ac:dyDescent="0.35">
      <c r="A18575" t="s">
        <v>18625</v>
      </c>
      <c r="B18575" t="s">
        <v>18625</v>
      </c>
      <c r="C18575">
        <f t="shared" si="290"/>
        <v>0</v>
      </c>
    </row>
    <row r="18576" spans="1:3" x14ac:dyDescent="0.35">
      <c r="A18576" t="s">
        <v>18626</v>
      </c>
      <c r="B18576" t="s">
        <v>18626</v>
      </c>
      <c r="C18576">
        <f t="shared" si="290"/>
        <v>0</v>
      </c>
    </row>
    <row r="18577" spans="1:3" x14ac:dyDescent="0.35">
      <c r="A18577" t="s">
        <v>18627</v>
      </c>
      <c r="B18577" t="s">
        <v>18627</v>
      </c>
      <c r="C18577">
        <f t="shared" si="290"/>
        <v>0</v>
      </c>
    </row>
    <row r="18578" spans="1:3" x14ac:dyDescent="0.35">
      <c r="A18578" t="s">
        <v>18628</v>
      </c>
      <c r="B18578" t="s">
        <v>18628</v>
      </c>
      <c r="C18578">
        <f t="shared" si="290"/>
        <v>0</v>
      </c>
    </row>
    <row r="18579" spans="1:3" x14ac:dyDescent="0.35">
      <c r="A18579" t="s">
        <v>18629</v>
      </c>
      <c r="B18579" t="s">
        <v>18629</v>
      </c>
      <c r="C18579">
        <f t="shared" si="290"/>
        <v>0</v>
      </c>
    </row>
    <row r="18580" spans="1:3" x14ac:dyDescent="0.35">
      <c r="A18580" t="s">
        <v>18630</v>
      </c>
      <c r="B18580" t="s">
        <v>18630</v>
      </c>
      <c r="C18580">
        <f t="shared" si="290"/>
        <v>0</v>
      </c>
    </row>
    <row r="18581" spans="1:3" x14ac:dyDescent="0.35">
      <c r="A18581" t="s">
        <v>18631</v>
      </c>
      <c r="B18581" t="s">
        <v>18631</v>
      </c>
      <c r="C18581">
        <f t="shared" si="290"/>
        <v>0</v>
      </c>
    </row>
    <row r="18582" spans="1:3" x14ac:dyDescent="0.35">
      <c r="A18582" t="s">
        <v>18632</v>
      </c>
      <c r="B18582" t="s">
        <v>18632</v>
      </c>
      <c r="C18582">
        <f t="shared" si="290"/>
        <v>0</v>
      </c>
    </row>
    <row r="18583" spans="1:3" x14ac:dyDescent="0.35">
      <c r="A18583" t="s">
        <v>18633</v>
      </c>
      <c r="B18583" t="s">
        <v>18633</v>
      </c>
      <c r="C18583">
        <f t="shared" si="290"/>
        <v>0</v>
      </c>
    </row>
    <row r="18584" spans="1:3" x14ac:dyDescent="0.35">
      <c r="A18584" t="s">
        <v>18634</v>
      </c>
      <c r="B18584" t="s">
        <v>18634</v>
      </c>
      <c r="C18584">
        <f t="shared" si="290"/>
        <v>0</v>
      </c>
    </row>
    <row r="18585" spans="1:3" x14ac:dyDescent="0.35">
      <c r="A18585" t="s">
        <v>18635</v>
      </c>
      <c r="B18585" t="s">
        <v>18635</v>
      </c>
      <c r="C18585">
        <f t="shared" si="290"/>
        <v>0</v>
      </c>
    </row>
    <row r="18586" spans="1:3" x14ac:dyDescent="0.35">
      <c r="A18586" t="s">
        <v>18636</v>
      </c>
      <c r="B18586" t="s">
        <v>18636</v>
      </c>
      <c r="C18586">
        <f t="shared" si="290"/>
        <v>0</v>
      </c>
    </row>
    <row r="18587" spans="1:3" x14ac:dyDescent="0.35">
      <c r="A18587" t="s">
        <v>18637</v>
      </c>
      <c r="B18587" t="s">
        <v>18637</v>
      </c>
      <c r="C18587">
        <f t="shared" si="290"/>
        <v>0</v>
      </c>
    </row>
    <row r="18588" spans="1:3" x14ac:dyDescent="0.35">
      <c r="A18588" t="s">
        <v>18638</v>
      </c>
      <c r="B18588" t="s">
        <v>18638</v>
      </c>
      <c r="C18588">
        <f t="shared" si="290"/>
        <v>0</v>
      </c>
    </row>
    <row r="18589" spans="1:3" x14ac:dyDescent="0.35">
      <c r="A18589" t="s">
        <v>18639</v>
      </c>
      <c r="B18589" t="s">
        <v>18639</v>
      </c>
      <c r="C18589">
        <f t="shared" si="290"/>
        <v>0</v>
      </c>
    </row>
    <row r="18590" spans="1:3" x14ac:dyDescent="0.35">
      <c r="A18590" t="s">
        <v>18640</v>
      </c>
      <c r="B18590" t="s">
        <v>18640</v>
      </c>
      <c r="C18590">
        <f t="shared" si="290"/>
        <v>0</v>
      </c>
    </row>
    <row r="18591" spans="1:3" x14ac:dyDescent="0.35">
      <c r="A18591" t="s">
        <v>18641</v>
      </c>
      <c r="B18591" t="s">
        <v>18641</v>
      </c>
      <c r="C18591">
        <f t="shared" si="290"/>
        <v>0</v>
      </c>
    </row>
    <row r="18592" spans="1:3" x14ac:dyDescent="0.35">
      <c r="A18592" t="s">
        <v>18642</v>
      </c>
      <c r="B18592" t="s">
        <v>18642</v>
      </c>
      <c r="C18592">
        <f t="shared" si="290"/>
        <v>0</v>
      </c>
    </row>
    <row r="18593" spans="1:3" x14ac:dyDescent="0.35">
      <c r="A18593" t="s">
        <v>18643</v>
      </c>
      <c r="B18593" t="s">
        <v>18643</v>
      </c>
      <c r="C18593">
        <f t="shared" si="290"/>
        <v>0</v>
      </c>
    </row>
    <row r="18594" spans="1:3" x14ac:dyDescent="0.35">
      <c r="A18594" t="s">
        <v>18644</v>
      </c>
      <c r="B18594" t="s">
        <v>18644</v>
      </c>
      <c r="C18594">
        <f t="shared" si="290"/>
        <v>0</v>
      </c>
    </row>
    <row r="18595" spans="1:3" x14ac:dyDescent="0.35">
      <c r="A18595" t="s">
        <v>18645</v>
      </c>
      <c r="B18595" t="s">
        <v>18645</v>
      </c>
      <c r="C18595">
        <f t="shared" si="290"/>
        <v>0</v>
      </c>
    </row>
    <row r="18596" spans="1:3" x14ac:dyDescent="0.35">
      <c r="A18596" t="s">
        <v>18646</v>
      </c>
      <c r="B18596" t="s">
        <v>18646</v>
      </c>
      <c r="C18596">
        <f t="shared" si="290"/>
        <v>0</v>
      </c>
    </row>
    <row r="18597" spans="1:3" x14ac:dyDescent="0.35">
      <c r="A18597" t="s">
        <v>18647</v>
      </c>
      <c r="B18597" t="s">
        <v>18647</v>
      </c>
      <c r="C18597">
        <f t="shared" si="290"/>
        <v>0</v>
      </c>
    </row>
    <row r="18598" spans="1:3" x14ac:dyDescent="0.35">
      <c r="A18598" t="s">
        <v>18648</v>
      </c>
      <c r="B18598" t="s">
        <v>18648</v>
      </c>
      <c r="C18598">
        <f t="shared" si="290"/>
        <v>0</v>
      </c>
    </row>
    <row r="18599" spans="1:3" x14ac:dyDescent="0.35">
      <c r="A18599" t="s">
        <v>18649</v>
      </c>
      <c r="B18599" t="s">
        <v>18649</v>
      </c>
      <c r="C18599">
        <f t="shared" si="290"/>
        <v>0</v>
      </c>
    </row>
    <row r="18600" spans="1:3" x14ac:dyDescent="0.35">
      <c r="A18600" t="s">
        <v>18650</v>
      </c>
      <c r="B18600" t="s">
        <v>18650</v>
      </c>
      <c r="C18600">
        <f t="shared" si="290"/>
        <v>0</v>
      </c>
    </row>
    <row r="18601" spans="1:3" x14ac:dyDescent="0.35">
      <c r="A18601" t="s">
        <v>18651</v>
      </c>
      <c r="B18601" t="s">
        <v>18651</v>
      </c>
      <c r="C18601">
        <f t="shared" si="290"/>
        <v>0</v>
      </c>
    </row>
    <row r="18602" spans="1:3" x14ac:dyDescent="0.35">
      <c r="A18602" t="s">
        <v>18652</v>
      </c>
      <c r="B18602" t="s">
        <v>18652</v>
      </c>
      <c r="C18602">
        <f t="shared" si="290"/>
        <v>0</v>
      </c>
    </row>
    <row r="18603" spans="1:3" x14ac:dyDescent="0.35">
      <c r="A18603" t="s">
        <v>18653</v>
      </c>
      <c r="B18603" t="s">
        <v>18653</v>
      </c>
      <c r="C18603">
        <f t="shared" si="290"/>
        <v>0</v>
      </c>
    </row>
    <row r="18604" spans="1:3" x14ac:dyDescent="0.35">
      <c r="A18604" t="s">
        <v>18654</v>
      </c>
      <c r="B18604" t="s">
        <v>18654</v>
      </c>
      <c r="C18604">
        <f t="shared" si="290"/>
        <v>0</v>
      </c>
    </row>
    <row r="18605" spans="1:3" x14ac:dyDescent="0.35">
      <c r="A18605" t="s">
        <v>18655</v>
      </c>
      <c r="B18605" t="s">
        <v>18655</v>
      </c>
      <c r="C18605">
        <f t="shared" si="290"/>
        <v>0</v>
      </c>
    </row>
    <row r="18606" spans="1:3" x14ac:dyDescent="0.35">
      <c r="A18606" t="s">
        <v>18656</v>
      </c>
      <c r="B18606" t="s">
        <v>18656</v>
      </c>
      <c r="C18606">
        <f t="shared" si="290"/>
        <v>0</v>
      </c>
    </row>
    <row r="18607" spans="1:3" x14ac:dyDescent="0.35">
      <c r="A18607" t="s">
        <v>18657</v>
      </c>
      <c r="B18607" t="s">
        <v>18657</v>
      </c>
      <c r="C18607">
        <f t="shared" si="290"/>
        <v>0</v>
      </c>
    </row>
    <row r="18608" spans="1:3" x14ac:dyDescent="0.35">
      <c r="A18608" t="s">
        <v>18658</v>
      </c>
      <c r="B18608" t="s">
        <v>18658</v>
      </c>
      <c r="C18608">
        <f t="shared" si="290"/>
        <v>0</v>
      </c>
    </row>
    <row r="18609" spans="1:3" x14ac:dyDescent="0.35">
      <c r="A18609" t="s">
        <v>18659</v>
      </c>
      <c r="B18609" t="s">
        <v>18659</v>
      </c>
      <c r="C18609">
        <f t="shared" si="290"/>
        <v>0</v>
      </c>
    </row>
    <row r="18610" spans="1:3" x14ac:dyDescent="0.35">
      <c r="A18610" t="s">
        <v>18660</v>
      </c>
      <c r="B18610" t="s">
        <v>18660</v>
      </c>
      <c r="C18610">
        <f t="shared" si="290"/>
        <v>0</v>
      </c>
    </row>
    <row r="18611" spans="1:3" x14ac:dyDescent="0.35">
      <c r="A18611" t="s">
        <v>18661</v>
      </c>
      <c r="B18611" t="s">
        <v>18661</v>
      </c>
      <c r="C18611">
        <f t="shared" si="290"/>
        <v>0</v>
      </c>
    </row>
    <row r="18612" spans="1:3" x14ac:dyDescent="0.35">
      <c r="A18612" t="s">
        <v>18662</v>
      </c>
      <c r="B18612" t="s">
        <v>18662</v>
      </c>
      <c r="C18612">
        <f t="shared" si="290"/>
        <v>0</v>
      </c>
    </row>
    <row r="18613" spans="1:3" x14ac:dyDescent="0.35">
      <c r="A18613" t="s">
        <v>18663</v>
      </c>
      <c r="B18613" t="s">
        <v>18663</v>
      </c>
      <c r="C18613">
        <f t="shared" si="290"/>
        <v>0</v>
      </c>
    </row>
    <row r="18614" spans="1:3" x14ac:dyDescent="0.35">
      <c r="A18614" t="s">
        <v>18664</v>
      </c>
      <c r="B18614" t="s">
        <v>18664</v>
      </c>
      <c r="C18614">
        <f t="shared" si="290"/>
        <v>0</v>
      </c>
    </row>
    <row r="18615" spans="1:3" x14ac:dyDescent="0.35">
      <c r="A18615" t="s">
        <v>18665</v>
      </c>
      <c r="B18615" t="s">
        <v>18665</v>
      </c>
      <c r="C18615">
        <f t="shared" si="290"/>
        <v>0</v>
      </c>
    </row>
    <row r="18616" spans="1:3" x14ac:dyDescent="0.35">
      <c r="A18616" t="s">
        <v>18666</v>
      </c>
      <c r="B18616" t="s">
        <v>18666</v>
      </c>
      <c r="C18616">
        <f t="shared" si="290"/>
        <v>0</v>
      </c>
    </row>
    <row r="18617" spans="1:3" x14ac:dyDescent="0.35">
      <c r="A18617" t="s">
        <v>18667</v>
      </c>
      <c r="B18617" t="s">
        <v>18667</v>
      </c>
      <c r="C18617">
        <f t="shared" si="290"/>
        <v>0</v>
      </c>
    </row>
    <row r="18618" spans="1:3" x14ac:dyDescent="0.35">
      <c r="A18618" t="s">
        <v>18668</v>
      </c>
      <c r="B18618" t="s">
        <v>18668</v>
      </c>
      <c r="C18618">
        <f t="shared" si="290"/>
        <v>0</v>
      </c>
    </row>
    <row r="18619" spans="1:3" x14ac:dyDescent="0.35">
      <c r="A18619" t="s">
        <v>18669</v>
      </c>
      <c r="B18619" t="s">
        <v>18669</v>
      </c>
      <c r="C18619">
        <f t="shared" si="290"/>
        <v>0</v>
      </c>
    </row>
    <row r="18620" spans="1:3" x14ac:dyDescent="0.35">
      <c r="A18620" t="s">
        <v>18670</v>
      </c>
      <c r="B18620" t="s">
        <v>18670</v>
      </c>
      <c r="C18620">
        <f t="shared" si="290"/>
        <v>0</v>
      </c>
    </row>
    <row r="18621" spans="1:3" x14ac:dyDescent="0.35">
      <c r="A18621" t="s">
        <v>18671</v>
      </c>
      <c r="B18621" t="s">
        <v>18671</v>
      </c>
      <c r="C18621">
        <f t="shared" si="290"/>
        <v>0</v>
      </c>
    </row>
    <row r="18622" spans="1:3" x14ac:dyDescent="0.35">
      <c r="A18622" t="s">
        <v>18672</v>
      </c>
      <c r="B18622" t="s">
        <v>18672</v>
      </c>
      <c r="C18622">
        <f t="shared" si="290"/>
        <v>0</v>
      </c>
    </row>
    <row r="18623" spans="1:3" x14ac:dyDescent="0.35">
      <c r="A18623" t="s">
        <v>18673</v>
      </c>
      <c r="B18623" t="s">
        <v>18673</v>
      </c>
      <c r="C18623">
        <f t="shared" si="290"/>
        <v>0</v>
      </c>
    </row>
    <row r="18624" spans="1:3" x14ac:dyDescent="0.35">
      <c r="A18624" t="s">
        <v>18674</v>
      </c>
      <c r="B18624" t="s">
        <v>18674</v>
      </c>
      <c r="C18624">
        <f t="shared" si="290"/>
        <v>0</v>
      </c>
    </row>
    <row r="18625" spans="1:3" x14ac:dyDescent="0.35">
      <c r="A18625" t="s">
        <v>18675</v>
      </c>
      <c r="B18625" t="s">
        <v>18675</v>
      </c>
      <c r="C18625">
        <f t="shared" si="290"/>
        <v>0</v>
      </c>
    </row>
    <row r="18626" spans="1:3" x14ac:dyDescent="0.35">
      <c r="A18626" t="s">
        <v>18676</v>
      </c>
      <c r="B18626" t="s">
        <v>18676</v>
      </c>
      <c r="C18626">
        <f t="shared" ref="C18626:C18689" si="291">IF(A18626=B18626,0,1)</f>
        <v>0</v>
      </c>
    </row>
    <row r="18627" spans="1:3" x14ac:dyDescent="0.35">
      <c r="A18627" t="s">
        <v>18677</v>
      </c>
      <c r="B18627" t="s">
        <v>18677</v>
      </c>
      <c r="C18627">
        <f t="shared" si="291"/>
        <v>0</v>
      </c>
    </row>
    <row r="18628" spans="1:3" x14ac:dyDescent="0.35">
      <c r="A18628" t="s">
        <v>18678</v>
      </c>
      <c r="B18628" t="s">
        <v>18678</v>
      </c>
      <c r="C18628">
        <f t="shared" si="291"/>
        <v>0</v>
      </c>
    </row>
    <row r="18629" spans="1:3" x14ac:dyDescent="0.35">
      <c r="A18629" t="s">
        <v>18679</v>
      </c>
      <c r="B18629" t="s">
        <v>18679</v>
      </c>
      <c r="C18629">
        <f t="shared" si="291"/>
        <v>0</v>
      </c>
    </row>
    <row r="18630" spans="1:3" x14ac:dyDescent="0.35">
      <c r="A18630" t="s">
        <v>18680</v>
      </c>
      <c r="B18630" t="s">
        <v>18680</v>
      </c>
      <c r="C18630">
        <f t="shared" si="291"/>
        <v>0</v>
      </c>
    </row>
    <row r="18631" spans="1:3" x14ac:dyDescent="0.35">
      <c r="A18631" t="s">
        <v>18681</v>
      </c>
      <c r="B18631" t="s">
        <v>18681</v>
      </c>
      <c r="C18631">
        <f t="shared" si="291"/>
        <v>0</v>
      </c>
    </row>
    <row r="18632" spans="1:3" x14ac:dyDescent="0.35">
      <c r="A18632" t="s">
        <v>18682</v>
      </c>
      <c r="B18632" t="s">
        <v>18682</v>
      </c>
      <c r="C18632">
        <f t="shared" si="291"/>
        <v>0</v>
      </c>
    </row>
    <row r="18633" spans="1:3" x14ac:dyDescent="0.35">
      <c r="A18633" t="s">
        <v>18683</v>
      </c>
      <c r="B18633" t="s">
        <v>18683</v>
      </c>
      <c r="C18633">
        <f t="shared" si="291"/>
        <v>0</v>
      </c>
    </row>
    <row r="18634" spans="1:3" x14ac:dyDescent="0.35">
      <c r="A18634" t="s">
        <v>18684</v>
      </c>
      <c r="B18634" t="s">
        <v>18684</v>
      </c>
      <c r="C18634">
        <f t="shared" si="291"/>
        <v>0</v>
      </c>
    </row>
    <row r="18635" spans="1:3" x14ac:dyDescent="0.35">
      <c r="A18635" t="s">
        <v>18685</v>
      </c>
      <c r="B18635" t="s">
        <v>18685</v>
      </c>
      <c r="C18635">
        <f t="shared" si="291"/>
        <v>0</v>
      </c>
    </row>
    <row r="18636" spans="1:3" x14ac:dyDescent="0.35">
      <c r="A18636" t="s">
        <v>18686</v>
      </c>
      <c r="B18636" t="s">
        <v>18686</v>
      </c>
      <c r="C18636">
        <f t="shared" si="291"/>
        <v>0</v>
      </c>
    </row>
    <row r="18637" spans="1:3" x14ac:dyDescent="0.35">
      <c r="A18637" t="s">
        <v>18687</v>
      </c>
      <c r="B18637" t="s">
        <v>18687</v>
      </c>
      <c r="C18637">
        <f t="shared" si="291"/>
        <v>0</v>
      </c>
    </row>
    <row r="18638" spans="1:3" x14ac:dyDescent="0.35">
      <c r="A18638" t="s">
        <v>18688</v>
      </c>
      <c r="B18638" t="s">
        <v>18688</v>
      </c>
      <c r="C18638">
        <f t="shared" si="291"/>
        <v>0</v>
      </c>
    </row>
    <row r="18639" spans="1:3" x14ac:dyDescent="0.35">
      <c r="A18639" t="s">
        <v>18689</v>
      </c>
      <c r="B18639" t="s">
        <v>18689</v>
      </c>
      <c r="C18639">
        <f t="shared" si="291"/>
        <v>0</v>
      </c>
    </row>
    <row r="18640" spans="1:3" x14ac:dyDescent="0.35">
      <c r="A18640" t="s">
        <v>18690</v>
      </c>
      <c r="B18640" t="s">
        <v>18690</v>
      </c>
      <c r="C18640">
        <f t="shared" si="291"/>
        <v>0</v>
      </c>
    </row>
    <row r="18641" spans="1:3" x14ac:dyDescent="0.35">
      <c r="A18641" t="s">
        <v>18691</v>
      </c>
      <c r="B18641" t="s">
        <v>18691</v>
      </c>
      <c r="C18641">
        <f t="shared" si="291"/>
        <v>0</v>
      </c>
    </row>
    <row r="18642" spans="1:3" x14ac:dyDescent="0.35">
      <c r="A18642" t="s">
        <v>18692</v>
      </c>
      <c r="B18642" t="s">
        <v>18692</v>
      </c>
      <c r="C18642">
        <f t="shared" si="291"/>
        <v>0</v>
      </c>
    </row>
    <row r="18643" spans="1:3" x14ac:dyDescent="0.35">
      <c r="A18643" t="s">
        <v>18693</v>
      </c>
      <c r="B18643" t="s">
        <v>18693</v>
      </c>
      <c r="C18643">
        <f t="shared" si="291"/>
        <v>0</v>
      </c>
    </row>
    <row r="18644" spans="1:3" x14ac:dyDescent="0.35">
      <c r="A18644" t="s">
        <v>18694</v>
      </c>
      <c r="B18644" t="s">
        <v>18694</v>
      </c>
      <c r="C18644">
        <f t="shared" si="291"/>
        <v>0</v>
      </c>
    </row>
    <row r="18645" spans="1:3" x14ac:dyDescent="0.35">
      <c r="A18645" t="s">
        <v>18695</v>
      </c>
      <c r="B18645" t="s">
        <v>18695</v>
      </c>
      <c r="C18645">
        <f t="shared" si="291"/>
        <v>0</v>
      </c>
    </row>
    <row r="18646" spans="1:3" x14ac:dyDescent="0.35">
      <c r="A18646" t="s">
        <v>18696</v>
      </c>
      <c r="B18646" t="s">
        <v>18696</v>
      </c>
      <c r="C18646">
        <f t="shared" si="291"/>
        <v>0</v>
      </c>
    </row>
    <row r="18647" spans="1:3" x14ac:dyDescent="0.35">
      <c r="A18647" t="s">
        <v>18697</v>
      </c>
      <c r="B18647" t="s">
        <v>18697</v>
      </c>
      <c r="C18647">
        <f t="shared" si="291"/>
        <v>0</v>
      </c>
    </row>
    <row r="18648" spans="1:3" x14ac:dyDescent="0.35">
      <c r="A18648" t="s">
        <v>18698</v>
      </c>
      <c r="B18648" t="s">
        <v>18698</v>
      </c>
      <c r="C18648">
        <f t="shared" si="291"/>
        <v>0</v>
      </c>
    </row>
    <row r="18649" spans="1:3" x14ac:dyDescent="0.35">
      <c r="A18649" t="s">
        <v>18699</v>
      </c>
      <c r="B18649" t="s">
        <v>18699</v>
      </c>
      <c r="C18649">
        <f t="shared" si="291"/>
        <v>0</v>
      </c>
    </row>
    <row r="18650" spans="1:3" x14ac:dyDescent="0.35">
      <c r="A18650" t="s">
        <v>18700</v>
      </c>
      <c r="B18650" t="s">
        <v>18700</v>
      </c>
      <c r="C18650">
        <f t="shared" si="291"/>
        <v>0</v>
      </c>
    </row>
    <row r="18651" spans="1:3" x14ac:dyDescent="0.35">
      <c r="A18651" t="s">
        <v>18701</v>
      </c>
      <c r="B18651" t="s">
        <v>18701</v>
      </c>
      <c r="C18651">
        <f t="shared" si="291"/>
        <v>0</v>
      </c>
    </row>
    <row r="18652" spans="1:3" x14ac:dyDescent="0.35">
      <c r="A18652" t="s">
        <v>18702</v>
      </c>
      <c r="B18652" t="s">
        <v>18702</v>
      </c>
      <c r="C18652">
        <f t="shared" si="291"/>
        <v>0</v>
      </c>
    </row>
    <row r="18653" spans="1:3" x14ac:dyDescent="0.35">
      <c r="A18653" t="s">
        <v>18703</v>
      </c>
      <c r="B18653" t="s">
        <v>18703</v>
      </c>
      <c r="C18653">
        <f t="shared" si="291"/>
        <v>0</v>
      </c>
    </row>
    <row r="18654" spans="1:3" x14ac:dyDescent="0.35">
      <c r="A18654" t="s">
        <v>18704</v>
      </c>
      <c r="B18654" t="s">
        <v>18704</v>
      </c>
      <c r="C18654">
        <f t="shared" si="291"/>
        <v>0</v>
      </c>
    </row>
    <row r="18655" spans="1:3" x14ac:dyDescent="0.35">
      <c r="A18655" t="s">
        <v>18705</v>
      </c>
      <c r="B18655" t="s">
        <v>18705</v>
      </c>
      <c r="C18655">
        <f t="shared" si="291"/>
        <v>0</v>
      </c>
    </row>
    <row r="18656" spans="1:3" x14ac:dyDescent="0.35">
      <c r="A18656" t="s">
        <v>18706</v>
      </c>
      <c r="B18656" t="s">
        <v>18706</v>
      </c>
      <c r="C18656">
        <f t="shared" si="291"/>
        <v>0</v>
      </c>
    </row>
    <row r="18657" spans="1:3" x14ac:dyDescent="0.35">
      <c r="A18657" t="s">
        <v>18707</v>
      </c>
      <c r="B18657" t="s">
        <v>18707</v>
      </c>
      <c r="C18657">
        <f t="shared" si="291"/>
        <v>0</v>
      </c>
    </row>
    <row r="18658" spans="1:3" x14ac:dyDescent="0.35">
      <c r="A18658" t="s">
        <v>18708</v>
      </c>
      <c r="B18658" t="s">
        <v>18708</v>
      </c>
      <c r="C18658">
        <f t="shared" si="291"/>
        <v>0</v>
      </c>
    </row>
    <row r="18659" spans="1:3" x14ac:dyDescent="0.35">
      <c r="A18659" t="s">
        <v>18709</v>
      </c>
      <c r="B18659" t="s">
        <v>18709</v>
      </c>
      <c r="C18659">
        <f t="shared" si="291"/>
        <v>0</v>
      </c>
    </row>
    <row r="18660" spans="1:3" x14ac:dyDescent="0.35">
      <c r="A18660" t="s">
        <v>18710</v>
      </c>
      <c r="B18660" t="s">
        <v>18710</v>
      </c>
      <c r="C18660">
        <f t="shared" si="291"/>
        <v>0</v>
      </c>
    </row>
    <row r="18661" spans="1:3" x14ac:dyDescent="0.35">
      <c r="A18661" t="s">
        <v>18711</v>
      </c>
      <c r="B18661" t="s">
        <v>18711</v>
      </c>
      <c r="C18661">
        <f t="shared" si="291"/>
        <v>0</v>
      </c>
    </row>
    <row r="18662" spans="1:3" x14ac:dyDescent="0.35">
      <c r="A18662" t="s">
        <v>18712</v>
      </c>
      <c r="B18662" t="s">
        <v>18712</v>
      </c>
      <c r="C18662">
        <f t="shared" si="291"/>
        <v>0</v>
      </c>
    </row>
    <row r="18663" spans="1:3" x14ac:dyDescent="0.35">
      <c r="A18663" t="s">
        <v>18713</v>
      </c>
      <c r="B18663" t="s">
        <v>18713</v>
      </c>
      <c r="C18663">
        <f t="shared" si="291"/>
        <v>0</v>
      </c>
    </row>
    <row r="18664" spans="1:3" x14ac:dyDescent="0.35">
      <c r="A18664" t="s">
        <v>18714</v>
      </c>
      <c r="B18664" t="s">
        <v>18714</v>
      </c>
      <c r="C18664">
        <f t="shared" si="291"/>
        <v>0</v>
      </c>
    </row>
    <row r="18665" spans="1:3" x14ac:dyDescent="0.35">
      <c r="A18665" t="s">
        <v>18715</v>
      </c>
      <c r="B18665" t="s">
        <v>18715</v>
      </c>
      <c r="C18665">
        <f t="shared" si="291"/>
        <v>0</v>
      </c>
    </row>
    <row r="18666" spans="1:3" x14ac:dyDescent="0.35">
      <c r="A18666" t="s">
        <v>18716</v>
      </c>
      <c r="B18666" t="s">
        <v>18716</v>
      </c>
      <c r="C18666">
        <f t="shared" si="291"/>
        <v>0</v>
      </c>
    </row>
    <row r="18667" spans="1:3" x14ac:dyDescent="0.35">
      <c r="A18667" t="s">
        <v>18717</v>
      </c>
      <c r="B18667" t="s">
        <v>18717</v>
      </c>
      <c r="C18667">
        <f t="shared" si="291"/>
        <v>0</v>
      </c>
    </row>
    <row r="18668" spans="1:3" x14ac:dyDescent="0.35">
      <c r="A18668" t="s">
        <v>18718</v>
      </c>
      <c r="B18668" t="s">
        <v>18718</v>
      </c>
      <c r="C18668">
        <f t="shared" si="291"/>
        <v>0</v>
      </c>
    </row>
    <row r="18669" spans="1:3" x14ac:dyDescent="0.35">
      <c r="A18669" t="s">
        <v>18719</v>
      </c>
      <c r="B18669" t="s">
        <v>18719</v>
      </c>
      <c r="C18669">
        <f t="shared" si="291"/>
        <v>0</v>
      </c>
    </row>
    <row r="18670" spans="1:3" x14ac:dyDescent="0.35">
      <c r="A18670" t="s">
        <v>18720</v>
      </c>
      <c r="B18670" t="s">
        <v>18720</v>
      </c>
      <c r="C18670">
        <f t="shared" si="291"/>
        <v>0</v>
      </c>
    </row>
    <row r="18671" spans="1:3" x14ac:dyDescent="0.35">
      <c r="A18671" t="s">
        <v>18721</v>
      </c>
      <c r="B18671" t="s">
        <v>18721</v>
      </c>
      <c r="C18671">
        <f t="shared" si="291"/>
        <v>0</v>
      </c>
    </row>
    <row r="18672" spans="1:3" x14ac:dyDescent="0.35">
      <c r="A18672" t="s">
        <v>18722</v>
      </c>
      <c r="B18672" t="s">
        <v>18722</v>
      </c>
      <c r="C18672">
        <f t="shared" si="291"/>
        <v>0</v>
      </c>
    </row>
    <row r="18673" spans="1:3" x14ac:dyDescent="0.35">
      <c r="A18673" t="s">
        <v>18723</v>
      </c>
      <c r="B18673" t="s">
        <v>18723</v>
      </c>
      <c r="C18673">
        <f t="shared" si="291"/>
        <v>0</v>
      </c>
    </row>
    <row r="18674" spans="1:3" x14ac:dyDescent="0.35">
      <c r="A18674" t="s">
        <v>18724</v>
      </c>
      <c r="B18674" t="s">
        <v>18724</v>
      </c>
      <c r="C18674">
        <f t="shared" si="291"/>
        <v>0</v>
      </c>
    </row>
    <row r="18675" spans="1:3" x14ac:dyDescent="0.35">
      <c r="A18675" t="s">
        <v>18725</v>
      </c>
      <c r="B18675" t="s">
        <v>18725</v>
      </c>
      <c r="C18675">
        <f t="shared" si="291"/>
        <v>0</v>
      </c>
    </row>
    <row r="18676" spans="1:3" x14ac:dyDescent="0.35">
      <c r="A18676" t="s">
        <v>18726</v>
      </c>
      <c r="B18676" t="s">
        <v>18726</v>
      </c>
      <c r="C18676">
        <f t="shared" si="291"/>
        <v>0</v>
      </c>
    </row>
    <row r="18677" spans="1:3" x14ac:dyDescent="0.35">
      <c r="A18677" t="s">
        <v>18727</v>
      </c>
      <c r="B18677" t="s">
        <v>18727</v>
      </c>
      <c r="C18677">
        <f t="shared" si="291"/>
        <v>0</v>
      </c>
    </row>
    <row r="18678" spans="1:3" x14ac:dyDescent="0.35">
      <c r="A18678" t="s">
        <v>18728</v>
      </c>
      <c r="B18678" t="s">
        <v>18728</v>
      </c>
      <c r="C18678">
        <f t="shared" si="291"/>
        <v>0</v>
      </c>
    </row>
    <row r="18679" spans="1:3" x14ac:dyDescent="0.35">
      <c r="A18679" t="s">
        <v>18729</v>
      </c>
      <c r="B18679" t="s">
        <v>18729</v>
      </c>
      <c r="C18679">
        <f t="shared" si="291"/>
        <v>0</v>
      </c>
    </row>
    <row r="18680" spans="1:3" x14ac:dyDescent="0.35">
      <c r="A18680" t="s">
        <v>18730</v>
      </c>
      <c r="B18680" t="s">
        <v>18730</v>
      </c>
      <c r="C18680">
        <f t="shared" si="291"/>
        <v>0</v>
      </c>
    </row>
    <row r="18681" spans="1:3" x14ac:dyDescent="0.35">
      <c r="A18681" t="s">
        <v>18731</v>
      </c>
      <c r="B18681" t="s">
        <v>18731</v>
      </c>
      <c r="C18681">
        <f t="shared" si="291"/>
        <v>0</v>
      </c>
    </row>
    <row r="18682" spans="1:3" x14ac:dyDescent="0.35">
      <c r="A18682" t="s">
        <v>18732</v>
      </c>
      <c r="B18682" t="s">
        <v>18732</v>
      </c>
      <c r="C18682">
        <f t="shared" si="291"/>
        <v>0</v>
      </c>
    </row>
    <row r="18683" spans="1:3" x14ac:dyDescent="0.35">
      <c r="A18683" t="s">
        <v>18733</v>
      </c>
      <c r="B18683" t="s">
        <v>18733</v>
      </c>
      <c r="C18683">
        <f t="shared" si="291"/>
        <v>0</v>
      </c>
    </row>
    <row r="18684" spans="1:3" x14ac:dyDescent="0.35">
      <c r="A18684" t="s">
        <v>18734</v>
      </c>
      <c r="B18684" t="s">
        <v>18734</v>
      </c>
      <c r="C18684">
        <f t="shared" si="291"/>
        <v>0</v>
      </c>
    </row>
    <row r="18685" spans="1:3" x14ac:dyDescent="0.35">
      <c r="A18685" t="s">
        <v>18735</v>
      </c>
      <c r="B18685" t="s">
        <v>18735</v>
      </c>
      <c r="C18685">
        <f t="shared" si="291"/>
        <v>0</v>
      </c>
    </row>
    <row r="18686" spans="1:3" x14ac:dyDescent="0.35">
      <c r="A18686" t="s">
        <v>18736</v>
      </c>
      <c r="B18686" t="s">
        <v>18736</v>
      </c>
      <c r="C18686">
        <f t="shared" si="291"/>
        <v>0</v>
      </c>
    </row>
    <row r="18687" spans="1:3" x14ac:dyDescent="0.35">
      <c r="A18687" t="s">
        <v>18737</v>
      </c>
      <c r="B18687" t="s">
        <v>18737</v>
      </c>
      <c r="C18687">
        <f t="shared" si="291"/>
        <v>0</v>
      </c>
    </row>
    <row r="18688" spans="1:3" x14ac:dyDescent="0.35">
      <c r="A18688" t="s">
        <v>18738</v>
      </c>
      <c r="B18688" t="s">
        <v>18738</v>
      </c>
      <c r="C18688">
        <f t="shared" si="291"/>
        <v>0</v>
      </c>
    </row>
    <row r="18689" spans="1:3" x14ac:dyDescent="0.35">
      <c r="A18689" t="s">
        <v>18739</v>
      </c>
      <c r="B18689" t="s">
        <v>18739</v>
      </c>
      <c r="C18689">
        <f t="shared" si="291"/>
        <v>0</v>
      </c>
    </row>
    <row r="18690" spans="1:3" x14ac:dyDescent="0.35">
      <c r="A18690" t="s">
        <v>18740</v>
      </c>
      <c r="B18690" t="s">
        <v>18740</v>
      </c>
      <c r="C18690">
        <f t="shared" ref="C18690:C18753" si="292">IF(A18690=B18690,0,1)</f>
        <v>0</v>
      </c>
    </row>
    <row r="18691" spans="1:3" x14ac:dyDescent="0.35">
      <c r="A18691" t="s">
        <v>18741</v>
      </c>
      <c r="B18691" t="s">
        <v>18741</v>
      </c>
      <c r="C18691">
        <f t="shared" si="292"/>
        <v>0</v>
      </c>
    </row>
    <row r="18692" spans="1:3" x14ac:dyDescent="0.35">
      <c r="A18692" t="s">
        <v>18742</v>
      </c>
      <c r="B18692" t="s">
        <v>18742</v>
      </c>
      <c r="C18692">
        <f t="shared" si="292"/>
        <v>0</v>
      </c>
    </row>
    <row r="18693" spans="1:3" x14ac:dyDescent="0.35">
      <c r="A18693" t="s">
        <v>18743</v>
      </c>
      <c r="B18693" t="s">
        <v>18743</v>
      </c>
      <c r="C18693">
        <f t="shared" si="292"/>
        <v>0</v>
      </c>
    </row>
    <row r="18694" spans="1:3" x14ac:dyDescent="0.35">
      <c r="A18694" t="s">
        <v>18744</v>
      </c>
      <c r="B18694" t="s">
        <v>18744</v>
      </c>
      <c r="C18694">
        <f t="shared" si="292"/>
        <v>0</v>
      </c>
    </row>
    <row r="18695" spans="1:3" x14ac:dyDescent="0.35">
      <c r="A18695" t="s">
        <v>18745</v>
      </c>
      <c r="B18695" t="s">
        <v>18745</v>
      </c>
      <c r="C18695">
        <f t="shared" si="292"/>
        <v>0</v>
      </c>
    </row>
    <row r="18696" spans="1:3" x14ac:dyDescent="0.35">
      <c r="A18696" t="s">
        <v>18746</v>
      </c>
      <c r="B18696" t="s">
        <v>18746</v>
      </c>
      <c r="C18696">
        <f t="shared" si="292"/>
        <v>0</v>
      </c>
    </row>
    <row r="18697" spans="1:3" x14ac:dyDescent="0.35">
      <c r="A18697" t="s">
        <v>18747</v>
      </c>
      <c r="B18697" t="s">
        <v>18747</v>
      </c>
      <c r="C18697">
        <f t="shared" si="292"/>
        <v>0</v>
      </c>
    </row>
    <row r="18698" spans="1:3" x14ac:dyDescent="0.35">
      <c r="A18698" t="s">
        <v>18748</v>
      </c>
      <c r="B18698" t="s">
        <v>18748</v>
      </c>
      <c r="C18698">
        <f t="shared" si="292"/>
        <v>0</v>
      </c>
    </row>
    <row r="18699" spans="1:3" x14ac:dyDescent="0.35">
      <c r="A18699" t="s">
        <v>18749</v>
      </c>
      <c r="B18699" t="s">
        <v>18749</v>
      </c>
      <c r="C18699">
        <f t="shared" si="292"/>
        <v>0</v>
      </c>
    </row>
    <row r="18700" spans="1:3" x14ac:dyDescent="0.35">
      <c r="A18700" t="s">
        <v>18750</v>
      </c>
      <c r="B18700" t="s">
        <v>18750</v>
      </c>
      <c r="C18700">
        <f t="shared" si="292"/>
        <v>0</v>
      </c>
    </row>
    <row r="18701" spans="1:3" x14ac:dyDescent="0.35">
      <c r="A18701" t="s">
        <v>18751</v>
      </c>
      <c r="B18701" t="s">
        <v>18751</v>
      </c>
      <c r="C18701">
        <f t="shared" si="292"/>
        <v>0</v>
      </c>
    </row>
    <row r="18702" spans="1:3" x14ac:dyDescent="0.35">
      <c r="A18702" t="s">
        <v>18752</v>
      </c>
      <c r="B18702" t="s">
        <v>18752</v>
      </c>
      <c r="C18702">
        <f t="shared" si="292"/>
        <v>0</v>
      </c>
    </row>
    <row r="18703" spans="1:3" x14ac:dyDescent="0.35">
      <c r="A18703" t="s">
        <v>18753</v>
      </c>
      <c r="B18703" t="s">
        <v>18753</v>
      </c>
      <c r="C18703">
        <f t="shared" si="292"/>
        <v>0</v>
      </c>
    </row>
    <row r="18704" spans="1:3" x14ac:dyDescent="0.35">
      <c r="A18704" t="s">
        <v>18754</v>
      </c>
      <c r="B18704" t="s">
        <v>18754</v>
      </c>
      <c r="C18704">
        <f t="shared" si="292"/>
        <v>0</v>
      </c>
    </row>
    <row r="18705" spans="1:3" x14ac:dyDescent="0.35">
      <c r="A18705" t="s">
        <v>18755</v>
      </c>
      <c r="B18705" t="s">
        <v>18755</v>
      </c>
      <c r="C18705">
        <f t="shared" si="292"/>
        <v>0</v>
      </c>
    </row>
    <row r="18706" spans="1:3" x14ac:dyDescent="0.35">
      <c r="A18706" t="s">
        <v>18756</v>
      </c>
      <c r="B18706" t="s">
        <v>18756</v>
      </c>
      <c r="C18706">
        <f t="shared" si="292"/>
        <v>0</v>
      </c>
    </row>
    <row r="18707" spans="1:3" x14ac:dyDescent="0.35">
      <c r="A18707" t="s">
        <v>18757</v>
      </c>
      <c r="B18707" t="s">
        <v>18757</v>
      </c>
      <c r="C18707">
        <f t="shared" si="292"/>
        <v>0</v>
      </c>
    </row>
    <row r="18708" spans="1:3" x14ac:dyDescent="0.35">
      <c r="A18708" t="s">
        <v>18758</v>
      </c>
      <c r="B18708" t="s">
        <v>18758</v>
      </c>
      <c r="C18708">
        <f t="shared" si="292"/>
        <v>0</v>
      </c>
    </row>
    <row r="18709" spans="1:3" x14ac:dyDescent="0.35">
      <c r="A18709" t="s">
        <v>18759</v>
      </c>
      <c r="B18709" t="s">
        <v>18759</v>
      </c>
      <c r="C18709">
        <f t="shared" si="292"/>
        <v>0</v>
      </c>
    </row>
    <row r="18710" spans="1:3" x14ac:dyDescent="0.35">
      <c r="A18710" t="s">
        <v>18760</v>
      </c>
      <c r="B18710" t="s">
        <v>18760</v>
      </c>
      <c r="C18710">
        <f t="shared" si="292"/>
        <v>0</v>
      </c>
    </row>
    <row r="18711" spans="1:3" x14ac:dyDescent="0.35">
      <c r="A18711" t="s">
        <v>18761</v>
      </c>
      <c r="B18711" t="s">
        <v>18761</v>
      </c>
      <c r="C18711">
        <f t="shared" si="292"/>
        <v>0</v>
      </c>
    </row>
    <row r="18712" spans="1:3" x14ac:dyDescent="0.35">
      <c r="A18712" t="s">
        <v>18762</v>
      </c>
      <c r="B18712" t="s">
        <v>18762</v>
      </c>
      <c r="C18712">
        <f t="shared" si="292"/>
        <v>0</v>
      </c>
    </row>
    <row r="18713" spans="1:3" x14ac:dyDescent="0.35">
      <c r="A18713" t="s">
        <v>18763</v>
      </c>
      <c r="B18713" t="s">
        <v>18763</v>
      </c>
      <c r="C18713">
        <f t="shared" si="292"/>
        <v>0</v>
      </c>
    </row>
    <row r="18714" spans="1:3" x14ac:dyDescent="0.35">
      <c r="A18714" t="s">
        <v>18764</v>
      </c>
      <c r="B18714" t="s">
        <v>18764</v>
      </c>
      <c r="C18714">
        <f t="shared" si="292"/>
        <v>0</v>
      </c>
    </row>
    <row r="18715" spans="1:3" x14ac:dyDescent="0.35">
      <c r="A18715" t="s">
        <v>18765</v>
      </c>
      <c r="B18715" t="s">
        <v>18765</v>
      </c>
      <c r="C18715">
        <f t="shared" si="292"/>
        <v>0</v>
      </c>
    </row>
    <row r="18716" spans="1:3" x14ac:dyDescent="0.35">
      <c r="A18716" t="s">
        <v>18766</v>
      </c>
      <c r="B18716" t="s">
        <v>18766</v>
      </c>
      <c r="C18716">
        <f t="shared" si="292"/>
        <v>0</v>
      </c>
    </row>
    <row r="18717" spans="1:3" x14ac:dyDescent="0.35">
      <c r="A18717" t="s">
        <v>18767</v>
      </c>
      <c r="B18717" t="s">
        <v>18767</v>
      </c>
      <c r="C18717">
        <f t="shared" si="292"/>
        <v>0</v>
      </c>
    </row>
    <row r="18718" spans="1:3" x14ac:dyDescent="0.35">
      <c r="A18718" t="s">
        <v>18768</v>
      </c>
      <c r="B18718" t="s">
        <v>18768</v>
      </c>
      <c r="C18718">
        <f t="shared" si="292"/>
        <v>0</v>
      </c>
    </row>
    <row r="18719" spans="1:3" x14ac:dyDescent="0.35">
      <c r="A18719" t="s">
        <v>18769</v>
      </c>
      <c r="B18719" t="s">
        <v>18769</v>
      </c>
      <c r="C18719">
        <f t="shared" si="292"/>
        <v>0</v>
      </c>
    </row>
    <row r="18720" spans="1:3" x14ac:dyDescent="0.35">
      <c r="A18720" t="s">
        <v>18770</v>
      </c>
      <c r="B18720" t="s">
        <v>18770</v>
      </c>
      <c r="C18720">
        <f t="shared" si="292"/>
        <v>0</v>
      </c>
    </row>
    <row r="18721" spans="1:3" x14ac:dyDescent="0.35">
      <c r="A18721" t="s">
        <v>18771</v>
      </c>
      <c r="B18721" t="s">
        <v>18771</v>
      </c>
      <c r="C18721">
        <f t="shared" si="292"/>
        <v>0</v>
      </c>
    </row>
    <row r="18722" spans="1:3" x14ac:dyDescent="0.35">
      <c r="A18722" t="s">
        <v>18772</v>
      </c>
      <c r="B18722" t="s">
        <v>18772</v>
      </c>
      <c r="C18722">
        <f t="shared" si="292"/>
        <v>0</v>
      </c>
    </row>
    <row r="18723" spans="1:3" x14ac:dyDescent="0.35">
      <c r="A18723" t="s">
        <v>18773</v>
      </c>
      <c r="B18723" t="s">
        <v>18773</v>
      </c>
      <c r="C18723">
        <f t="shared" si="292"/>
        <v>0</v>
      </c>
    </row>
    <row r="18724" spans="1:3" x14ac:dyDescent="0.35">
      <c r="A18724" t="s">
        <v>18774</v>
      </c>
      <c r="B18724" t="s">
        <v>18774</v>
      </c>
      <c r="C18724">
        <f t="shared" si="292"/>
        <v>0</v>
      </c>
    </row>
    <row r="18725" spans="1:3" x14ac:dyDescent="0.35">
      <c r="A18725" t="s">
        <v>18775</v>
      </c>
      <c r="B18725" t="s">
        <v>18775</v>
      </c>
      <c r="C18725">
        <f t="shared" si="292"/>
        <v>0</v>
      </c>
    </row>
    <row r="18726" spans="1:3" x14ac:dyDescent="0.35">
      <c r="A18726" t="s">
        <v>18776</v>
      </c>
      <c r="B18726" t="s">
        <v>18776</v>
      </c>
      <c r="C18726">
        <f t="shared" si="292"/>
        <v>0</v>
      </c>
    </row>
    <row r="18727" spans="1:3" x14ac:dyDescent="0.35">
      <c r="A18727" t="s">
        <v>18777</v>
      </c>
      <c r="B18727" t="s">
        <v>18777</v>
      </c>
      <c r="C18727">
        <f t="shared" si="292"/>
        <v>0</v>
      </c>
    </row>
    <row r="18728" spans="1:3" x14ac:dyDescent="0.35">
      <c r="A18728" t="s">
        <v>18778</v>
      </c>
      <c r="B18728" t="s">
        <v>18778</v>
      </c>
      <c r="C18728">
        <f t="shared" si="292"/>
        <v>0</v>
      </c>
    </row>
    <row r="18729" spans="1:3" x14ac:dyDescent="0.35">
      <c r="A18729" t="s">
        <v>18779</v>
      </c>
      <c r="B18729" t="s">
        <v>18779</v>
      </c>
      <c r="C18729">
        <f t="shared" si="292"/>
        <v>0</v>
      </c>
    </row>
    <row r="18730" spans="1:3" x14ac:dyDescent="0.35">
      <c r="A18730" t="s">
        <v>18780</v>
      </c>
      <c r="B18730" t="s">
        <v>18780</v>
      </c>
      <c r="C18730">
        <f t="shared" si="292"/>
        <v>0</v>
      </c>
    </row>
    <row r="18731" spans="1:3" x14ac:dyDescent="0.35">
      <c r="A18731" t="s">
        <v>18781</v>
      </c>
      <c r="B18731" t="s">
        <v>18781</v>
      </c>
      <c r="C18731">
        <f t="shared" si="292"/>
        <v>0</v>
      </c>
    </row>
    <row r="18732" spans="1:3" x14ac:dyDescent="0.35">
      <c r="A18732" t="s">
        <v>18782</v>
      </c>
      <c r="B18732" t="s">
        <v>18782</v>
      </c>
      <c r="C18732">
        <f t="shared" si="292"/>
        <v>0</v>
      </c>
    </row>
    <row r="18733" spans="1:3" x14ac:dyDescent="0.35">
      <c r="A18733" t="s">
        <v>18783</v>
      </c>
      <c r="B18733" t="s">
        <v>18783</v>
      </c>
      <c r="C18733">
        <f t="shared" si="292"/>
        <v>0</v>
      </c>
    </row>
    <row r="18734" spans="1:3" x14ac:dyDescent="0.35">
      <c r="A18734" t="s">
        <v>18784</v>
      </c>
      <c r="B18734" t="s">
        <v>18784</v>
      </c>
      <c r="C18734">
        <f t="shared" si="292"/>
        <v>0</v>
      </c>
    </row>
    <row r="18735" spans="1:3" x14ac:dyDescent="0.35">
      <c r="A18735" t="s">
        <v>18785</v>
      </c>
      <c r="B18735" t="s">
        <v>18785</v>
      </c>
      <c r="C18735">
        <f t="shared" si="292"/>
        <v>0</v>
      </c>
    </row>
    <row r="18736" spans="1:3" x14ac:dyDescent="0.35">
      <c r="A18736" t="s">
        <v>18786</v>
      </c>
      <c r="B18736" t="s">
        <v>18786</v>
      </c>
      <c r="C18736">
        <f t="shared" si="292"/>
        <v>0</v>
      </c>
    </row>
    <row r="18737" spans="1:3" x14ac:dyDescent="0.35">
      <c r="A18737" t="s">
        <v>18787</v>
      </c>
      <c r="B18737" t="s">
        <v>18787</v>
      </c>
      <c r="C18737">
        <f t="shared" si="292"/>
        <v>0</v>
      </c>
    </row>
    <row r="18738" spans="1:3" x14ac:dyDescent="0.35">
      <c r="A18738" t="s">
        <v>18788</v>
      </c>
      <c r="B18738" t="s">
        <v>18788</v>
      </c>
      <c r="C18738">
        <f t="shared" si="292"/>
        <v>0</v>
      </c>
    </row>
    <row r="18739" spans="1:3" x14ac:dyDescent="0.35">
      <c r="A18739" t="s">
        <v>18789</v>
      </c>
      <c r="B18739" t="s">
        <v>18789</v>
      </c>
      <c r="C18739">
        <f t="shared" si="292"/>
        <v>0</v>
      </c>
    </row>
    <row r="18740" spans="1:3" x14ac:dyDescent="0.35">
      <c r="A18740" t="s">
        <v>18790</v>
      </c>
      <c r="B18740" t="s">
        <v>18790</v>
      </c>
      <c r="C18740">
        <f t="shared" si="292"/>
        <v>0</v>
      </c>
    </row>
    <row r="18741" spans="1:3" x14ac:dyDescent="0.35">
      <c r="A18741" t="s">
        <v>18791</v>
      </c>
      <c r="B18741" t="s">
        <v>18791</v>
      </c>
      <c r="C18741">
        <f t="shared" si="292"/>
        <v>0</v>
      </c>
    </row>
    <row r="18742" spans="1:3" x14ac:dyDescent="0.35">
      <c r="A18742" t="s">
        <v>18792</v>
      </c>
      <c r="B18742" t="s">
        <v>18792</v>
      </c>
      <c r="C18742">
        <f t="shared" si="292"/>
        <v>0</v>
      </c>
    </row>
    <row r="18743" spans="1:3" x14ac:dyDescent="0.35">
      <c r="A18743" t="s">
        <v>18793</v>
      </c>
      <c r="B18743" t="s">
        <v>18793</v>
      </c>
      <c r="C18743">
        <f t="shared" si="292"/>
        <v>0</v>
      </c>
    </row>
    <row r="18744" spans="1:3" x14ac:dyDescent="0.35">
      <c r="A18744" t="s">
        <v>18794</v>
      </c>
      <c r="B18744" t="s">
        <v>18794</v>
      </c>
      <c r="C18744">
        <f t="shared" si="292"/>
        <v>0</v>
      </c>
    </row>
    <row r="18745" spans="1:3" x14ac:dyDescent="0.35">
      <c r="A18745" t="s">
        <v>18795</v>
      </c>
      <c r="B18745" t="s">
        <v>18795</v>
      </c>
      <c r="C18745">
        <f t="shared" si="292"/>
        <v>0</v>
      </c>
    </row>
    <row r="18746" spans="1:3" x14ac:dyDescent="0.35">
      <c r="A18746" t="s">
        <v>18796</v>
      </c>
      <c r="B18746" t="s">
        <v>18796</v>
      </c>
      <c r="C18746">
        <f t="shared" si="292"/>
        <v>0</v>
      </c>
    </row>
    <row r="18747" spans="1:3" x14ac:dyDescent="0.35">
      <c r="A18747" t="s">
        <v>18797</v>
      </c>
      <c r="B18747" t="s">
        <v>18797</v>
      </c>
      <c r="C18747">
        <f t="shared" si="292"/>
        <v>0</v>
      </c>
    </row>
    <row r="18748" spans="1:3" x14ac:dyDescent="0.35">
      <c r="A18748" t="s">
        <v>18798</v>
      </c>
      <c r="B18748" t="s">
        <v>18798</v>
      </c>
      <c r="C18748">
        <f t="shared" si="292"/>
        <v>0</v>
      </c>
    </row>
    <row r="18749" spans="1:3" x14ac:dyDescent="0.35">
      <c r="A18749" t="s">
        <v>18799</v>
      </c>
      <c r="B18749" t="s">
        <v>18799</v>
      </c>
      <c r="C18749">
        <f t="shared" si="292"/>
        <v>0</v>
      </c>
    </row>
    <row r="18750" spans="1:3" x14ac:dyDescent="0.35">
      <c r="A18750" t="s">
        <v>18800</v>
      </c>
      <c r="B18750" t="s">
        <v>18800</v>
      </c>
      <c r="C18750">
        <f t="shared" si="292"/>
        <v>0</v>
      </c>
    </row>
    <row r="18751" spans="1:3" x14ac:dyDescent="0.35">
      <c r="A18751" t="s">
        <v>18801</v>
      </c>
      <c r="B18751" t="s">
        <v>18801</v>
      </c>
      <c r="C18751">
        <f t="shared" si="292"/>
        <v>0</v>
      </c>
    </row>
    <row r="18752" spans="1:3" x14ac:dyDescent="0.35">
      <c r="A18752" t="s">
        <v>18802</v>
      </c>
      <c r="B18752" t="s">
        <v>18802</v>
      </c>
      <c r="C18752">
        <f t="shared" si="292"/>
        <v>0</v>
      </c>
    </row>
    <row r="18753" spans="1:3" x14ac:dyDescent="0.35">
      <c r="A18753" t="s">
        <v>18803</v>
      </c>
      <c r="B18753" t="s">
        <v>18803</v>
      </c>
      <c r="C18753">
        <f t="shared" si="292"/>
        <v>0</v>
      </c>
    </row>
    <row r="18754" spans="1:3" x14ac:dyDescent="0.35">
      <c r="A18754" t="s">
        <v>18804</v>
      </c>
      <c r="B18754" t="s">
        <v>18804</v>
      </c>
      <c r="C18754">
        <f t="shared" ref="C18754:C18817" si="293">IF(A18754=B18754,0,1)</f>
        <v>0</v>
      </c>
    </row>
    <row r="18755" spans="1:3" x14ac:dyDescent="0.35">
      <c r="A18755" t="s">
        <v>18805</v>
      </c>
      <c r="B18755" t="s">
        <v>18805</v>
      </c>
      <c r="C18755">
        <f t="shared" si="293"/>
        <v>0</v>
      </c>
    </row>
    <row r="18756" spans="1:3" x14ac:dyDescent="0.35">
      <c r="A18756" t="s">
        <v>18806</v>
      </c>
      <c r="B18756" t="s">
        <v>18806</v>
      </c>
      <c r="C18756">
        <f t="shared" si="293"/>
        <v>0</v>
      </c>
    </row>
    <row r="18757" spans="1:3" x14ac:dyDescent="0.35">
      <c r="A18757" t="s">
        <v>18807</v>
      </c>
      <c r="B18757" t="s">
        <v>18807</v>
      </c>
      <c r="C18757">
        <f t="shared" si="293"/>
        <v>0</v>
      </c>
    </row>
    <row r="18758" spans="1:3" x14ac:dyDescent="0.35">
      <c r="A18758" t="s">
        <v>18808</v>
      </c>
      <c r="B18758" t="s">
        <v>18808</v>
      </c>
      <c r="C18758">
        <f t="shared" si="293"/>
        <v>0</v>
      </c>
    </row>
    <row r="18759" spans="1:3" x14ac:dyDescent="0.35">
      <c r="A18759" t="s">
        <v>18809</v>
      </c>
      <c r="B18759" t="s">
        <v>18809</v>
      </c>
      <c r="C18759">
        <f t="shared" si="293"/>
        <v>0</v>
      </c>
    </row>
    <row r="18760" spans="1:3" x14ac:dyDescent="0.35">
      <c r="A18760" t="s">
        <v>18810</v>
      </c>
      <c r="B18760" t="s">
        <v>18810</v>
      </c>
      <c r="C18760">
        <f t="shared" si="293"/>
        <v>0</v>
      </c>
    </row>
    <row r="18761" spans="1:3" x14ac:dyDescent="0.35">
      <c r="A18761" t="s">
        <v>18811</v>
      </c>
      <c r="B18761" t="s">
        <v>18811</v>
      </c>
      <c r="C18761">
        <f t="shared" si="293"/>
        <v>0</v>
      </c>
    </row>
    <row r="18762" spans="1:3" x14ac:dyDescent="0.35">
      <c r="A18762" t="s">
        <v>18812</v>
      </c>
      <c r="B18762" t="s">
        <v>18812</v>
      </c>
      <c r="C18762">
        <f t="shared" si="293"/>
        <v>0</v>
      </c>
    </row>
    <row r="18763" spans="1:3" x14ac:dyDescent="0.35">
      <c r="A18763" t="s">
        <v>18813</v>
      </c>
      <c r="B18763" t="s">
        <v>18813</v>
      </c>
      <c r="C18763">
        <f t="shared" si="293"/>
        <v>0</v>
      </c>
    </row>
    <row r="18764" spans="1:3" x14ac:dyDescent="0.35">
      <c r="A18764" t="s">
        <v>18814</v>
      </c>
      <c r="B18764" t="s">
        <v>18814</v>
      </c>
      <c r="C18764">
        <f t="shared" si="293"/>
        <v>0</v>
      </c>
    </row>
    <row r="18765" spans="1:3" x14ac:dyDescent="0.35">
      <c r="A18765" t="s">
        <v>18815</v>
      </c>
      <c r="B18765" t="s">
        <v>18815</v>
      </c>
      <c r="C18765">
        <f t="shared" si="293"/>
        <v>0</v>
      </c>
    </row>
    <row r="18766" spans="1:3" x14ac:dyDescent="0.35">
      <c r="A18766" t="s">
        <v>18816</v>
      </c>
      <c r="B18766" t="s">
        <v>18816</v>
      </c>
      <c r="C18766">
        <f t="shared" si="293"/>
        <v>0</v>
      </c>
    </row>
    <row r="18767" spans="1:3" x14ac:dyDescent="0.35">
      <c r="A18767" t="s">
        <v>18817</v>
      </c>
      <c r="B18767" t="s">
        <v>18817</v>
      </c>
      <c r="C18767">
        <f t="shared" si="293"/>
        <v>0</v>
      </c>
    </row>
    <row r="18768" spans="1:3" x14ac:dyDescent="0.35">
      <c r="A18768" t="s">
        <v>18818</v>
      </c>
      <c r="B18768" t="s">
        <v>18818</v>
      </c>
      <c r="C18768">
        <f t="shared" si="293"/>
        <v>0</v>
      </c>
    </row>
    <row r="18769" spans="1:3" x14ac:dyDescent="0.35">
      <c r="A18769" t="s">
        <v>18819</v>
      </c>
      <c r="B18769" t="s">
        <v>18819</v>
      </c>
      <c r="C18769">
        <f t="shared" si="293"/>
        <v>0</v>
      </c>
    </row>
    <row r="18770" spans="1:3" x14ac:dyDescent="0.35">
      <c r="A18770" t="s">
        <v>18820</v>
      </c>
      <c r="B18770" t="s">
        <v>18820</v>
      </c>
      <c r="C18770">
        <f t="shared" si="293"/>
        <v>0</v>
      </c>
    </row>
    <row r="18771" spans="1:3" x14ac:dyDescent="0.35">
      <c r="A18771" t="s">
        <v>18821</v>
      </c>
      <c r="B18771" t="s">
        <v>18821</v>
      </c>
      <c r="C18771">
        <f t="shared" si="293"/>
        <v>0</v>
      </c>
    </row>
    <row r="18772" spans="1:3" x14ac:dyDescent="0.35">
      <c r="A18772" t="s">
        <v>18822</v>
      </c>
      <c r="B18772" t="s">
        <v>18822</v>
      </c>
      <c r="C18772">
        <f t="shared" si="293"/>
        <v>0</v>
      </c>
    </row>
    <row r="18773" spans="1:3" x14ac:dyDescent="0.35">
      <c r="A18773" t="s">
        <v>18823</v>
      </c>
      <c r="B18773" t="s">
        <v>18823</v>
      </c>
      <c r="C18773">
        <f t="shared" si="293"/>
        <v>0</v>
      </c>
    </row>
    <row r="18774" spans="1:3" x14ac:dyDescent="0.35">
      <c r="A18774" t="s">
        <v>18824</v>
      </c>
      <c r="B18774" t="s">
        <v>18824</v>
      </c>
      <c r="C18774">
        <f t="shared" si="293"/>
        <v>0</v>
      </c>
    </row>
    <row r="18775" spans="1:3" x14ac:dyDescent="0.35">
      <c r="A18775" t="s">
        <v>18825</v>
      </c>
      <c r="B18775" t="s">
        <v>18825</v>
      </c>
      <c r="C18775">
        <f t="shared" si="293"/>
        <v>0</v>
      </c>
    </row>
    <row r="18776" spans="1:3" x14ac:dyDescent="0.35">
      <c r="A18776" t="s">
        <v>18826</v>
      </c>
      <c r="B18776" t="s">
        <v>18826</v>
      </c>
      <c r="C18776">
        <f t="shared" si="293"/>
        <v>0</v>
      </c>
    </row>
    <row r="18777" spans="1:3" x14ac:dyDescent="0.35">
      <c r="A18777" t="s">
        <v>18827</v>
      </c>
      <c r="B18777" t="s">
        <v>18827</v>
      </c>
      <c r="C18777">
        <f t="shared" si="293"/>
        <v>0</v>
      </c>
    </row>
    <row r="18778" spans="1:3" x14ac:dyDescent="0.35">
      <c r="A18778" t="s">
        <v>18828</v>
      </c>
      <c r="B18778" t="s">
        <v>18828</v>
      </c>
      <c r="C18778">
        <f t="shared" si="293"/>
        <v>0</v>
      </c>
    </row>
    <row r="18779" spans="1:3" x14ac:dyDescent="0.35">
      <c r="A18779" t="s">
        <v>18829</v>
      </c>
      <c r="B18779" t="s">
        <v>18829</v>
      </c>
      <c r="C18779">
        <f t="shared" si="293"/>
        <v>0</v>
      </c>
    </row>
    <row r="18780" spans="1:3" x14ac:dyDescent="0.35">
      <c r="A18780" t="s">
        <v>18830</v>
      </c>
      <c r="B18780" t="s">
        <v>18830</v>
      </c>
      <c r="C18780">
        <f t="shared" si="293"/>
        <v>0</v>
      </c>
    </row>
    <row r="18781" spans="1:3" x14ac:dyDescent="0.35">
      <c r="A18781" t="s">
        <v>18831</v>
      </c>
      <c r="B18781" t="s">
        <v>18831</v>
      </c>
      <c r="C18781">
        <f t="shared" si="293"/>
        <v>0</v>
      </c>
    </row>
    <row r="18782" spans="1:3" x14ac:dyDescent="0.35">
      <c r="A18782" t="s">
        <v>18832</v>
      </c>
      <c r="B18782" t="s">
        <v>18832</v>
      </c>
      <c r="C18782">
        <f t="shared" si="293"/>
        <v>0</v>
      </c>
    </row>
    <row r="18783" spans="1:3" x14ac:dyDescent="0.35">
      <c r="A18783" t="s">
        <v>18833</v>
      </c>
      <c r="B18783" t="s">
        <v>18833</v>
      </c>
      <c r="C18783">
        <f t="shared" si="293"/>
        <v>0</v>
      </c>
    </row>
    <row r="18784" spans="1:3" x14ac:dyDescent="0.35">
      <c r="A18784" t="s">
        <v>18834</v>
      </c>
      <c r="B18784" t="s">
        <v>18834</v>
      </c>
      <c r="C18784">
        <f t="shared" si="293"/>
        <v>0</v>
      </c>
    </row>
    <row r="18785" spans="1:3" x14ac:dyDescent="0.35">
      <c r="A18785" t="s">
        <v>18835</v>
      </c>
      <c r="B18785" t="s">
        <v>18835</v>
      </c>
      <c r="C18785">
        <f t="shared" si="293"/>
        <v>0</v>
      </c>
    </row>
    <row r="18786" spans="1:3" x14ac:dyDescent="0.35">
      <c r="A18786" t="s">
        <v>18836</v>
      </c>
      <c r="B18786" t="s">
        <v>18836</v>
      </c>
      <c r="C18786">
        <f t="shared" si="293"/>
        <v>0</v>
      </c>
    </row>
    <row r="18787" spans="1:3" x14ac:dyDescent="0.35">
      <c r="A18787" t="s">
        <v>18837</v>
      </c>
      <c r="B18787" t="s">
        <v>18837</v>
      </c>
      <c r="C18787">
        <f t="shared" si="293"/>
        <v>0</v>
      </c>
    </row>
    <row r="18788" spans="1:3" x14ac:dyDescent="0.35">
      <c r="A18788" t="s">
        <v>18838</v>
      </c>
      <c r="B18788" t="s">
        <v>18838</v>
      </c>
      <c r="C18788">
        <f t="shared" si="293"/>
        <v>0</v>
      </c>
    </row>
    <row r="18789" spans="1:3" x14ac:dyDescent="0.35">
      <c r="A18789" t="s">
        <v>18839</v>
      </c>
      <c r="B18789" t="s">
        <v>18839</v>
      </c>
      <c r="C18789">
        <f t="shared" si="293"/>
        <v>0</v>
      </c>
    </row>
    <row r="18790" spans="1:3" x14ac:dyDescent="0.35">
      <c r="A18790" t="s">
        <v>18840</v>
      </c>
      <c r="B18790" t="s">
        <v>18840</v>
      </c>
      <c r="C18790">
        <f t="shared" si="293"/>
        <v>0</v>
      </c>
    </row>
    <row r="18791" spans="1:3" x14ac:dyDescent="0.35">
      <c r="A18791" t="s">
        <v>18841</v>
      </c>
      <c r="B18791" t="s">
        <v>18841</v>
      </c>
      <c r="C18791">
        <f t="shared" si="293"/>
        <v>0</v>
      </c>
    </row>
    <row r="18792" spans="1:3" x14ac:dyDescent="0.35">
      <c r="A18792" t="s">
        <v>18842</v>
      </c>
      <c r="B18792" t="s">
        <v>18842</v>
      </c>
      <c r="C18792">
        <f t="shared" si="293"/>
        <v>0</v>
      </c>
    </row>
    <row r="18793" spans="1:3" x14ac:dyDescent="0.35">
      <c r="A18793" t="s">
        <v>18843</v>
      </c>
      <c r="B18793" t="s">
        <v>18843</v>
      </c>
      <c r="C18793">
        <f t="shared" si="293"/>
        <v>0</v>
      </c>
    </row>
    <row r="18794" spans="1:3" x14ac:dyDescent="0.35">
      <c r="A18794" t="s">
        <v>18844</v>
      </c>
      <c r="B18794" t="s">
        <v>18844</v>
      </c>
      <c r="C18794">
        <f t="shared" si="293"/>
        <v>0</v>
      </c>
    </row>
    <row r="18795" spans="1:3" x14ac:dyDescent="0.35">
      <c r="A18795" t="s">
        <v>18845</v>
      </c>
      <c r="B18795" t="s">
        <v>18845</v>
      </c>
      <c r="C18795">
        <f t="shared" si="293"/>
        <v>0</v>
      </c>
    </row>
    <row r="18796" spans="1:3" x14ac:dyDescent="0.35">
      <c r="A18796" t="s">
        <v>18846</v>
      </c>
      <c r="B18796" t="s">
        <v>18846</v>
      </c>
      <c r="C18796">
        <f t="shared" si="293"/>
        <v>0</v>
      </c>
    </row>
    <row r="18797" spans="1:3" x14ac:dyDescent="0.35">
      <c r="A18797" t="s">
        <v>18847</v>
      </c>
      <c r="B18797" t="s">
        <v>18847</v>
      </c>
      <c r="C18797">
        <f t="shared" si="293"/>
        <v>0</v>
      </c>
    </row>
    <row r="18798" spans="1:3" x14ac:dyDescent="0.35">
      <c r="A18798" t="s">
        <v>18848</v>
      </c>
      <c r="B18798" t="s">
        <v>18848</v>
      </c>
      <c r="C18798">
        <f t="shared" si="293"/>
        <v>0</v>
      </c>
    </row>
    <row r="18799" spans="1:3" x14ac:dyDescent="0.35">
      <c r="A18799" t="s">
        <v>18849</v>
      </c>
      <c r="B18799" t="s">
        <v>18849</v>
      </c>
      <c r="C18799">
        <f t="shared" si="293"/>
        <v>0</v>
      </c>
    </row>
    <row r="18800" spans="1:3" x14ac:dyDescent="0.35">
      <c r="A18800" t="s">
        <v>18850</v>
      </c>
      <c r="B18800" t="s">
        <v>18850</v>
      </c>
      <c r="C18800">
        <f t="shared" si="293"/>
        <v>0</v>
      </c>
    </row>
    <row r="18801" spans="1:3" x14ac:dyDescent="0.35">
      <c r="A18801" t="s">
        <v>18851</v>
      </c>
      <c r="B18801" t="s">
        <v>18851</v>
      </c>
      <c r="C18801">
        <f t="shared" si="293"/>
        <v>0</v>
      </c>
    </row>
    <row r="18802" spans="1:3" x14ac:dyDescent="0.35">
      <c r="A18802" t="s">
        <v>18852</v>
      </c>
      <c r="B18802" t="s">
        <v>18852</v>
      </c>
      <c r="C18802">
        <f t="shared" si="293"/>
        <v>0</v>
      </c>
    </row>
    <row r="18803" spans="1:3" x14ac:dyDescent="0.35">
      <c r="A18803" t="s">
        <v>18853</v>
      </c>
      <c r="B18803" t="s">
        <v>18853</v>
      </c>
      <c r="C18803">
        <f t="shared" si="293"/>
        <v>0</v>
      </c>
    </row>
    <row r="18804" spans="1:3" x14ac:dyDescent="0.35">
      <c r="A18804" t="s">
        <v>18854</v>
      </c>
      <c r="B18804" t="s">
        <v>18854</v>
      </c>
      <c r="C18804">
        <f t="shared" si="293"/>
        <v>0</v>
      </c>
    </row>
    <row r="18805" spans="1:3" x14ac:dyDescent="0.35">
      <c r="A18805" t="s">
        <v>18855</v>
      </c>
      <c r="B18805" t="s">
        <v>18855</v>
      </c>
      <c r="C18805">
        <f t="shared" si="293"/>
        <v>0</v>
      </c>
    </row>
    <row r="18806" spans="1:3" x14ac:dyDescent="0.35">
      <c r="A18806" t="s">
        <v>18856</v>
      </c>
      <c r="B18806" t="s">
        <v>18856</v>
      </c>
      <c r="C18806">
        <f t="shared" si="293"/>
        <v>0</v>
      </c>
    </row>
    <row r="18807" spans="1:3" x14ac:dyDescent="0.35">
      <c r="A18807" t="s">
        <v>18857</v>
      </c>
      <c r="B18807" t="s">
        <v>18857</v>
      </c>
      <c r="C18807">
        <f t="shared" si="293"/>
        <v>0</v>
      </c>
    </row>
    <row r="18808" spans="1:3" x14ac:dyDescent="0.35">
      <c r="A18808" t="s">
        <v>18858</v>
      </c>
      <c r="B18808" t="s">
        <v>18858</v>
      </c>
      <c r="C18808">
        <f t="shared" si="293"/>
        <v>0</v>
      </c>
    </row>
    <row r="18809" spans="1:3" x14ac:dyDescent="0.35">
      <c r="A18809" t="s">
        <v>18859</v>
      </c>
      <c r="B18809" t="s">
        <v>18859</v>
      </c>
      <c r="C18809">
        <f t="shared" si="293"/>
        <v>0</v>
      </c>
    </row>
    <row r="18810" spans="1:3" x14ac:dyDescent="0.35">
      <c r="A18810" t="s">
        <v>18860</v>
      </c>
      <c r="B18810" t="s">
        <v>18860</v>
      </c>
      <c r="C18810">
        <f t="shared" si="293"/>
        <v>0</v>
      </c>
    </row>
    <row r="18811" spans="1:3" x14ac:dyDescent="0.35">
      <c r="A18811" t="s">
        <v>18861</v>
      </c>
      <c r="B18811" t="s">
        <v>18861</v>
      </c>
      <c r="C18811">
        <f t="shared" si="293"/>
        <v>0</v>
      </c>
    </row>
    <row r="18812" spans="1:3" x14ac:dyDescent="0.35">
      <c r="A18812" t="s">
        <v>18862</v>
      </c>
      <c r="B18812" t="s">
        <v>18862</v>
      </c>
      <c r="C18812">
        <f t="shared" si="293"/>
        <v>0</v>
      </c>
    </row>
    <row r="18813" spans="1:3" x14ac:dyDescent="0.35">
      <c r="A18813" t="s">
        <v>18863</v>
      </c>
      <c r="B18813" t="s">
        <v>18863</v>
      </c>
      <c r="C18813">
        <f t="shared" si="293"/>
        <v>0</v>
      </c>
    </row>
    <row r="18814" spans="1:3" x14ac:dyDescent="0.35">
      <c r="A18814" t="s">
        <v>18864</v>
      </c>
      <c r="B18814" t="s">
        <v>18864</v>
      </c>
      <c r="C18814">
        <f t="shared" si="293"/>
        <v>0</v>
      </c>
    </row>
    <row r="18815" spans="1:3" x14ac:dyDescent="0.35">
      <c r="A18815" t="s">
        <v>18865</v>
      </c>
      <c r="B18815" t="s">
        <v>18865</v>
      </c>
      <c r="C18815">
        <f t="shared" si="293"/>
        <v>0</v>
      </c>
    </row>
    <row r="18816" spans="1:3" x14ac:dyDescent="0.35">
      <c r="A18816" t="s">
        <v>18866</v>
      </c>
      <c r="B18816" t="s">
        <v>18866</v>
      </c>
      <c r="C18816">
        <f t="shared" si="293"/>
        <v>0</v>
      </c>
    </row>
    <row r="18817" spans="1:3" x14ac:dyDescent="0.35">
      <c r="A18817" t="s">
        <v>18867</v>
      </c>
      <c r="B18817" t="s">
        <v>18867</v>
      </c>
      <c r="C18817">
        <f t="shared" si="293"/>
        <v>0</v>
      </c>
    </row>
    <row r="18818" spans="1:3" x14ac:dyDescent="0.35">
      <c r="A18818" t="s">
        <v>18868</v>
      </c>
      <c r="B18818" t="s">
        <v>18868</v>
      </c>
      <c r="C18818">
        <f t="shared" ref="C18818:C18881" si="294">IF(A18818=B18818,0,1)</f>
        <v>0</v>
      </c>
    </row>
    <row r="18819" spans="1:3" x14ac:dyDescent="0.35">
      <c r="A18819" t="s">
        <v>18869</v>
      </c>
      <c r="B18819" t="s">
        <v>18869</v>
      </c>
      <c r="C18819">
        <f t="shared" si="294"/>
        <v>0</v>
      </c>
    </row>
    <row r="18820" spans="1:3" x14ac:dyDescent="0.35">
      <c r="A18820" t="s">
        <v>18870</v>
      </c>
      <c r="B18820" t="s">
        <v>18870</v>
      </c>
      <c r="C18820">
        <f t="shared" si="294"/>
        <v>0</v>
      </c>
    </row>
    <row r="18821" spans="1:3" x14ac:dyDescent="0.35">
      <c r="A18821" t="s">
        <v>18871</v>
      </c>
      <c r="B18821" t="s">
        <v>18871</v>
      </c>
      <c r="C18821">
        <f t="shared" si="294"/>
        <v>0</v>
      </c>
    </row>
    <row r="18822" spans="1:3" x14ac:dyDescent="0.35">
      <c r="A18822" t="s">
        <v>18872</v>
      </c>
      <c r="B18822" t="s">
        <v>18872</v>
      </c>
      <c r="C18822">
        <f t="shared" si="294"/>
        <v>0</v>
      </c>
    </row>
    <row r="18823" spans="1:3" x14ac:dyDescent="0.35">
      <c r="A18823" t="s">
        <v>18873</v>
      </c>
      <c r="B18823" t="s">
        <v>18873</v>
      </c>
      <c r="C18823">
        <f t="shared" si="294"/>
        <v>0</v>
      </c>
    </row>
    <row r="18824" spans="1:3" x14ac:dyDescent="0.35">
      <c r="A18824" t="s">
        <v>18874</v>
      </c>
      <c r="B18824" t="s">
        <v>18874</v>
      </c>
      <c r="C18824">
        <f t="shared" si="294"/>
        <v>0</v>
      </c>
    </row>
    <row r="18825" spans="1:3" x14ac:dyDescent="0.35">
      <c r="A18825" t="s">
        <v>18875</v>
      </c>
      <c r="B18825" t="s">
        <v>18875</v>
      </c>
      <c r="C18825">
        <f t="shared" si="294"/>
        <v>0</v>
      </c>
    </row>
    <row r="18826" spans="1:3" x14ac:dyDescent="0.35">
      <c r="A18826" t="s">
        <v>18876</v>
      </c>
      <c r="B18826" t="s">
        <v>18876</v>
      </c>
      <c r="C18826">
        <f t="shared" si="294"/>
        <v>0</v>
      </c>
    </row>
    <row r="18827" spans="1:3" x14ac:dyDescent="0.35">
      <c r="A18827" t="s">
        <v>18877</v>
      </c>
      <c r="B18827" t="s">
        <v>18877</v>
      </c>
      <c r="C18827">
        <f t="shared" si="294"/>
        <v>0</v>
      </c>
    </row>
    <row r="18828" spans="1:3" x14ac:dyDescent="0.35">
      <c r="A18828" t="s">
        <v>18878</v>
      </c>
      <c r="B18828" t="s">
        <v>18878</v>
      </c>
      <c r="C18828">
        <f t="shared" si="294"/>
        <v>0</v>
      </c>
    </row>
    <row r="18829" spans="1:3" x14ac:dyDescent="0.35">
      <c r="A18829" t="s">
        <v>18879</v>
      </c>
      <c r="B18829" t="s">
        <v>18879</v>
      </c>
      <c r="C18829">
        <f t="shared" si="294"/>
        <v>0</v>
      </c>
    </row>
    <row r="18830" spans="1:3" x14ac:dyDescent="0.35">
      <c r="A18830" t="s">
        <v>18880</v>
      </c>
      <c r="B18830" t="s">
        <v>18880</v>
      </c>
      <c r="C18830">
        <f t="shared" si="294"/>
        <v>0</v>
      </c>
    </row>
    <row r="18831" spans="1:3" x14ac:dyDescent="0.35">
      <c r="A18831" t="s">
        <v>18881</v>
      </c>
      <c r="B18831" t="s">
        <v>18881</v>
      </c>
      <c r="C18831">
        <f t="shared" si="294"/>
        <v>0</v>
      </c>
    </row>
    <row r="18832" spans="1:3" x14ac:dyDescent="0.35">
      <c r="A18832" t="s">
        <v>18882</v>
      </c>
      <c r="B18832" t="s">
        <v>18882</v>
      </c>
      <c r="C18832">
        <f t="shared" si="294"/>
        <v>0</v>
      </c>
    </row>
    <row r="18833" spans="1:3" x14ac:dyDescent="0.35">
      <c r="A18833" t="s">
        <v>18883</v>
      </c>
      <c r="B18833" t="s">
        <v>18883</v>
      </c>
      <c r="C18833">
        <f t="shared" si="294"/>
        <v>0</v>
      </c>
    </row>
    <row r="18834" spans="1:3" x14ac:dyDescent="0.35">
      <c r="A18834" t="s">
        <v>18884</v>
      </c>
      <c r="B18834" t="s">
        <v>18884</v>
      </c>
      <c r="C18834">
        <f t="shared" si="294"/>
        <v>0</v>
      </c>
    </row>
    <row r="18835" spans="1:3" x14ac:dyDescent="0.35">
      <c r="A18835" t="s">
        <v>18885</v>
      </c>
      <c r="B18835" t="s">
        <v>18885</v>
      </c>
      <c r="C18835">
        <f t="shared" si="294"/>
        <v>0</v>
      </c>
    </row>
    <row r="18836" spans="1:3" x14ac:dyDescent="0.35">
      <c r="A18836" t="s">
        <v>18886</v>
      </c>
      <c r="B18836" t="s">
        <v>18886</v>
      </c>
      <c r="C18836">
        <f t="shared" si="294"/>
        <v>0</v>
      </c>
    </row>
    <row r="18837" spans="1:3" x14ac:dyDescent="0.35">
      <c r="A18837" t="s">
        <v>18887</v>
      </c>
      <c r="B18837" t="s">
        <v>18887</v>
      </c>
      <c r="C18837">
        <f t="shared" si="294"/>
        <v>0</v>
      </c>
    </row>
    <row r="18838" spans="1:3" x14ac:dyDescent="0.35">
      <c r="A18838" t="s">
        <v>18888</v>
      </c>
      <c r="B18838" t="s">
        <v>18888</v>
      </c>
      <c r="C18838">
        <f t="shared" si="294"/>
        <v>0</v>
      </c>
    </row>
    <row r="18839" spans="1:3" x14ac:dyDescent="0.35">
      <c r="A18839" t="s">
        <v>18889</v>
      </c>
      <c r="B18839" t="s">
        <v>18889</v>
      </c>
      <c r="C18839">
        <f t="shared" si="294"/>
        <v>0</v>
      </c>
    </row>
    <row r="18840" spans="1:3" x14ac:dyDescent="0.35">
      <c r="A18840" t="s">
        <v>18890</v>
      </c>
      <c r="B18840" t="s">
        <v>18890</v>
      </c>
      <c r="C18840">
        <f t="shared" si="294"/>
        <v>0</v>
      </c>
    </row>
    <row r="18841" spans="1:3" x14ac:dyDescent="0.35">
      <c r="A18841" t="s">
        <v>18891</v>
      </c>
      <c r="B18841" t="s">
        <v>18891</v>
      </c>
      <c r="C18841">
        <f t="shared" si="294"/>
        <v>0</v>
      </c>
    </row>
    <row r="18842" spans="1:3" x14ac:dyDescent="0.35">
      <c r="A18842" t="s">
        <v>18892</v>
      </c>
      <c r="B18842" t="s">
        <v>18892</v>
      </c>
      <c r="C18842">
        <f t="shared" si="294"/>
        <v>0</v>
      </c>
    </row>
    <row r="18843" spans="1:3" x14ac:dyDescent="0.35">
      <c r="A18843" t="s">
        <v>18893</v>
      </c>
      <c r="B18843" t="s">
        <v>18893</v>
      </c>
      <c r="C18843">
        <f t="shared" si="294"/>
        <v>0</v>
      </c>
    </row>
    <row r="18844" spans="1:3" x14ac:dyDescent="0.35">
      <c r="A18844" t="s">
        <v>18894</v>
      </c>
      <c r="B18844" t="s">
        <v>18894</v>
      </c>
      <c r="C18844">
        <f t="shared" si="294"/>
        <v>0</v>
      </c>
    </row>
    <row r="18845" spans="1:3" x14ac:dyDescent="0.35">
      <c r="A18845" t="s">
        <v>18895</v>
      </c>
      <c r="B18845" t="s">
        <v>18895</v>
      </c>
      <c r="C18845">
        <f t="shared" si="294"/>
        <v>0</v>
      </c>
    </row>
    <row r="18846" spans="1:3" x14ac:dyDescent="0.35">
      <c r="A18846" t="s">
        <v>18896</v>
      </c>
      <c r="B18846" t="s">
        <v>18896</v>
      </c>
      <c r="C18846">
        <f t="shared" si="294"/>
        <v>0</v>
      </c>
    </row>
    <row r="18847" spans="1:3" x14ac:dyDescent="0.35">
      <c r="A18847" t="s">
        <v>18897</v>
      </c>
      <c r="B18847" t="s">
        <v>18897</v>
      </c>
      <c r="C18847">
        <f t="shared" si="294"/>
        <v>0</v>
      </c>
    </row>
    <row r="18848" spans="1:3" x14ac:dyDescent="0.35">
      <c r="A18848" t="s">
        <v>18898</v>
      </c>
      <c r="B18848" t="s">
        <v>18898</v>
      </c>
      <c r="C18848">
        <f t="shared" si="294"/>
        <v>0</v>
      </c>
    </row>
    <row r="18849" spans="1:3" x14ac:dyDescent="0.35">
      <c r="A18849" t="s">
        <v>18899</v>
      </c>
      <c r="B18849" t="s">
        <v>18899</v>
      </c>
      <c r="C18849">
        <f t="shared" si="294"/>
        <v>0</v>
      </c>
    </row>
    <row r="18850" spans="1:3" x14ac:dyDescent="0.35">
      <c r="A18850" t="s">
        <v>18900</v>
      </c>
      <c r="B18850" t="s">
        <v>18900</v>
      </c>
      <c r="C18850">
        <f t="shared" si="294"/>
        <v>0</v>
      </c>
    </row>
    <row r="18851" spans="1:3" x14ac:dyDescent="0.35">
      <c r="A18851" t="s">
        <v>18901</v>
      </c>
      <c r="B18851" t="s">
        <v>18901</v>
      </c>
      <c r="C18851">
        <f t="shared" si="294"/>
        <v>0</v>
      </c>
    </row>
    <row r="18852" spans="1:3" x14ac:dyDescent="0.35">
      <c r="A18852" t="s">
        <v>18902</v>
      </c>
      <c r="B18852" t="s">
        <v>18902</v>
      </c>
      <c r="C18852">
        <f t="shared" si="294"/>
        <v>0</v>
      </c>
    </row>
    <row r="18853" spans="1:3" x14ac:dyDescent="0.35">
      <c r="A18853" t="s">
        <v>18903</v>
      </c>
      <c r="B18853" t="s">
        <v>18903</v>
      </c>
      <c r="C18853">
        <f t="shared" si="294"/>
        <v>0</v>
      </c>
    </row>
    <row r="18854" spans="1:3" x14ac:dyDescent="0.35">
      <c r="A18854" t="s">
        <v>18904</v>
      </c>
      <c r="B18854" t="s">
        <v>18904</v>
      </c>
      <c r="C18854">
        <f t="shared" si="294"/>
        <v>0</v>
      </c>
    </row>
    <row r="18855" spans="1:3" x14ac:dyDescent="0.35">
      <c r="A18855" t="s">
        <v>18905</v>
      </c>
      <c r="B18855" t="s">
        <v>18905</v>
      </c>
      <c r="C18855">
        <f t="shared" si="294"/>
        <v>0</v>
      </c>
    </row>
    <row r="18856" spans="1:3" x14ac:dyDescent="0.35">
      <c r="A18856" t="s">
        <v>18906</v>
      </c>
      <c r="B18856" t="s">
        <v>18906</v>
      </c>
      <c r="C18856">
        <f t="shared" si="294"/>
        <v>0</v>
      </c>
    </row>
    <row r="18857" spans="1:3" x14ac:dyDescent="0.35">
      <c r="A18857" t="s">
        <v>18907</v>
      </c>
      <c r="B18857" t="s">
        <v>18907</v>
      </c>
      <c r="C18857">
        <f t="shared" si="294"/>
        <v>0</v>
      </c>
    </row>
    <row r="18858" spans="1:3" x14ac:dyDescent="0.35">
      <c r="A18858" t="s">
        <v>18908</v>
      </c>
      <c r="B18858" t="s">
        <v>18908</v>
      </c>
      <c r="C18858">
        <f t="shared" si="294"/>
        <v>0</v>
      </c>
    </row>
    <row r="18859" spans="1:3" x14ac:dyDescent="0.35">
      <c r="A18859" t="s">
        <v>18909</v>
      </c>
      <c r="B18859" t="s">
        <v>18909</v>
      </c>
      <c r="C18859">
        <f t="shared" si="294"/>
        <v>0</v>
      </c>
    </row>
    <row r="18860" spans="1:3" x14ac:dyDescent="0.35">
      <c r="A18860" t="s">
        <v>18910</v>
      </c>
      <c r="B18860" t="s">
        <v>18910</v>
      </c>
      <c r="C18860">
        <f t="shared" si="294"/>
        <v>0</v>
      </c>
    </row>
    <row r="18861" spans="1:3" x14ac:dyDescent="0.35">
      <c r="A18861" t="s">
        <v>18911</v>
      </c>
      <c r="B18861" t="s">
        <v>18911</v>
      </c>
      <c r="C18861">
        <f t="shared" si="294"/>
        <v>0</v>
      </c>
    </row>
    <row r="18862" spans="1:3" x14ac:dyDescent="0.35">
      <c r="A18862" t="s">
        <v>18912</v>
      </c>
      <c r="B18862" t="s">
        <v>18912</v>
      </c>
      <c r="C18862">
        <f t="shared" si="294"/>
        <v>0</v>
      </c>
    </row>
    <row r="18863" spans="1:3" x14ac:dyDescent="0.35">
      <c r="A18863" t="s">
        <v>18913</v>
      </c>
      <c r="B18863" t="s">
        <v>18913</v>
      </c>
      <c r="C18863">
        <f t="shared" si="294"/>
        <v>0</v>
      </c>
    </row>
    <row r="18864" spans="1:3" x14ac:dyDescent="0.35">
      <c r="A18864" t="s">
        <v>18914</v>
      </c>
      <c r="B18864" t="s">
        <v>18914</v>
      </c>
      <c r="C18864">
        <f t="shared" si="294"/>
        <v>0</v>
      </c>
    </row>
    <row r="18865" spans="1:3" x14ac:dyDescent="0.35">
      <c r="A18865" t="s">
        <v>18915</v>
      </c>
      <c r="B18865" t="s">
        <v>18915</v>
      </c>
      <c r="C18865">
        <f t="shared" si="294"/>
        <v>0</v>
      </c>
    </row>
    <row r="18866" spans="1:3" x14ac:dyDescent="0.35">
      <c r="A18866" t="s">
        <v>18916</v>
      </c>
      <c r="B18866" t="s">
        <v>18916</v>
      </c>
      <c r="C18866">
        <f t="shared" si="294"/>
        <v>0</v>
      </c>
    </row>
    <row r="18867" spans="1:3" x14ac:dyDescent="0.35">
      <c r="A18867" t="s">
        <v>18917</v>
      </c>
      <c r="B18867" t="s">
        <v>18917</v>
      </c>
      <c r="C18867">
        <f t="shared" si="294"/>
        <v>0</v>
      </c>
    </row>
    <row r="18868" spans="1:3" x14ac:dyDescent="0.35">
      <c r="A18868" t="s">
        <v>18918</v>
      </c>
      <c r="B18868" t="s">
        <v>18918</v>
      </c>
      <c r="C18868">
        <f t="shared" si="294"/>
        <v>0</v>
      </c>
    </row>
    <row r="18869" spans="1:3" x14ac:dyDescent="0.35">
      <c r="A18869" t="s">
        <v>18919</v>
      </c>
      <c r="B18869" t="s">
        <v>18919</v>
      </c>
      <c r="C18869">
        <f t="shared" si="294"/>
        <v>0</v>
      </c>
    </row>
    <row r="18870" spans="1:3" x14ac:dyDescent="0.35">
      <c r="A18870" t="s">
        <v>18920</v>
      </c>
      <c r="B18870" t="s">
        <v>18920</v>
      </c>
      <c r="C18870">
        <f t="shared" si="294"/>
        <v>0</v>
      </c>
    </row>
    <row r="18871" spans="1:3" x14ac:dyDescent="0.35">
      <c r="A18871" t="s">
        <v>18921</v>
      </c>
      <c r="B18871" t="s">
        <v>18921</v>
      </c>
      <c r="C18871">
        <f t="shared" si="294"/>
        <v>0</v>
      </c>
    </row>
    <row r="18872" spans="1:3" x14ac:dyDescent="0.35">
      <c r="A18872" t="s">
        <v>18922</v>
      </c>
      <c r="B18872" t="s">
        <v>18922</v>
      </c>
      <c r="C18872">
        <f t="shared" si="294"/>
        <v>0</v>
      </c>
    </row>
    <row r="18873" spans="1:3" x14ac:dyDescent="0.35">
      <c r="A18873" t="s">
        <v>18923</v>
      </c>
      <c r="B18873" t="s">
        <v>18923</v>
      </c>
      <c r="C18873">
        <f t="shared" si="294"/>
        <v>0</v>
      </c>
    </row>
    <row r="18874" spans="1:3" x14ac:dyDescent="0.35">
      <c r="A18874" t="s">
        <v>18924</v>
      </c>
      <c r="B18874" t="s">
        <v>18924</v>
      </c>
      <c r="C18874">
        <f t="shared" si="294"/>
        <v>0</v>
      </c>
    </row>
    <row r="18875" spans="1:3" x14ac:dyDescent="0.35">
      <c r="A18875" t="s">
        <v>18925</v>
      </c>
      <c r="B18875" t="s">
        <v>18925</v>
      </c>
      <c r="C18875">
        <f t="shared" si="294"/>
        <v>0</v>
      </c>
    </row>
    <row r="18876" spans="1:3" x14ac:dyDescent="0.35">
      <c r="A18876" t="s">
        <v>18926</v>
      </c>
      <c r="B18876" t="s">
        <v>18926</v>
      </c>
      <c r="C18876">
        <f t="shared" si="294"/>
        <v>0</v>
      </c>
    </row>
    <row r="18877" spans="1:3" x14ac:dyDescent="0.35">
      <c r="A18877" t="s">
        <v>18927</v>
      </c>
      <c r="B18877" t="s">
        <v>18927</v>
      </c>
      <c r="C18877">
        <f t="shared" si="294"/>
        <v>0</v>
      </c>
    </row>
    <row r="18878" spans="1:3" x14ac:dyDescent="0.35">
      <c r="A18878" t="s">
        <v>18928</v>
      </c>
      <c r="B18878" t="s">
        <v>18928</v>
      </c>
      <c r="C18878">
        <f t="shared" si="294"/>
        <v>0</v>
      </c>
    </row>
    <row r="18879" spans="1:3" x14ac:dyDescent="0.35">
      <c r="A18879" t="s">
        <v>18929</v>
      </c>
      <c r="B18879" t="s">
        <v>18929</v>
      </c>
      <c r="C18879">
        <f t="shared" si="294"/>
        <v>0</v>
      </c>
    </row>
    <row r="18880" spans="1:3" x14ac:dyDescent="0.35">
      <c r="A18880" t="s">
        <v>18930</v>
      </c>
      <c r="B18880" t="s">
        <v>18930</v>
      </c>
      <c r="C18880">
        <f t="shared" si="294"/>
        <v>0</v>
      </c>
    </row>
    <row r="18881" spans="1:3" x14ac:dyDescent="0.35">
      <c r="A18881" t="s">
        <v>18931</v>
      </c>
      <c r="B18881" t="s">
        <v>18931</v>
      </c>
      <c r="C18881">
        <f t="shared" si="294"/>
        <v>0</v>
      </c>
    </row>
    <row r="18882" spans="1:3" x14ac:dyDescent="0.35">
      <c r="A18882" t="s">
        <v>18932</v>
      </c>
      <c r="B18882" t="s">
        <v>18932</v>
      </c>
      <c r="C18882">
        <f t="shared" ref="C18882:C18945" si="295">IF(A18882=B18882,0,1)</f>
        <v>0</v>
      </c>
    </row>
    <row r="18883" spans="1:3" x14ac:dyDescent="0.35">
      <c r="A18883" t="s">
        <v>18933</v>
      </c>
      <c r="B18883" t="s">
        <v>18933</v>
      </c>
      <c r="C18883">
        <f t="shared" si="295"/>
        <v>0</v>
      </c>
    </row>
    <row r="18884" spans="1:3" x14ac:dyDescent="0.35">
      <c r="A18884" t="s">
        <v>18934</v>
      </c>
      <c r="B18884" t="s">
        <v>18934</v>
      </c>
      <c r="C18884">
        <f t="shared" si="295"/>
        <v>0</v>
      </c>
    </row>
    <row r="18885" spans="1:3" x14ac:dyDescent="0.35">
      <c r="A18885" t="s">
        <v>18935</v>
      </c>
      <c r="B18885" t="s">
        <v>18935</v>
      </c>
      <c r="C18885">
        <f t="shared" si="295"/>
        <v>0</v>
      </c>
    </row>
    <row r="18886" spans="1:3" x14ac:dyDescent="0.35">
      <c r="A18886" t="s">
        <v>18936</v>
      </c>
      <c r="B18886" t="s">
        <v>18936</v>
      </c>
      <c r="C18886">
        <f t="shared" si="295"/>
        <v>0</v>
      </c>
    </row>
    <row r="18887" spans="1:3" x14ac:dyDescent="0.35">
      <c r="A18887" t="s">
        <v>18937</v>
      </c>
      <c r="B18887" t="s">
        <v>18937</v>
      </c>
      <c r="C18887">
        <f t="shared" si="295"/>
        <v>0</v>
      </c>
    </row>
    <row r="18888" spans="1:3" x14ac:dyDescent="0.35">
      <c r="A18888" t="s">
        <v>18938</v>
      </c>
      <c r="B18888" t="s">
        <v>18938</v>
      </c>
      <c r="C18888">
        <f t="shared" si="295"/>
        <v>0</v>
      </c>
    </row>
    <row r="18889" spans="1:3" x14ac:dyDescent="0.35">
      <c r="A18889" t="s">
        <v>18939</v>
      </c>
      <c r="B18889" t="s">
        <v>18939</v>
      </c>
      <c r="C18889">
        <f t="shared" si="295"/>
        <v>0</v>
      </c>
    </row>
    <row r="18890" spans="1:3" x14ac:dyDescent="0.35">
      <c r="A18890" t="s">
        <v>18940</v>
      </c>
      <c r="B18890" t="s">
        <v>18940</v>
      </c>
      <c r="C18890">
        <f t="shared" si="295"/>
        <v>0</v>
      </c>
    </row>
    <row r="18891" spans="1:3" x14ac:dyDescent="0.35">
      <c r="A18891" t="s">
        <v>18941</v>
      </c>
      <c r="B18891" t="s">
        <v>18941</v>
      </c>
      <c r="C18891">
        <f t="shared" si="295"/>
        <v>0</v>
      </c>
    </row>
    <row r="18892" spans="1:3" x14ac:dyDescent="0.35">
      <c r="A18892" t="s">
        <v>18942</v>
      </c>
      <c r="B18892" t="s">
        <v>18942</v>
      </c>
      <c r="C18892">
        <f t="shared" si="295"/>
        <v>0</v>
      </c>
    </row>
    <row r="18893" spans="1:3" x14ac:dyDescent="0.35">
      <c r="A18893" t="s">
        <v>18943</v>
      </c>
      <c r="B18893" t="s">
        <v>18943</v>
      </c>
      <c r="C18893">
        <f t="shared" si="295"/>
        <v>0</v>
      </c>
    </row>
    <row r="18894" spans="1:3" x14ac:dyDescent="0.35">
      <c r="A18894" t="s">
        <v>18944</v>
      </c>
      <c r="B18894" t="s">
        <v>18944</v>
      </c>
      <c r="C18894">
        <f t="shared" si="295"/>
        <v>0</v>
      </c>
    </row>
    <row r="18895" spans="1:3" x14ac:dyDescent="0.35">
      <c r="A18895" t="s">
        <v>18945</v>
      </c>
      <c r="B18895" t="s">
        <v>18945</v>
      </c>
      <c r="C18895">
        <f t="shared" si="295"/>
        <v>0</v>
      </c>
    </row>
    <row r="18896" spans="1:3" x14ac:dyDescent="0.35">
      <c r="A18896" t="s">
        <v>18946</v>
      </c>
      <c r="B18896" t="s">
        <v>18946</v>
      </c>
      <c r="C18896">
        <f t="shared" si="295"/>
        <v>0</v>
      </c>
    </row>
    <row r="18897" spans="1:3" x14ac:dyDescent="0.35">
      <c r="A18897" t="s">
        <v>18947</v>
      </c>
      <c r="B18897" t="s">
        <v>18947</v>
      </c>
      <c r="C18897">
        <f t="shared" si="295"/>
        <v>0</v>
      </c>
    </row>
    <row r="18898" spans="1:3" x14ac:dyDescent="0.35">
      <c r="A18898" t="s">
        <v>18948</v>
      </c>
      <c r="B18898" t="s">
        <v>18948</v>
      </c>
      <c r="C18898">
        <f t="shared" si="295"/>
        <v>0</v>
      </c>
    </row>
    <row r="18899" spans="1:3" x14ac:dyDescent="0.35">
      <c r="A18899" t="s">
        <v>18949</v>
      </c>
      <c r="B18899" t="s">
        <v>18949</v>
      </c>
      <c r="C18899">
        <f t="shared" si="295"/>
        <v>0</v>
      </c>
    </row>
    <row r="18900" spans="1:3" x14ac:dyDescent="0.35">
      <c r="A18900" t="s">
        <v>18950</v>
      </c>
      <c r="B18900" t="s">
        <v>18950</v>
      </c>
      <c r="C18900">
        <f t="shared" si="295"/>
        <v>0</v>
      </c>
    </row>
    <row r="18901" spans="1:3" x14ac:dyDescent="0.35">
      <c r="A18901" t="s">
        <v>18951</v>
      </c>
      <c r="B18901" t="s">
        <v>18951</v>
      </c>
      <c r="C18901">
        <f t="shared" si="295"/>
        <v>0</v>
      </c>
    </row>
    <row r="18902" spans="1:3" x14ac:dyDescent="0.35">
      <c r="A18902" t="s">
        <v>18952</v>
      </c>
      <c r="B18902" t="s">
        <v>18952</v>
      </c>
      <c r="C18902">
        <f t="shared" si="295"/>
        <v>0</v>
      </c>
    </row>
    <row r="18903" spans="1:3" x14ac:dyDescent="0.35">
      <c r="A18903" t="s">
        <v>18953</v>
      </c>
      <c r="B18903" t="s">
        <v>18953</v>
      </c>
      <c r="C18903">
        <f t="shared" si="295"/>
        <v>0</v>
      </c>
    </row>
    <row r="18904" spans="1:3" x14ac:dyDescent="0.35">
      <c r="A18904" t="s">
        <v>18954</v>
      </c>
      <c r="B18904" t="s">
        <v>18954</v>
      </c>
      <c r="C18904">
        <f t="shared" si="295"/>
        <v>0</v>
      </c>
    </row>
    <row r="18905" spans="1:3" x14ac:dyDescent="0.35">
      <c r="A18905" t="s">
        <v>18955</v>
      </c>
      <c r="B18905" t="s">
        <v>18955</v>
      </c>
      <c r="C18905">
        <f t="shared" si="295"/>
        <v>0</v>
      </c>
    </row>
    <row r="18906" spans="1:3" x14ac:dyDescent="0.35">
      <c r="A18906" t="s">
        <v>18956</v>
      </c>
      <c r="B18906" t="s">
        <v>18956</v>
      </c>
      <c r="C18906">
        <f t="shared" si="29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7FF0-00AC-478F-ADD3-2C1AB7D159D3}">
  <dimension ref="A1:C99"/>
  <sheetViews>
    <sheetView tabSelected="1" workbookViewId="0"/>
  </sheetViews>
  <sheetFormatPr defaultRowHeight="14.5" x14ac:dyDescent="0.35"/>
  <cols>
    <col min="1" max="1" width="17.54296875" bestFit="1" customWidth="1"/>
    <col min="2" max="2" width="39.7265625" bestFit="1" customWidth="1"/>
  </cols>
  <sheetData>
    <row r="1" spans="1:3" x14ac:dyDescent="0.35">
      <c r="A1" s="1" t="s">
        <v>12</v>
      </c>
      <c r="B1" s="1" t="s">
        <v>0</v>
      </c>
    </row>
    <row r="2" spans="1:3" x14ac:dyDescent="0.35">
      <c r="A2" t="s">
        <v>13</v>
      </c>
      <c r="B2" t="s">
        <v>1</v>
      </c>
      <c r="C2" t="s">
        <v>18961</v>
      </c>
    </row>
    <row r="3" spans="1:3" x14ac:dyDescent="0.35">
      <c r="A3" t="s">
        <v>13</v>
      </c>
      <c r="B3" t="s">
        <v>2</v>
      </c>
    </row>
    <row r="4" spans="1:3" x14ac:dyDescent="0.35">
      <c r="A4" t="s">
        <v>13</v>
      </c>
      <c r="B4" t="s">
        <v>3</v>
      </c>
      <c r="C4" t="s">
        <v>18961</v>
      </c>
    </row>
    <row r="5" spans="1:3" x14ac:dyDescent="0.35">
      <c r="A5" t="s">
        <v>13</v>
      </c>
      <c r="B5" t="s">
        <v>5</v>
      </c>
      <c r="C5" t="s">
        <v>18961</v>
      </c>
    </row>
    <row r="6" spans="1:3" x14ac:dyDescent="0.35">
      <c r="A6" t="s">
        <v>13</v>
      </c>
      <c r="B6" t="s">
        <v>6</v>
      </c>
      <c r="C6" t="s">
        <v>18961</v>
      </c>
    </row>
    <row r="7" spans="1:3" x14ac:dyDescent="0.35">
      <c r="A7" t="s">
        <v>13</v>
      </c>
      <c r="B7" t="s">
        <v>18973</v>
      </c>
      <c r="C7" t="s">
        <v>18961</v>
      </c>
    </row>
    <row r="8" spans="1:3" x14ac:dyDescent="0.35">
      <c r="A8" t="s">
        <v>13</v>
      </c>
      <c r="B8" t="s">
        <v>7</v>
      </c>
      <c r="C8" t="s">
        <v>18961</v>
      </c>
    </row>
    <row r="9" spans="1:3" x14ac:dyDescent="0.35">
      <c r="A9" t="s">
        <v>13</v>
      </c>
      <c r="B9" t="s">
        <v>8</v>
      </c>
      <c r="C9" t="s">
        <v>18961</v>
      </c>
    </row>
    <row r="10" spans="1:3" x14ac:dyDescent="0.35">
      <c r="A10" t="s">
        <v>13</v>
      </c>
      <c r="B10" t="s">
        <v>9</v>
      </c>
      <c r="C10" t="s">
        <v>18961</v>
      </c>
    </row>
    <row r="11" spans="1:3" x14ac:dyDescent="0.35">
      <c r="A11" t="s">
        <v>13</v>
      </c>
      <c r="B11" t="s">
        <v>10</v>
      </c>
    </row>
    <row r="12" spans="1:3" x14ac:dyDescent="0.35">
      <c r="A12" t="s">
        <v>13</v>
      </c>
      <c r="B12" t="s">
        <v>11</v>
      </c>
      <c r="C12" t="s">
        <v>18961</v>
      </c>
    </row>
    <row r="13" spans="1:3" x14ac:dyDescent="0.35">
      <c r="A13" t="s">
        <v>13</v>
      </c>
      <c r="B13" t="s">
        <v>18972</v>
      </c>
      <c r="C13" t="s">
        <v>18961</v>
      </c>
    </row>
    <row r="14" spans="1:3" x14ac:dyDescent="0.35">
      <c r="A14" t="s">
        <v>13</v>
      </c>
      <c r="B14" t="s">
        <v>18971</v>
      </c>
      <c r="C14" t="s">
        <v>18961</v>
      </c>
    </row>
    <row r="15" spans="1:3" x14ac:dyDescent="0.35">
      <c r="A15" t="s">
        <v>13</v>
      </c>
      <c r="B15" t="s">
        <v>18963</v>
      </c>
      <c r="C15" t="s">
        <v>18961</v>
      </c>
    </row>
    <row r="16" spans="1:3" x14ac:dyDescent="0.35">
      <c r="A16" t="s">
        <v>13</v>
      </c>
      <c r="B16" t="s">
        <v>18969</v>
      </c>
      <c r="C16" t="s">
        <v>18961</v>
      </c>
    </row>
    <row r="17" spans="1:3" x14ac:dyDescent="0.35">
      <c r="A17" t="s">
        <v>13</v>
      </c>
      <c r="B17" t="s">
        <v>18970</v>
      </c>
      <c r="C17" t="s">
        <v>18961</v>
      </c>
    </row>
    <row r="18" spans="1:3" x14ac:dyDescent="0.35">
      <c r="A18" t="s">
        <v>14</v>
      </c>
      <c r="B18" t="s">
        <v>15</v>
      </c>
      <c r="C18" t="s">
        <v>18961</v>
      </c>
    </row>
    <row r="19" spans="1:3" x14ac:dyDescent="0.35">
      <c r="A19" t="s">
        <v>14</v>
      </c>
      <c r="B19" t="s">
        <v>16</v>
      </c>
      <c r="C19" t="s">
        <v>18961</v>
      </c>
    </row>
    <row r="20" spans="1:3" x14ac:dyDescent="0.35">
      <c r="A20" t="s">
        <v>14</v>
      </c>
      <c r="B20" t="s">
        <v>17</v>
      </c>
      <c r="C20" t="s">
        <v>18961</v>
      </c>
    </row>
    <row r="21" spans="1:3" x14ac:dyDescent="0.35">
      <c r="A21" t="s">
        <v>14</v>
      </c>
      <c r="B21" t="s">
        <v>18</v>
      </c>
      <c r="C21" t="s">
        <v>18961</v>
      </c>
    </row>
    <row r="22" spans="1:3" x14ac:dyDescent="0.35">
      <c r="A22" t="s">
        <v>14</v>
      </c>
      <c r="B22" t="s">
        <v>19</v>
      </c>
      <c r="C22" t="s">
        <v>18961</v>
      </c>
    </row>
    <row r="23" spans="1:3" x14ac:dyDescent="0.35">
      <c r="A23" t="s">
        <v>14</v>
      </c>
      <c r="B23" t="s">
        <v>18964</v>
      </c>
      <c r="C23" t="s">
        <v>18961</v>
      </c>
    </row>
    <row r="24" spans="1:3" x14ac:dyDescent="0.35">
      <c r="A24" t="s">
        <v>14</v>
      </c>
      <c r="B24" t="s">
        <v>18974</v>
      </c>
      <c r="C24" t="s">
        <v>18961</v>
      </c>
    </row>
    <row r="25" spans="1:3" x14ac:dyDescent="0.35">
      <c r="A25" t="s">
        <v>14</v>
      </c>
      <c r="B25" t="s">
        <v>18975</v>
      </c>
      <c r="C25" t="s">
        <v>18961</v>
      </c>
    </row>
    <row r="26" spans="1:3" x14ac:dyDescent="0.35">
      <c r="A26" t="s">
        <v>14</v>
      </c>
      <c r="B26" t="s">
        <v>20</v>
      </c>
      <c r="C26" t="s">
        <v>18961</v>
      </c>
    </row>
    <row r="27" spans="1:3" x14ac:dyDescent="0.35">
      <c r="A27" t="s">
        <v>14</v>
      </c>
      <c r="B27" t="s">
        <v>21</v>
      </c>
    </row>
    <row r="28" spans="1:3" x14ac:dyDescent="0.35">
      <c r="A28" t="s">
        <v>14</v>
      </c>
      <c r="B28" t="s">
        <v>22</v>
      </c>
      <c r="C28" t="s">
        <v>18961</v>
      </c>
    </row>
    <row r="29" spans="1:3" x14ac:dyDescent="0.35">
      <c r="A29" t="s">
        <v>14</v>
      </c>
      <c r="B29" t="s">
        <v>23</v>
      </c>
      <c r="C29" t="s">
        <v>18961</v>
      </c>
    </row>
    <row r="30" spans="1:3" x14ac:dyDescent="0.35">
      <c r="A30" t="s">
        <v>14</v>
      </c>
      <c r="B30" t="s">
        <v>24</v>
      </c>
      <c r="C30" t="s">
        <v>18961</v>
      </c>
    </row>
    <row r="31" spans="1:3" x14ac:dyDescent="0.35">
      <c r="A31" t="s">
        <v>14</v>
      </c>
      <c r="B31" t="s">
        <v>18960</v>
      </c>
      <c r="C31" t="s">
        <v>18961</v>
      </c>
    </row>
    <row r="32" spans="1:3" x14ac:dyDescent="0.35">
      <c r="A32" t="s">
        <v>14</v>
      </c>
      <c r="B32" t="s">
        <v>25</v>
      </c>
      <c r="C32" t="s">
        <v>18961</v>
      </c>
    </row>
    <row r="33" spans="1:3" x14ac:dyDescent="0.35">
      <c r="A33" t="s">
        <v>14</v>
      </c>
      <c r="B33" t="s">
        <v>26</v>
      </c>
    </row>
    <row r="34" spans="1:3" x14ac:dyDescent="0.35">
      <c r="A34" t="s">
        <v>14</v>
      </c>
      <c r="B34" t="s">
        <v>27</v>
      </c>
      <c r="C34" t="s">
        <v>18961</v>
      </c>
    </row>
    <row r="35" spans="1:3" x14ac:dyDescent="0.35">
      <c r="A35" t="s">
        <v>14</v>
      </c>
      <c r="B35" t="s">
        <v>28</v>
      </c>
    </row>
    <row r="36" spans="1:3" x14ac:dyDescent="0.35">
      <c r="A36" t="s">
        <v>14</v>
      </c>
      <c r="B36" t="s">
        <v>29</v>
      </c>
      <c r="C36" t="s">
        <v>18961</v>
      </c>
    </row>
    <row r="37" spans="1:3" x14ac:dyDescent="0.35">
      <c r="A37" t="s">
        <v>14</v>
      </c>
      <c r="B37" t="s">
        <v>30</v>
      </c>
      <c r="C37" t="s">
        <v>18961</v>
      </c>
    </row>
    <row r="38" spans="1:3" x14ac:dyDescent="0.35">
      <c r="A38" t="s">
        <v>14</v>
      </c>
      <c r="B38" t="s">
        <v>31</v>
      </c>
      <c r="C38" t="s">
        <v>18961</v>
      </c>
    </row>
    <row r="39" spans="1:3" x14ac:dyDescent="0.35">
      <c r="A39" t="s">
        <v>14</v>
      </c>
      <c r="B39" t="s">
        <v>32</v>
      </c>
    </row>
    <row r="40" spans="1:3" x14ac:dyDescent="0.35">
      <c r="A40" t="s">
        <v>14</v>
      </c>
      <c r="B40" t="s">
        <v>28</v>
      </c>
    </row>
    <row r="41" spans="1:3" x14ac:dyDescent="0.35">
      <c r="A41" t="s">
        <v>14</v>
      </c>
      <c r="B41" t="s">
        <v>33</v>
      </c>
      <c r="C41" t="s">
        <v>18961</v>
      </c>
    </row>
    <row r="42" spans="1:3" x14ac:dyDescent="0.35">
      <c r="A42" t="s">
        <v>14</v>
      </c>
      <c r="B42" t="s">
        <v>18978</v>
      </c>
      <c r="C42" t="s">
        <v>18961</v>
      </c>
    </row>
    <row r="43" spans="1:3" x14ac:dyDescent="0.35">
      <c r="A43" t="s">
        <v>14</v>
      </c>
      <c r="B43" t="s">
        <v>34</v>
      </c>
      <c r="C43" t="s">
        <v>18961</v>
      </c>
    </row>
    <row r="44" spans="1:3" x14ac:dyDescent="0.35">
      <c r="A44" t="s">
        <v>14</v>
      </c>
      <c r="B44" t="s">
        <v>35</v>
      </c>
      <c r="C44" t="s">
        <v>18961</v>
      </c>
    </row>
    <row r="45" spans="1:3" x14ac:dyDescent="0.35">
      <c r="A45" t="s">
        <v>14</v>
      </c>
      <c r="B45" t="s">
        <v>36</v>
      </c>
      <c r="C45" t="s">
        <v>18961</v>
      </c>
    </row>
    <row r="46" spans="1:3" x14ac:dyDescent="0.35">
      <c r="A46" t="s">
        <v>14</v>
      </c>
      <c r="B46" t="s">
        <v>18962</v>
      </c>
      <c r="C46" t="s">
        <v>18961</v>
      </c>
    </row>
    <row r="47" spans="1:3" x14ac:dyDescent="0.35">
      <c r="A47" t="s">
        <v>14</v>
      </c>
      <c r="B47" t="s">
        <v>37</v>
      </c>
      <c r="C47" t="s">
        <v>18961</v>
      </c>
    </row>
    <row r="48" spans="1:3" x14ac:dyDescent="0.35">
      <c r="A48" t="s">
        <v>14</v>
      </c>
      <c r="B48" t="s">
        <v>18965</v>
      </c>
      <c r="C48" t="s">
        <v>18961</v>
      </c>
    </row>
    <row r="49" spans="1:3" x14ac:dyDescent="0.35">
      <c r="A49" t="s">
        <v>40</v>
      </c>
      <c r="B49" t="s">
        <v>38</v>
      </c>
      <c r="C49" t="s">
        <v>18961</v>
      </c>
    </row>
    <row r="50" spans="1:3" x14ac:dyDescent="0.35">
      <c r="A50" t="s">
        <v>40</v>
      </c>
      <c r="B50" t="s">
        <v>39</v>
      </c>
    </row>
    <row r="51" spans="1:3" x14ac:dyDescent="0.35">
      <c r="A51" t="s">
        <v>40</v>
      </c>
      <c r="B51" t="s">
        <v>41</v>
      </c>
      <c r="C51" t="s">
        <v>18961</v>
      </c>
    </row>
    <row r="52" spans="1:3" x14ac:dyDescent="0.35">
      <c r="A52" t="s">
        <v>40</v>
      </c>
      <c r="B52" t="s">
        <v>42</v>
      </c>
    </row>
    <row r="53" spans="1:3" x14ac:dyDescent="0.35">
      <c r="A53" t="s">
        <v>40</v>
      </c>
      <c r="B53" t="s">
        <v>43</v>
      </c>
    </row>
    <row r="54" spans="1:3" x14ac:dyDescent="0.35">
      <c r="A54" t="s">
        <v>40</v>
      </c>
      <c r="B54" t="s">
        <v>44</v>
      </c>
    </row>
    <row r="55" spans="1:3" x14ac:dyDescent="0.35">
      <c r="A55" t="s">
        <v>40</v>
      </c>
      <c r="B55" t="s">
        <v>45</v>
      </c>
    </row>
    <row r="56" spans="1:3" x14ac:dyDescent="0.35">
      <c r="A56" t="s">
        <v>40</v>
      </c>
      <c r="B56" t="s">
        <v>46</v>
      </c>
    </row>
    <row r="57" spans="1:3" x14ac:dyDescent="0.35">
      <c r="A57" t="s">
        <v>40</v>
      </c>
      <c r="B57" t="s">
        <v>47</v>
      </c>
    </row>
    <row r="58" spans="1:3" x14ac:dyDescent="0.35">
      <c r="A58" t="s">
        <v>40</v>
      </c>
      <c r="B58" t="s">
        <v>48</v>
      </c>
    </row>
    <row r="59" spans="1:3" x14ac:dyDescent="0.35">
      <c r="A59" t="s">
        <v>40</v>
      </c>
      <c r="B59" t="s">
        <v>49</v>
      </c>
    </row>
    <row r="60" spans="1:3" x14ac:dyDescent="0.35">
      <c r="A60" t="s">
        <v>40</v>
      </c>
      <c r="B60" t="s">
        <v>50</v>
      </c>
    </row>
    <row r="61" spans="1:3" x14ac:dyDescent="0.35">
      <c r="A61" t="s">
        <v>40</v>
      </c>
      <c r="B61" t="s">
        <v>51</v>
      </c>
    </row>
    <row r="62" spans="1:3" x14ac:dyDescent="0.35">
      <c r="A62" t="s">
        <v>40</v>
      </c>
      <c r="B62" t="s">
        <v>52</v>
      </c>
    </row>
    <row r="63" spans="1:3" x14ac:dyDescent="0.35">
      <c r="A63" t="s">
        <v>40</v>
      </c>
      <c r="B63" t="s">
        <v>53</v>
      </c>
    </row>
    <row r="64" spans="1:3" x14ac:dyDescent="0.35">
      <c r="A64" t="s">
        <v>40</v>
      </c>
      <c r="B64" t="s">
        <v>54</v>
      </c>
    </row>
    <row r="66" spans="1:3" x14ac:dyDescent="0.35">
      <c r="A66" t="s">
        <v>18966</v>
      </c>
      <c r="B66" t="s">
        <v>18967</v>
      </c>
      <c r="C66" t="s">
        <v>18961</v>
      </c>
    </row>
    <row r="67" spans="1:3" x14ac:dyDescent="0.35">
      <c r="A67" t="s">
        <v>18966</v>
      </c>
      <c r="B67" t="s">
        <v>18968</v>
      </c>
      <c r="C67" t="s">
        <v>18961</v>
      </c>
    </row>
    <row r="68" spans="1:3" x14ac:dyDescent="0.35">
      <c r="A68" t="s">
        <v>18966</v>
      </c>
      <c r="B68" t="s">
        <v>99</v>
      </c>
      <c r="C68" t="s">
        <v>18961</v>
      </c>
    </row>
    <row r="69" spans="1:3" x14ac:dyDescent="0.35">
      <c r="A69" t="s">
        <v>18966</v>
      </c>
      <c r="B69" t="s">
        <v>108</v>
      </c>
      <c r="C69" t="s">
        <v>18961</v>
      </c>
    </row>
    <row r="70" spans="1:3" x14ac:dyDescent="0.35">
      <c r="A70" t="s">
        <v>18966</v>
      </c>
      <c r="B70" t="s">
        <v>82</v>
      </c>
      <c r="C70" t="s">
        <v>18961</v>
      </c>
    </row>
    <row r="71" spans="1:3" x14ac:dyDescent="0.35">
      <c r="A71" t="s">
        <v>18966</v>
      </c>
      <c r="B71" t="s">
        <v>88</v>
      </c>
      <c r="C71" t="s">
        <v>18961</v>
      </c>
    </row>
    <row r="72" spans="1:3" x14ac:dyDescent="0.35">
      <c r="A72" t="s">
        <v>18966</v>
      </c>
      <c r="B72" t="s">
        <v>89</v>
      </c>
      <c r="C72" t="s">
        <v>18961</v>
      </c>
    </row>
    <row r="73" spans="1:3" x14ac:dyDescent="0.35">
      <c r="A73" t="s">
        <v>18966</v>
      </c>
      <c r="B73" t="s">
        <v>100</v>
      </c>
      <c r="C73" t="s">
        <v>18961</v>
      </c>
    </row>
    <row r="74" spans="1:3" x14ac:dyDescent="0.35">
      <c r="A74" t="s">
        <v>18966</v>
      </c>
      <c r="B74" t="s">
        <v>103</v>
      </c>
      <c r="C74" t="s">
        <v>18961</v>
      </c>
    </row>
    <row r="75" spans="1:3" x14ac:dyDescent="0.35">
      <c r="A75" t="s">
        <v>18966</v>
      </c>
      <c r="B75" t="s">
        <v>105</v>
      </c>
      <c r="C75" t="s">
        <v>18961</v>
      </c>
    </row>
    <row r="76" spans="1:3" x14ac:dyDescent="0.35">
      <c r="A76" t="s">
        <v>18966</v>
      </c>
      <c r="B76" t="s">
        <v>107</v>
      </c>
      <c r="C76" t="s">
        <v>18961</v>
      </c>
    </row>
    <row r="77" spans="1:3" x14ac:dyDescent="0.35">
      <c r="A77" t="s">
        <v>18966</v>
      </c>
      <c r="B77" t="s">
        <v>114</v>
      </c>
      <c r="C77" t="s">
        <v>18961</v>
      </c>
    </row>
    <row r="78" spans="1:3" x14ac:dyDescent="0.35">
      <c r="A78" t="s">
        <v>18966</v>
      </c>
      <c r="B78" t="s">
        <v>119</v>
      </c>
      <c r="C78" t="s">
        <v>18961</v>
      </c>
    </row>
    <row r="79" spans="1:3" x14ac:dyDescent="0.35">
      <c r="A79" t="s">
        <v>18966</v>
      </c>
      <c r="B79" t="s">
        <v>125</v>
      </c>
      <c r="C79" t="s">
        <v>18961</v>
      </c>
    </row>
    <row r="80" spans="1:3" x14ac:dyDescent="0.35">
      <c r="A80" t="s">
        <v>18966</v>
      </c>
      <c r="B80" t="s">
        <v>126</v>
      </c>
      <c r="C80" t="s">
        <v>18961</v>
      </c>
    </row>
    <row r="81" spans="1:3" x14ac:dyDescent="0.35">
      <c r="A81" t="s">
        <v>18966</v>
      </c>
      <c r="B81" t="s">
        <v>135</v>
      </c>
      <c r="C81" t="s">
        <v>18961</v>
      </c>
    </row>
    <row r="82" spans="1:3" x14ac:dyDescent="0.35">
      <c r="A82" t="s">
        <v>18966</v>
      </c>
      <c r="B82" t="s">
        <v>131</v>
      </c>
      <c r="C82" t="s">
        <v>18961</v>
      </c>
    </row>
    <row r="83" spans="1:3" x14ac:dyDescent="0.35">
      <c r="A83" t="s">
        <v>18966</v>
      </c>
      <c r="B83" t="s">
        <v>136</v>
      </c>
      <c r="C83" t="s">
        <v>18961</v>
      </c>
    </row>
    <row r="84" spans="1:3" x14ac:dyDescent="0.35">
      <c r="A84" t="s">
        <v>18966</v>
      </c>
      <c r="B84" t="s">
        <v>137</v>
      </c>
      <c r="C84" t="s">
        <v>18961</v>
      </c>
    </row>
    <row r="85" spans="1:3" x14ac:dyDescent="0.35">
      <c r="A85" t="s">
        <v>18966</v>
      </c>
      <c r="B85" t="s">
        <v>139</v>
      </c>
      <c r="C85" t="s">
        <v>18961</v>
      </c>
    </row>
    <row r="86" spans="1:3" x14ac:dyDescent="0.35">
      <c r="A86" t="s">
        <v>18966</v>
      </c>
      <c r="B86" t="s">
        <v>141</v>
      </c>
      <c r="C86" t="s">
        <v>18961</v>
      </c>
    </row>
    <row r="87" spans="1:3" x14ac:dyDescent="0.35">
      <c r="A87" t="s">
        <v>18966</v>
      </c>
      <c r="B87" t="s">
        <v>142</v>
      </c>
      <c r="C87" t="s">
        <v>18961</v>
      </c>
    </row>
    <row r="88" spans="1:3" x14ac:dyDescent="0.35">
      <c r="A88" t="s">
        <v>18966</v>
      </c>
      <c r="B88" t="s">
        <v>150</v>
      </c>
      <c r="C88" t="s">
        <v>18961</v>
      </c>
    </row>
    <row r="89" spans="1:3" x14ac:dyDescent="0.35">
      <c r="A89" t="s">
        <v>18966</v>
      </c>
      <c r="B89" t="s">
        <v>145</v>
      </c>
      <c r="C89" t="s">
        <v>18961</v>
      </c>
    </row>
    <row r="90" spans="1:3" x14ac:dyDescent="0.35">
      <c r="A90" t="s">
        <v>18966</v>
      </c>
      <c r="B90" t="s">
        <v>165</v>
      </c>
      <c r="C90" t="s">
        <v>18961</v>
      </c>
    </row>
    <row r="91" spans="1:3" x14ac:dyDescent="0.35">
      <c r="A91" t="s">
        <v>18966</v>
      </c>
      <c r="B91" t="s">
        <v>18976</v>
      </c>
      <c r="C91" t="s">
        <v>18961</v>
      </c>
    </row>
    <row r="92" spans="1:3" x14ac:dyDescent="0.35">
      <c r="A92" t="s">
        <v>18966</v>
      </c>
      <c r="B92" t="s">
        <v>18980</v>
      </c>
      <c r="C92" t="s">
        <v>18961</v>
      </c>
    </row>
    <row r="93" spans="1:3" x14ac:dyDescent="0.35">
      <c r="A93" t="s">
        <v>18966</v>
      </c>
      <c r="B93" t="s">
        <v>169</v>
      </c>
      <c r="C93" t="s">
        <v>18961</v>
      </c>
    </row>
    <row r="94" spans="1:3" x14ac:dyDescent="0.35">
      <c r="A94" t="s">
        <v>18966</v>
      </c>
      <c r="B94" t="s">
        <v>18977</v>
      </c>
      <c r="C94" t="s">
        <v>18961</v>
      </c>
    </row>
    <row r="95" spans="1:3" x14ac:dyDescent="0.35">
      <c r="A95" t="s">
        <v>18966</v>
      </c>
      <c r="B95" t="s">
        <v>174</v>
      </c>
      <c r="C95" t="s">
        <v>18961</v>
      </c>
    </row>
    <row r="96" spans="1:3" x14ac:dyDescent="0.35">
      <c r="A96" t="s">
        <v>18966</v>
      </c>
      <c r="B96" s="2" t="s">
        <v>178</v>
      </c>
      <c r="C96" t="s">
        <v>18961</v>
      </c>
    </row>
    <row r="97" spans="1:3" x14ac:dyDescent="0.35">
      <c r="A97" t="s">
        <v>18966</v>
      </c>
      <c r="B97" t="s">
        <v>179</v>
      </c>
      <c r="C97" t="s">
        <v>18961</v>
      </c>
    </row>
    <row r="98" spans="1:3" x14ac:dyDescent="0.35">
      <c r="A98" t="s">
        <v>18966</v>
      </c>
      <c r="B98" t="s">
        <v>18979</v>
      </c>
      <c r="C98" t="s">
        <v>18961</v>
      </c>
    </row>
    <row r="99" spans="1:3" x14ac:dyDescent="0.35">
      <c r="A99" t="s">
        <v>18966</v>
      </c>
      <c r="B99" t="s">
        <v>184</v>
      </c>
      <c r="C99" t="s">
        <v>18961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6A9A-9A97-47A9-B8DC-B81632249ED0}">
  <dimension ref="A1:B18905"/>
  <sheetViews>
    <sheetView topLeftCell="A6579" workbookViewId="0">
      <selection activeCell="A6589" sqref="A6589"/>
    </sheetView>
  </sheetViews>
  <sheetFormatPr defaultRowHeight="14.5" x14ac:dyDescent="0.35"/>
  <sheetData>
    <row r="1" spans="1:2" x14ac:dyDescent="0.35">
      <c r="A1" t="s">
        <v>61</v>
      </c>
      <c r="B1">
        <v>0.98614718614718599</v>
      </c>
    </row>
    <row r="2" spans="1:2" x14ac:dyDescent="0.35">
      <c r="A2" t="s">
        <v>62</v>
      </c>
      <c r="B2">
        <v>0.98597402597402595</v>
      </c>
    </row>
    <row r="3" spans="1:2" x14ac:dyDescent="0.35">
      <c r="A3" t="s">
        <v>63</v>
      </c>
      <c r="B3">
        <v>0.92467532467532398</v>
      </c>
    </row>
    <row r="4" spans="1:2" x14ac:dyDescent="0.35">
      <c r="A4" t="s">
        <v>64</v>
      </c>
      <c r="B4">
        <v>0.91515151515151505</v>
      </c>
    </row>
    <row r="5" spans="1:2" x14ac:dyDescent="0.35">
      <c r="A5" t="s">
        <v>65</v>
      </c>
      <c r="B5">
        <v>0.86891774891774798</v>
      </c>
    </row>
    <row r="6" spans="1:2" x14ac:dyDescent="0.35">
      <c r="A6" t="s">
        <v>66</v>
      </c>
      <c r="B6">
        <v>0.85333333333333306</v>
      </c>
    </row>
    <row r="7" spans="1:2" x14ac:dyDescent="0.35">
      <c r="A7" t="s">
        <v>67</v>
      </c>
      <c r="B7">
        <v>0.81645021645021598</v>
      </c>
    </row>
    <row r="8" spans="1:2" x14ac:dyDescent="0.35">
      <c r="A8" t="s">
        <v>68</v>
      </c>
      <c r="B8">
        <v>0.81108225108225096</v>
      </c>
    </row>
    <row r="9" spans="1:2" x14ac:dyDescent="0.35">
      <c r="A9" t="s">
        <v>69</v>
      </c>
      <c r="B9">
        <v>0.807965367965368</v>
      </c>
    </row>
    <row r="10" spans="1:2" x14ac:dyDescent="0.35">
      <c r="A10" t="s">
        <v>70</v>
      </c>
      <c r="B10">
        <v>0.78683982683982601</v>
      </c>
    </row>
    <row r="11" spans="1:2" x14ac:dyDescent="0.35">
      <c r="A11" t="s">
        <v>71</v>
      </c>
      <c r="B11">
        <v>0.78043290043290003</v>
      </c>
    </row>
    <row r="12" spans="1:2" x14ac:dyDescent="0.35">
      <c r="A12" t="s">
        <v>72</v>
      </c>
      <c r="B12">
        <v>0.77281385281385195</v>
      </c>
    </row>
    <row r="13" spans="1:2" x14ac:dyDescent="0.35">
      <c r="A13" t="s">
        <v>73</v>
      </c>
      <c r="B13">
        <v>0.77108225108225104</v>
      </c>
    </row>
    <row r="14" spans="1:2" x14ac:dyDescent="0.35">
      <c r="A14" t="s">
        <v>74</v>
      </c>
      <c r="B14">
        <v>0.75896103896103895</v>
      </c>
    </row>
    <row r="15" spans="1:2" x14ac:dyDescent="0.35">
      <c r="A15" t="s">
        <v>75</v>
      </c>
      <c r="B15">
        <v>0.73489177489177404</v>
      </c>
    </row>
    <row r="16" spans="1:2" x14ac:dyDescent="0.35">
      <c r="A16" t="s">
        <v>58</v>
      </c>
      <c r="B16">
        <v>0.71515151515151498</v>
      </c>
    </row>
    <row r="17" spans="1:2" x14ac:dyDescent="0.35">
      <c r="A17" t="s">
        <v>60</v>
      </c>
      <c r="B17">
        <v>0.64675324675324597</v>
      </c>
    </row>
    <row r="18" spans="1:2" x14ac:dyDescent="0.35">
      <c r="A18" t="s">
        <v>76</v>
      </c>
      <c r="B18">
        <v>0.59445887445887402</v>
      </c>
    </row>
    <row r="19" spans="1:2" x14ac:dyDescent="0.35">
      <c r="A19" t="s">
        <v>77</v>
      </c>
      <c r="B19">
        <v>0.58147186147186103</v>
      </c>
    </row>
    <row r="20" spans="1:2" x14ac:dyDescent="0.35">
      <c r="A20" t="s">
        <v>78</v>
      </c>
      <c r="B20">
        <v>0.57298701298701205</v>
      </c>
    </row>
    <row r="21" spans="1:2" x14ac:dyDescent="0.35">
      <c r="A21" t="s">
        <v>79</v>
      </c>
      <c r="B21">
        <v>0.572813852813852</v>
      </c>
    </row>
    <row r="22" spans="1:2" x14ac:dyDescent="0.35">
      <c r="A22" t="s">
        <v>80</v>
      </c>
      <c r="B22">
        <v>0.56017316017315999</v>
      </c>
    </row>
    <row r="23" spans="1:2" x14ac:dyDescent="0.35">
      <c r="A23" t="s">
        <v>81</v>
      </c>
      <c r="B23">
        <v>0.54285714285714204</v>
      </c>
    </row>
    <row r="24" spans="1:2" x14ac:dyDescent="0.35">
      <c r="A24" t="s">
        <v>82</v>
      </c>
      <c r="B24">
        <v>0.54060606060605998</v>
      </c>
    </row>
    <row r="25" spans="1:2" x14ac:dyDescent="0.35">
      <c r="A25" t="s">
        <v>59</v>
      </c>
      <c r="B25">
        <v>0.53212121212121199</v>
      </c>
    </row>
    <row r="26" spans="1:2" x14ac:dyDescent="0.35">
      <c r="A26" t="s">
        <v>83</v>
      </c>
      <c r="B26">
        <v>0.52987012987012905</v>
      </c>
    </row>
    <row r="27" spans="1:2" x14ac:dyDescent="0.35">
      <c r="A27" t="s">
        <v>84</v>
      </c>
      <c r="B27">
        <v>0.52606060606060601</v>
      </c>
    </row>
    <row r="28" spans="1:2" x14ac:dyDescent="0.35">
      <c r="A28" t="s">
        <v>85</v>
      </c>
      <c r="B28">
        <v>0.51238095238095205</v>
      </c>
    </row>
    <row r="29" spans="1:2" x14ac:dyDescent="0.35">
      <c r="A29" t="s">
        <v>86</v>
      </c>
      <c r="B29">
        <v>0.50476190476190397</v>
      </c>
    </row>
    <row r="30" spans="1:2" x14ac:dyDescent="0.35">
      <c r="A30" t="s">
        <v>87</v>
      </c>
      <c r="B30">
        <v>0.50320346320346299</v>
      </c>
    </row>
    <row r="31" spans="1:2" x14ac:dyDescent="0.35">
      <c r="A31" t="s">
        <v>88</v>
      </c>
      <c r="B31">
        <v>0.49194805194805102</v>
      </c>
    </row>
    <row r="32" spans="1:2" x14ac:dyDescent="0.35">
      <c r="A32" t="s">
        <v>89</v>
      </c>
      <c r="B32">
        <v>0.47896103896103898</v>
      </c>
    </row>
    <row r="33" spans="1:2" x14ac:dyDescent="0.35">
      <c r="A33" t="s">
        <v>22</v>
      </c>
      <c r="B33">
        <v>0.47480519480519401</v>
      </c>
    </row>
    <row r="34" spans="1:2" x14ac:dyDescent="0.35">
      <c r="A34" t="s">
        <v>90</v>
      </c>
      <c r="B34">
        <v>0.46701298701298699</v>
      </c>
    </row>
    <row r="35" spans="1:2" x14ac:dyDescent="0.35">
      <c r="A35" t="s">
        <v>91</v>
      </c>
      <c r="B35">
        <v>0.457489177489177</v>
      </c>
    </row>
    <row r="36" spans="1:2" x14ac:dyDescent="0.35">
      <c r="A36" t="s">
        <v>92</v>
      </c>
      <c r="B36">
        <v>0.45489177489177401</v>
      </c>
    </row>
    <row r="37" spans="1:2" x14ac:dyDescent="0.35">
      <c r="A37" t="s">
        <v>93</v>
      </c>
      <c r="B37">
        <v>0.44727272727272699</v>
      </c>
    </row>
    <row r="38" spans="1:2" x14ac:dyDescent="0.35">
      <c r="A38" t="s">
        <v>94</v>
      </c>
      <c r="B38">
        <v>0.447099567099567</v>
      </c>
    </row>
    <row r="39" spans="1:2" x14ac:dyDescent="0.35">
      <c r="A39" t="s">
        <v>95</v>
      </c>
      <c r="B39">
        <v>0.43705627705627698</v>
      </c>
    </row>
    <row r="40" spans="1:2" x14ac:dyDescent="0.35">
      <c r="A40" t="s">
        <v>96</v>
      </c>
      <c r="B40">
        <v>0.43688311688311599</v>
      </c>
    </row>
    <row r="41" spans="1:2" x14ac:dyDescent="0.35">
      <c r="A41" t="s">
        <v>97</v>
      </c>
      <c r="B41">
        <v>0.41090909090909</v>
      </c>
    </row>
    <row r="42" spans="1:2" x14ac:dyDescent="0.35">
      <c r="A42" t="s">
        <v>98</v>
      </c>
      <c r="B42">
        <v>0.40813852813852802</v>
      </c>
    </row>
    <row r="43" spans="1:2" x14ac:dyDescent="0.35">
      <c r="A43" t="s">
        <v>99</v>
      </c>
      <c r="B43">
        <v>0.40380952380952301</v>
      </c>
    </row>
    <row r="44" spans="1:2" x14ac:dyDescent="0.35">
      <c r="A44" t="s">
        <v>100</v>
      </c>
      <c r="B44">
        <v>0.39047619047618998</v>
      </c>
    </row>
    <row r="45" spans="1:2" x14ac:dyDescent="0.35">
      <c r="A45" t="s">
        <v>101</v>
      </c>
      <c r="B45">
        <v>0.38909090909090899</v>
      </c>
    </row>
    <row r="46" spans="1:2" x14ac:dyDescent="0.35">
      <c r="A46" t="s">
        <v>102</v>
      </c>
      <c r="B46">
        <v>0.38701298701298698</v>
      </c>
    </row>
    <row r="47" spans="1:2" x14ac:dyDescent="0.35">
      <c r="A47" t="s">
        <v>103</v>
      </c>
      <c r="B47">
        <v>0.384242424242424</v>
      </c>
    </row>
    <row r="48" spans="1:2" x14ac:dyDescent="0.35">
      <c r="A48" t="s">
        <v>104</v>
      </c>
      <c r="B48">
        <v>0.38112554112554098</v>
      </c>
    </row>
    <row r="49" spans="1:2" x14ac:dyDescent="0.35">
      <c r="A49" t="s">
        <v>105</v>
      </c>
      <c r="B49">
        <v>0.379567099567099</v>
      </c>
    </row>
    <row r="50" spans="1:2" x14ac:dyDescent="0.35">
      <c r="A50" t="s">
        <v>106</v>
      </c>
      <c r="B50">
        <v>0.367792207792207</v>
      </c>
    </row>
    <row r="51" spans="1:2" x14ac:dyDescent="0.35">
      <c r="A51" t="s">
        <v>107</v>
      </c>
      <c r="B51">
        <v>0.36536796536796501</v>
      </c>
    </row>
    <row r="52" spans="1:2" x14ac:dyDescent="0.35">
      <c r="A52" t="s">
        <v>108</v>
      </c>
      <c r="B52">
        <v>0.358614718614718</v>
      </c>
    </row>
    <row r="53" spans="1:2" x14ac:dyDescent="0.35">
      <c r="A53" t="s">
        <v>4</v>
      </c>
      <c r="B53">
        <v>0.34632034632034597</v>
      </c>
    </row>
    <row r="54" spans="1:2" x14ac:dyDescent="0.35">
      <c r="A54" t="s">
        <v>109</v>
      </c>
      <c r="B54">
        <v>0.33974025974025901</v>
      </c>
    </row>
    <row r="55" spans="1:2" x14ac:dyDescent="0.35">
      <c r="A55" t="s">
        <v>110</v>
      </c>
      <c r="B55">
        <v>0.338701298701298</v>
      </c>
    </row>
    <row r="56" spans="1:2" x14ac:dyDescent="0.35">
      <c r="A56" t="s">
        <v>111</v>
      </c>
      <c r="B56">
        <v>0.33506493506493501</v>
      </c>
    </row>
    <row r="57" spans="1:2" x14ac:dyDescent="0.35">
      <c r="A57" t="s">
        <v>112</v>
      </c>
      <c r="B57">
        <v>0.32294372294372198</v>
      </c>
    </row>
    <row r="58" spans="1:2" x14ac:dyDescent="0.35">
      <c r="A58" t="s">
        <v>113</v>
      </c>
      <c r="B58">
        <v>0.32155844155844099</v>
      </c>
    </row>
    <row r="59" spans="1:2" x14ac:dyDescent="0.35">
      <c r="A59" t="s">
        <v>114</v>
      </c>
      <c r="B59">
        <v>0.31341991341991299</v>
      </c>
    </row>
    <row r="60" spans="1:2" x14ac:dyDescent="0.35">
      <c r="A60" t="s">
        <v>115</v>
      </c>
      <c r="B60">
        <v>0.31220779220779199</v>
      </c>
    </row>
    <row r="61" spans="1:2" x14ac:dyDescent="0.35">
      <c r="A61" t="s">
        <v>116</v>
      </c>
      <c r="B61">
        <v>0.31168831168831101</v>
      </c>
    </row>
    <row r="62" spans="1:2" x14ac:dyDescent="0.35">
      <c r="A62" t="s">
        <v>117</v>
      </c>
      <c r="B62">
        <v>0.31064935064935001</v>
      </c>
    </row>
    <row r="63" spans="1:2" x14ac:dyDescent="0.35">
      <c r="A63" t="s">
        <v>118</v>
      </c>
      <c r="B63">
        <v>0.30545454545454498</v>
      </c>
    </row>
    <row r="64" spans="1:2" x14ac:dyDescent="0.35">
      <c r="A64" t="s">
        <v>56</v>
      </c>
      <c r="B64">
        <v>0.29852813852813798</v>
      </c>
    </row>
    <row r="65" spans="1:2" x14ac:dyDescent="0.35">
      <c r="A65" t="s">
        <v>119</v>
      </c>
      <c r="B65">
        <v>0.298008658008658</v>
      </c>
    </row>
    <row r="66" spans="1:2" x14ac:dyDescent="0.35">
      <c r="A66" t="s">
        <v>120</v>
      </c>
      <c r="B66">
        <v>0.29766233766233702</v>
      </c>
    </row>
    <row r="67" spans="1:2" x14ac:dyDescent="0.35">
      <c r="A67" t="s">
        <v>121</v>
      </c>
      <c r="B67">
        <v>0.29627705627705597</v>
      </c>
    </row>
    <row r="68" spans="1:2" x14ac:dyDescent="0.35">
      <c r="A68" t="s">
        <v>122</v>
      </c>
      <c r="B68">
        <v>0.29125541125541099</v>
      </c>
    </row>
    <row r="69" spans="1:2" x14ac:dyDescent="0.35">
      <c r="A69" t="s">
        <v>123</v>
      </c>
      <c r="B69">
        <v>0.291082251082251</v>
      </c>
    </row>
    <row r="70" spans="1:2" x14ac:dyDescent="0.35">
      <c r="A70" t="s">
        <v>124</v>
      </c>
      <c r="B70">
        <v>0.28363636363636302</v>
      </c>
    </row>
    <row r="71" spans="1:2" x14ac:dyDescent="0.35">
      <c r="A71" t="s">
        <v>125</v>
      </c>
      <c r="B71">
        <v>0.28190476190476099</v>
      </c>
    </row>
    <row r="72" spans="1:2" x14ac:dyDescent="0.35">
      <c r="A72" t="s">
        <v>126</v>
      </c>
      <c r="B72">
        <v>0.27082251082251002</v>
      </c>
    </row>
    <row r="73" spans="1:2" x14ac:dyDescent="0.35">
      <c r="A73" t="s">
        <v>127</v>
      </c>
      <c r="B73">
        <v>0.26753246753246701</v>
      </c>
    </row>
    <row r="74" spans="1:2" x14ac:dyDescent="0.35">
      <c r="A74" t="s">
        <v>55</v>
      </c>
      <c r="B74">
        <v>0.26181818181818101</v>
      </c>
    </row>
    <row r="75" spans="1:2" x14ac:dyDescent="0.35">
      <c r="A75" t="s">
        <v>128</v>
      </c>
      <c r="B75">
        <v>0.26164502164502101</v>
      </c>
    </row>
    <row r="76" spans="1:2" x14ac:dyDescent="0.35">
      <c r="A76" t="s">
        <v>129</v>
      </c>
      <c r="B76">
        <v>0.254891774891774</v>
      </c>
    </row>
    <row r="77" spans="1:2" x14ac:dyDescent="0.35">
      <c r="A77" t="s">
        <v>130</v>
      </c>
      <c r="B77">
        <v>0.25367965367965301</v>
      </c>
    </row>
    <row r="78" spans="1:2" x14ac:dyDescent="0.35">
      <c r="A78" t="s">
        <v>131</v>
      </c>
      <c r="B78">
        <v>0.25281385281385199</v>
      </c>
    </row>
    <row r="79" spans="1:2" x14ac:dyDescent="0.35">
      <c r="A79" t="s">
        <v>132</v>
      </c>
      <c r="B79">
        <v>0.24900432900432901</v>
      </c>
    </row>
    <row r="80" spans="1:2" x14ac:dyDescent="0.35">
      <c r="A80" t="s">
        <v>133</v>
      </c>
      <c r="B80">
        <v>0.23532467532467499</v>
      </c>
    </row>
    <row r="81" spans="1:2" x14ac:dyDescent="0.35">
      <c r="A81" t="s">
        <v>134</v>
      </c>
      <c r="B81">
        <v>0.233939393939393</v>
      </c>
    </row>
    <row r="82" spans="1:2" x14ac:dyDescent="0.35">
      <c r="A82" t="s">
        <v>135</v>
      </c>
      <c r="B82">
        <v>0.23047619047619</v>
      </c>
    </row>
    <row r="83" spans="1:2" x14ac:dyDescent="0.35">
      <c r="A83" t="s">
        <v>136</v>
      </c>
      <c r="B83">
        <v>0.22389610389610301</v>
      </c>
    </row>
    <row r="84" spans="1:2" x14ac:dyDescent="0.35">
      <c r="A84" t="s">
        <v>137</v>
      </c>
      <c r="B84">
        <v>0.222857142857142</v>
      </c>
    </row>
    <row r="85" spans="1:2" x14ac:dyDescent="0.35">
      <c r="A85" t="s">
        <v>138</v>
      </c>
      <c r="B85">
        <v>0.22095238095238001</v>
      </c>
    </row>
    <row r="86" spans="1:2" x14ac:dyDescent="0.35">
      <c r="A86" t="s">
        <v>139</v>
      </c>
      <c r="B86">
        <v>0.21437229437229399</v>
      </c>
    </row>
    <row r="87" spans="1:2" x14ac:dyDescent="0.35">
      <c r="A87" t="s">
        <v>140</v>
      </c>
      <c r="B87">
        <v>0.20709956709956701</v>
      </c>
    </row>
    <row r="88" spans="1:2" x14ac:dyDescent="0.35">
      <c r="A88" t="s">
        <v>141</v>
      </c>
      <c r="B88">
        <v>0.20536796536796501</v>
      </c>
    </row>
    <row r="89" spans="1:2" x14ac:dyDescent="0.35">
      <c r="A89" t="s">
        <v>142</v>
      </c>
      <c r="B89">
        <v>0.20121212121212101</v>
      </c>
    </row>
    <row r="90" spans="1:2" x14ac:dyDescent="0.35">
      <c r="A90" t="s">
        <v>143</v>
      </c>
      <c r="B90">
        <v>0.19948051948051901</v>
      </c>
    </row>
    <row r="91" spans="1:2" x14ac:dyDescent="0.35">
      <c r="A91" t="s">
        <v>144</v>
      </c>
      <c r="B91">
        <v>0.19653679653679601</v>
      </c>
    </row>
    <row r="92" spans="1:2" x14ac:dyDescent="0.35">
      <c r="A92" t="s">
        <v>145</v>
      </c>
      <c r="B92">
        <v>0.19255411255411201</v>
      </c>
    </row>
    <row r="93" spans="1:2" x14ac:dyDescent="0.35">
      <c r="A93" t="s">
        <v>146</v>
      </c>
      <c r="B93">
        <v>0.192034632034632</v>
      </c>
    </row>
    <row r="94" spans="1:2" x14ac:dyDescent="0.35">
      <c r="A94" t="s">
        <v>147</v>
      </c>
      <c r="B94">
        <v>0.191515151515151</v>
      </c>
    </row>
    <row r="95" spans="1:2" x14ac:dyDescent="0.35">
      <c r="A95" t="s">
        <v>148</v>
      </c>
      <c r="B95">
        <v>0.18199134199134101</v>
      </c>
    </row>
    <row r="96" spans="1:2" x14ac:dyDescent="0.35">
      <c r="A96" t="s">
        <v>149</v>
      </c>
      <c r="B96">
        <v>0.18147186147186101</v>
      </c>
    </row>
    <row r="97" spans="1:2" x14ac:dyDescent="0.35">
      <c r="A97" t="s">
        <v>150</v>
      </c>
      <c r="B97">
        <v>0.18095238095238</v>
      </c>
    </row>
    <row r="98" spans="1:2" x14ac:dyDescent="0.35">
      <c r="A98" t="s">
        <v>151</v>
      </c>
      <c r="B98">
        <v>0.17800865800865801</v>
      </c>
    </row>
    <row r="99" spans="1:2" x14ac:dyDescent="0.35">
      <c r="A99" t="s">
        <v>152</v>
      </c>
      <c r="B99">
        <v>0.17714285714285699</v>
      </c>
    </row>
    <row r="100" spans="1:2" x14ac:dyDescent="0.35">
      <c r="A100" t="s">
        <v>153</v>
      </c>
      <c r="B100">
        <v>0.17004329004329</v>
      </c>
    </row>
    <row r="101" spans="1:2" x14ac:dyDescent="0.35">
      <c r="A101" t="s">
        <v>154</v>
      </c>
      <c r="B101">
        <v>0.16329004329004301</v>
      </c>
    </row>
    <row r="102" spans="1:2" x14ac:dyDescent="0.35">
      <c r="A102" t="s">
        <v>155</v>
      </c>
      <c r="B102">
        <v>0.16</v>
      </c>
    </row>
    <row r="103" spans="1:2" x14ac:dyDescent="0.35">
      <c r="A103" t="s">
        <v>156</v>
      </c>
      <c r="B103">
        <v>0.15982683982683901</v>
      </c>
    </row>
    <row r="104" spans="1:2" x14ac:dyDescent="0.35">
      <c r="A104" t="s">
        <v>157</v>
      </c>
      <c r="B104">
        <v>0.15861471861471799</v>
      </c>
    </row>
    <row r="105" spans="1:2" x14ac:dyDescent="0.35">
      <c r="A105" t="s">
        <v>158</v>
      </c>
      <c r="B105">
        <v>0.15792207792207699</v>
      </c>
    </row>
    <row r="106" spans="1:2" x14ac:dyDescent="0.35">
      <c r="A106" t="s">
        <v>159</v>
      </c>
      <c r="B106">
        <v>0.15792207792207699</v>
      </c>
    </row>
    <row r="107" spans="1:2" x14ac:dyDescent="0.35">
      <c r="A107" t="s">
        <v>160</v>
      </c>
      <c r="B107">
        <v>0.155324675324675</v>
      </c>
    </row>
    <row r="108" spans="1:2" x14ac:dyDescent="0.35">
      <c r="A108" t="s">
        <v>161</v>
      </c>
      <c r="B108">
        <v>0.15290043290043201</v>
      </c>
    </row>
    <row r="109" spans="1:2" x14ac:dyDescent="0.35">
      <c r="A109" t="s">
        <v>162</v>
      </c>
      <c r="B109">
        <v>0.15238095238095201</v>
      </c>
    </row>
    <row r="110" spans="1:2" x14ac:dyDescent="0.35">
      <c r="A110" t="s">
        <v>163</v>
      </c>
      <c r="B110">
        <v>0.15030303030302999</v>
      </c>
    </row>
    <row r="111" spans="1:2" x14ac:dyDescent="0.35">
      <c r="A111" t="s">
        <v>164</v>
      </c>
      <c r="B111">
        <v>0.147186147186147</v>
      </c>
    </row>
    <row r="112" spans="1:2" x14ac:dyDescent="0.35">
      <c r="A112" t="s">
        <v>165</v>
      </c>
      <c r="B112">
        <v>0.146666666666666</v>
      </c>
    </row>
    <row r="113" spans="1:2" x14ac:dyDescent="0.35">
      <c r="A113" t="s">
        <v>166</v>
      </c>
      <c r="B113">
        <v>0.14580086580086499</v>
      </c>
    </row>
    <row r="114" spans="1:2" x14ac:dyDescent="0.35">
      <c r="A114" t="s">
        <v>167</v>
      </c>
      <c r="B114">
        <v>0.143203463203463</v>
      </c>
    </row>
    <row r="115" spans="1:2" x14ac:dyDescent="0.35">
      <c r="A115" t="s">
        <v>168</v>
      </c>
      <c r="B115">
        <v>0.14251082251082201</v>
      </c>
    </row>
    <row r="116" spans="1:2" x14ac:dyDescent="0.35">
      <c r="A116" t="s">
        <v>169</v>
      </c>
      <c r="B116">
        <v>0.14164502164502099</v>
      </c>
    </row>
    <row r="117" spans="1:2" x14ac:dyDescent="0.35">
      <c r="A117" t="s">
        <v>170</v>
      </c>
      <c r="B117">
        <v>0.141471861471861</v>
      </c>
    </row>
    <row r="118" spans="1:2" x14ac:dyDescent="0.35">
      <c r="A118" t="s">
        <v>171</v>
      </c>
      <c r="B118">
        <v>0.13956709956709901</v>
      </c>
    </row>
    <row r="119" spans="1:2" x14ac:dyDescent="0.35">
      <c r="A119" t="s">
        <v>172</v>
      </c>
      <c r="B119">
        <v>0.13748917748917699</v>
      </c>
    </row>
    <row r="120" spans="1:2" x14ac:dyDescent="0.35">
      <c r="A120" t="s">
        <v>173</v>
      </c>
      <c r="B120">
        <v>0.13714285714285701</v>
      </c>
    </row>
    <row r="121" spans="1:2" x14ac:dyDescent="0.35">
      <c r="A121" t="s">
        <v>174</v>
      </c>
      <c r="B121">
        <v>0.13696969696969599</v>
      </c>
    </row>
    <row r="122" spans="1:2" x14ac:dyDescent="0.35">
      <c r="A122" t="s">
        <v>175</v>
      </c>
      <c r="B122">
        <v>0.135064935064935</v>
      </c>
    </row>
    <row r="123" spans="1:2" x14ac:dyDescent="0.35">
      <c r="A123" t="s">
        <v>176</v>
      </c>
      <c r="B123">
        <v>0.13402597402597399</v>
      </c>
    </row>
    <row r="124" spans="1:2" x14ac:dyDescent="0.35">
      <c r="A124" t="s">
        <v>177</v>
      </c>
      <c r="B124">
        <v>0.133333333333333</v>
      </c>
    </row>
    <row r="125" spans="1:2" x14ac:dyDescent="0.35">
      <c r="A125" t="s">
        <v>178</v>
      </c>
      <c r="B125">
        <v>0.133333333333333</v>
      </c>
    </row>
    <row r="126" spans="1:2" x14ac:dyDescent="0.35">
      <c r="A126" t="s">
        <v>179</v>
      </c>
      <c r="B126">
        <v>0.13125541125541099</v>
      </c>
    </row>
    <row r="127" spans="1:2" x14ac:dyDescent="0.35">
      <c r="A127" t="s">
        <v>180</v>
      </c>
      <c r="B127">
        <v>0.129870129870129</v>
      </c>
    </row>
    <row r="128" spans="1:2" x14ac:dyDescent="0.35">
      <c r="A128" t="s">
        <v>181</v>
      </c>
      <c r="B128">
        <v>0.12952380952380901</v>
      </c>
    </row>
    <row r="129" spans="1:2" x14ac:dyDescent="0.35">
      <c r="A129" t="s">
        <v>182</v>
      </c>
      <c r="B129">
        <v>0.129177489177489</v>
      </c>
    </row>
    <row r="130" spans="1:2" x14ac:dyDescent="0.35">
      <c r="A130" t="s">
        <v>183</v>
      </c>
      <c r="B130">
        <v>0.129177489177489</v>
      </c>
    </row>
    <row r="131" spans="1:2" x14ac:dyDescent="0.35">
      <c r="A131" t="s">
        <v>184</v>
      </c>
      <c r="B131">
        <v>0.12848484848484801</v>
      </c>
    </row>
    <row r="132" spans="1:2" x14ac:dyDescent="0.35">
      <c r="A132" t="s">
        <v>185</v>
      </c>
      <c r="B132">
        <v>0.126926406926406</v>
      </c>
    </row>
    <row r="133" spans="1:2" x14ac:dyDescent="0.35">
      <c r="A133" t="s">
        <v>186</v>
      </c>
      <c r="B133">
        <v>0.12675324675324601</v>
      </c>
    </row>
    <row r="134" spans="1:2" x14ac:dyDescent="0.35">
      <c r="A134" t="s">
        <v>187</v>
      </c>
      <c r="B134">
        <v>0.125714285714285</v>
      </c>
    </row>
    <row r="135" spans="1:2" x14ac:dyDescent="0.35">
      <c r="A135" t="s">
        <v>188</v>
      </c>
      <c r="B135">
        <v>0.123116883116883</v>
      </c>
    </row>
    <row r="136" spans="1:2" x14ac:dyDescent="0.35">
      <c r="A136" t="s">
        <v>189</v>
      </c>
      <c r="B136">
        <v>0.123116883116883</v>
      </c>
    </row>
    <row r="137" spans="1:2" x14ac:dyDescent="0.35">
      <c r="A137" t="s">
        <v>190</v>
      </c>
      <c r="B137">
        <v>0.118441558441558</v>
      </c>
    </row>
    <row r="138" spans="1:2" x14ac:dyDescent="0.35">
      <c r="A138" t="s">
        <v>191</v>
      </c>
      <c r="B138">
        <v>0.115497835497835</v>
      </c>
    </row>
    <row r="139" spans="1:2" x14ac:dyDescent="0.35">
      <c r="A139" t="s">
        <v>192</v>
      </c>
      <c r="B139">
        <v>0.114285714285714</v>
      </c>
    </row>
    <row r="140" spans="1:2" x14ac:dyDescent="0.35">
      <c r="A140" t="s">
        <v>193</v>
      </c>
      <c r="B140">
        <v>0.112900432900432</v>
      </c>
    </row>
    <row r="141" spans="1:2" x14ac:dyDescent="0.35">
      <c r="A141" t="s">
        <v>57</v>
      </c>
      <c r="B141">
        <v>0.112554112554112</v>
      </c>
    </row>
    <row r="142" spans="1:2" x14ac:dyDescent="0.35">
      <c r="A142" t="s">
        <v>194</v>
      </c>
      <c r="B142">
        <v>0.109956709956709</v>
      </c>
    </row>
    <row r="143" spans="1:2" x14ac:dyDescent="0.35">
      <c r="A143" t="s">
        <v>195</v>
      </c>
      <c r="B143">
        <v>0.108051948051948</v>
      </c>
    </row>
    <row r="144" spans="1:2" x14ac:dyDescent="0.35">
      <c r="A144" t="s">
        <v>196</v>
      </c>
      <c r="B144">
        <v>0.106493506493506</v>
      </c>
    </row>
    <row r="145" spans="1:2" x14ac:dyDescent="0.35">
      <c r="A145" t="s">
        <v>197</v>
      </c>
      <c r="B145">
        <v>0.10580086580086499</v>
      </c>
    </row>
    <row r="146" spans="1:2" x14ac:dyDescent="0.35">
      <c r="A146" t="s">
        <v>198</v>
      </c>
      <c r="B146">
        <v>0.103549783549783</v>
      </c>
    </row>
    <row r="147" spans="1:2" x14ac:dyDescent="0.35">
      <c r="A147" t="s">
        <v>199</v>
      </c>
      <c r="B147">
        <v>0.103376623376623</v>
      </c>
    </row>
    <row r="148" spans="1:2" x14ac:dyDescent="0.35">
      <c r="A148" t="s">
        <v>200</v>
      </c>
      <c r="B148">
        <v>0.103030303030303</v>
      </c>
    </row>
    <row r="149" spans="1:2" x14ac:dyDescent="0.35">
      <c r="A149" t="s">
        <v>201</v>
      </c>
      <c r="B149">
        <v>9.9913419913419899E-2</v>
      </c>
    </row>
    <row r="150" spans="1:2" x14ac:dyDescent="0.35">
      <c r="A150" t="s">
        <v>202</v>
      </c>
      <c r="B150">
        <v>9.8181818181818106E-2</v>
      </c>
    </row>
    <row r="151" spans="1:2" x14ac:dyDescent="0.35">
      <c r="A151" t="s">
        <v>203</v>
      </c>
      <c r="B151">
        <v>9.8008658008658003E-2</v>
      </c>
    </row>
    <row r="152" spans="1:2" x14ac:dyDescent="0.35">
      <c r="A152" t="s">
        <v>204</v>
      </c>
      <c r="B152">
        <v>9.71428571428571E-2</v>
      </c>
    </row>
    <row r="153" spans="1:2" x14ac:dyDescent="0.35">
      <c r="A153" t="s">
        <v>205</v>
      </c>
      <c r="B153">
        <v>9.4199134199134199E-2</v>
      </c>
    </row>
    <row r="154" spans="1:2" x14ac:dyDescent="0.35">
      <c r="A154" t="s">
        <v>206</v>
      </c>
      <c r="B154">
        <v>9.4199134199134199E-2</v>
      </c>
    </row>
    <row r="155" spans="1:2" x14ac:dyDescent="0.35">
      <c r="A155" t="s">
        <v>207</v>
      </c>
      <c r="B155">
        <v>9.3852813852813799E-2</v>
      </c>
    </row>
    <row r="156" spans="1:2" x14ac:dyDescent="0.35">
      <c r="A156" t="s">
        <v>208</v>
      </c>
      <c r="B156">
        <v>9.0735930735930698E-2</v>
      </c>
    </row>
    <row r="157" spans="1:2" x14ac:dyDescent="0.35">
      <c r="A157" t="s">
        <v>209</v>
      </c>
      <c r="B157">
        <v>8.9870129870129795E-2</v>
      </c>
    </row>
    <row r="158" spans="1:2" x14ac:dyDescent="0.35">
      <c r="A158" t="s">
        <v>210</v>
      </c>
      <c r="B158">
        <v>8.9004329004329003E-2</v>
      </c>
    </row>
    <row r="159" spans="1:2" x14ac:dyDescent="0.35">
      <c r="A159" t="s">
        <v>211</v>
      </c>
      <c r="B159">
        <v>8.8831168831168802E-2</v>
      </c>
    </row>
    <row r="160" spans="1:2" x14ac:dyDescent="0.35">
      <c r="A160" t="s">
        <v>212</v>
      </c>
      <c r="B160">
        <v>8.7965367965367899E-2</v>
      </c>
    </row>
    <row r="161" spans="1:2" x14ac:dyDescent="0.35">
      <c r="A161" t="s">
        <v>213</v>
      </c>
      <c r="B161">
        <v>8.7445887445887396E-2</v>
      </c>
    </row>
    <row r="162" spans="1:2" x14ac:dyDescent="0.35">
      <c r="A162" t="s">
        <v>214</v>
      </c>
      <c r="B162">
        <v>8.6233766233766204E-2</v>
      </c>
    </row>
    <row r="163" spans="1:2" x14ac:dyDescent="0.35">
      <c r="A163" t="s">
        <v>215</v>
      </c>
      <c r="B163">
        <v>8.5887445887445804E-2</v>
      </c>
    </row>
    <row r="164" spans="1:2" x14ac:dyDescent="0.35">
      <c r="A164" t="s">
        <v>216</v>
      </c>
      <c r="B164">
        <v>8.5714285714285701E-2</v>
      </c>
    </row>
    <row r="165" spans="1:2" x14ac:dyDescent="0.35">
      <c r="A165" t="s">
        <v>217</v>
      </c>
      <c r="B165">
        <v>8.5541125541125501E-2</v>
      </c>
    </row>
    <row r="166" spans="1:2" x14ac:dyDescent="0.35">
      <c r="A166" t="s">
        <v>218</v>
      </c>
      <c r="B166">
        <v>8.4675324675324598E-2</v>
      </c>
    </row>
    <row r="167" spans="1:2" x14ac:dyDescent="0.35">
      <c r="A167" t="s">
        <v>219</v>
      </c>
      <c r="B167">
        <v>8.4502164502164495E-2</v>
      </c>
    </row>
    <row r="168" spans="1:2" x14ac:dyDescent="0.35">
      <c r="A168" t="s">
        <v>220</v>
      </c>
      <c r="B168">
        <v>8.3636363636363606E-2</v>
      </c>
    </row>
    <row r="169" spans="1:2" x14ac:dyDescent="0.35">
      <c r="A169" t="s">
        <v>221</v>
      </c>
      <c r="B169">
        <v>8.2943722943722903E-2</v>
      </c>
    </row>
    <row r="170" spans="1:2" x14ac:dyDescent="0.35">
      <c r="A170" t="s">
        <v>222</v>
      </c>
      <c r="B170">
        <v>8.2770562770562703E-2</v>
      </c>
    </row>
    <row r="171" spans="1:2" x14ac:dyDescent="0.35">
      <c r="A171" t="s">
        <v>223</v>
      </c>
      <c r="B171">
        <v>8.24242424242424E-2</v>
      </c>
    </row>
    <row r="172" spans="1:2" x14ac:dyDescent="0.35">
      <c r="A172" t="s">
        <v>224</v>
      </c>
      <c r="B172">
        <v>8.22510822510822E-2</v>
      </c>
    </row>
    <row r="173" spans="1:2" x14ac:dyDescent="0.35">
      <c r="A173" t="s">
        <v>225</v>
      </c>
      <c r="B173">
        <v>8.2077922077922E-2</v>
      </c>
    </row>
    <row r="174" spans="1:2" x14ac:dyDescent="0.35">
      <c r="A174" t="s">
        <v>226</v>
      </c>
      <c r="B174">
        <v>8.2077922077922E-2</v>
      </c>
    </row>
    <row r="175" spans="1:2" x14ac:dyDescent="0.35">
      <c r="A175" t="s">
        <v>227</v>
      </c>
      <c r="B175">
        <v>8.0519480519480505E-2</v>
      </c>
    </row>
    <row r="176" spans="1:2" x14ac:dyDescent="0.35">
      <c r="A176" t="s">
        <v>228</v>
      </c>
      <c r="B176">
        <v>8.0346320346320305E-2</v>
      </c>
    </row>
    <row r="177" spans="1:2" x14ac:dyDescent="0.35">
      <c r="A177" t="s">
        <v>229</v>
      </c>
      <c r="B177">
        <v>8.0346320346320305E-2</v>
      </c>
    </row>
    <row r="178" spans="1:2" x14ac:dyDescent="0.35">
      <c r="A178" t="s">
        <v>230</v>
      </c>
      <c r="B178">
        <v>7.8787878787878698E-2</v>
      </c>
    </row>
    <row r="179" spans="1:2" x14ac:dyDescent="0.35">
      <c r="A179" t="s">
        <v>231</v>
      </c>
      <c r="B179">
        <v>7.8441558441558396E-2</v>
      </c>
    </row>
    <row r="180" spans="1:2" x14ac:dyDescent="0.35">
      <c r="A180" t="s">
        <v>232</v>
      </c>
      <c r="B180">
        <v>7.7922077922077906E-2</v>
      </c>
    </row>
    <row r="181" spans="1:2" x14ac:dyDescent="0.35">
      <c r="A181" t="s">
        <v>233</v>
      </c>
      <c r="B181">
        <v>7.6883116883116803E-2</v>
      </c>
    </row>
    <row r="182" spans="1:2" x14ac:dyDescent="0.35">
      <c r="A182" t="s">
        <v>234</v>
      </c>
      <c r="B182">
        <v>7.6883116883116803E-2</v>
      </c>
    </row>
    <row r="183" spans="1:2" x14ac:dyDescent="0.35">
      <c r="A183" t="s">
        <v>235</v>
      </c>
      <c r="B183">
        <v>7.65367965367965E-2</v>
      </c>
    </row>
    <row r="184" spans="1:2" x14ac:dyDescent="0.35">
      <c r="A184" t="s">
        <v>236</v>
      </c>
      <c r="B184">
        <v>7.6017316017315997E-2</v>
      </c>
    </row>
    <row r="185" spans="1:2" x14ac:dyDescent="0.35">
      <c r="A185" t="s">
        <v>237</v>
      </c>
      <c r="B185">
        <v>7.4978354978354894E-2</v>
      </c>
    </row>
    <row r="186" spans="1:2" x14ac:dyDescent="0.35">
      <c r="A186" t="s">
        <v>238</v>
      </c>
      <c r="B186">
        <v>7.4978354978354894E-2</v>
      </c>
    </row>
    <row r="187" spans="1:2" x14ac:dyDescent="0.35">
      <c r="A187" t="s">
        <v>239</v>
      </c>
      <c r="B187">
        <v>7.4458874458874405E-2</v>
      </c>
    </row>
    <row r="188" spans="1:2" x14ac:dyDescent="0.35">
      <c r="A188" t="s">
        <v>240</v>
      </c>
      <c r="B188">
        <v>7.4285714285714205E-2</v>
      </c>
    </row>
    <row r="189" spans="1:2" x14ac:dyDescent="0.35">
      <c r="A189" t="s">
        <v>241</v>
      </c>
      <c r="B189">
        <v>7.3246753246753199E-2</v>
      </c>
    </row>
    <row r="190" spans="1:2" x14ac:dyDescent="0.35">
      <c r="A190" t="s">
        <v>242</v>
      </c>
      <c r="B190">
        <v>7.2727272727272696E-2</v>
      </c>
    </row>
    <row r="191" spans="1:2" x14ac:dyDescent="0.35">
      <c r="A191" t="s">
        <v>243</v>
      </c>
      <c r="B191">
        <v>7.2727272727272696E-2</v>
      </c>
    </row>
    <row r="192" spans="1:2" x14ac:dyDescent="0.35">
      <c r="A192" t="s">
        <v>244</v>
      </c>
      <c r="B192">
        <v>7.2554112554112496E-2</v>
      </c>
    </row>
    <row r="193" spans="1:2" x14ac:dyDescent="0.35">
      <c r="A193" t="s">
        <v>245</v>
      </c>
      <c r="B193">
        <v>7.1861471861471807E-2</v>
      </c>
    </row>
    <row r="194" spans="1:2" x14ac:dyDescent="0.35">
      <c r="A194" t="s">
        <v>246</v>
      </c>
      <c r="B194">
        <v>7.1688311688311607E-2</v>
      </c>
    </row>
    <row r="195" spans="1:2" x14ac:dyDescent="0.35">
      <c r="A195" t="s">
        <v>247</v>
      </c>
      <c r="B195">
        <v>7.1515151515151504E-2</v>
      </c>
    </row>
    <row r="196" spans="1:2" x14ac:dyDescent="0.35">
      <c r="A196" t="s">
        <v>248</v>
      </c>
      <c r="B196">
        <v>7.1168831168831104E-2</v>
      </c>
    </row>
    <row r="197" spans="1:2" x14ac:dyDescent="0.35">
      <c r="A197" t="s">
        <v>249</v>
      </c>
      <c r="B197">
        <v>7.0649350649350601E-2</v>
      </c>
    </row>
    <row r="198" spans="1:2" x14ac:dyDescent="0.35">
      <c r="A198" t="s">
        <v>250</v>
      </c>
      <c r="B198">
        <v>7.0476190476190401E-2</v>
      </c>
    </row>
    <row r="199" spans="1:2" x14ac:dyDescent="0.35">
      <c r="A199" t="s">
        <v>251</v>
      </c>
      <c r="B199">
        <v>7.0303030303030298E-2</v>
      </c>
    </row>
    <row r="200" spans="1:2" x14ac:dyDescent="0.35">
      <c r="A200" t="s">
        <v>252</v>
      </c>
      <c r="B200">
        <v>6.8744588744588705E-2</v>
      </c>
    </row>
    <row r="201" spans="1:2" x14ac:dyDescent="0.35">
      <c r="A201" t="s">
        <v>253</v>
      </c>
      <c r="B201">
        <v>6.8571428571428505E-2</v>
      </c>
    </row>
    <row r="202" spans="1:2" x14ac:dyDescent="0.35">
      <c r="A202" t="s">
        <v>254</v>
      </c>
      <c r="B202">
        <v>6.8051948051948002E-2</v>
      </c>
    </row>
    <row r="203" spans="1:2" x14ac:dyDescent="0.35">
      <c r="A203" t="s">
        <v>255</v>
      </c>
      <c r="B203">
        <v>6.7878787878787802E-2</v>
      </c>
    </row>
    <row r="204" spans="1:2" x14ac:dyDescent="0.35">
      <c r="A204" t="s">
        <v>256</v>
      </c>
      <c r="B204">
        <v>6.7359307359307299E-2</v>
      </c>
    </row>
    <row r="205" spans="1:2" x14ac:dyDescent="0.35">
      <c r="A205" t="s">
        <v>257</v>
      </c>
      <c r="B205">
        <v>6.7359307359307299E-2</v>
      </c>
    </row>
    <row r="206" spans="1:2" x14ac:dyDescent="0.35">
      <c r="A206" t="s">
        <v>258</v>
      </c>
      <c r="B206">
        <v>6.7012987012986996E-2</v>
      </c>
    </row>
    <row r="207" spans="1:2" x14ac:dyDescent="0.35">
      <c r="A207" t="s">
        <v>259</v>
      </c>
      <c r="B207">
        <v>6.7012987012986996E-2</v>
      </c>
    </row>
    <row r="208" spans="1:2" x14ac:dyDescent="0.35">
      <c r="A208" t="s">
        <v>260</v>
      </c>
      <c r="B208">
        <v>6.6839826839826796E-2</v>
      </c>
    </row>
    <row r="209" spans="1:2" x14ac:dyDescent="0.35">
      <c r="A209" t="s">
        <v>261</v>
      </c>
      <c r="B209">
        <v>6.6320346320346293E-2</v>
      </c>
    </row>
    <row r="210" spans="1:2" x14ac:dyDescent="0.35">
      <c r="A210" t="s">
        <v>262</v>
      </c>
      <c r="B210">
        <v>6.6147186147186093E-2</v>
      </c>
    </row>
    <row r="211" spans="1:2" x14ac:dyDescent="0.35">
      <c r="A211" t="s">
        <v>263</v>
      </c>
      <c r="B211">
        <v>6.5974025974025893E-2</v>
      </c>
    </row>
    <row r="212" spans="1:2" x14ac:dyDescent="0.35">
      <c r="A212" t="s">
        <v>264</v>
      </c>
      <c r="B212">
        <v>6.5974025974025893E-2</v>
      </c>
    </row>
    <row r="213" spans="1:2" x14ac:dyDescent="0.35">
      <c r="A213" t="s">
        <v>265</v>
      </c>
      <c r="B213">
        <v>6.5454545454545404E-2</v>
      </c>
    </row>
    <row r="214" spans="1:2" x14ac:dyDescent="0.35">
      <c r="A214" t="s">
        <v>266</v>
      </c>
      <c r="B214">
        <v>6.5281385281385204E-2</v>
      </c>
    </row>
    <row r="215" spans="1:2" x14ac:dyDescent="0.35">
      <c r="A215" t="s">
        <v>267</v>
      </c>
      <c r="B215">
        <v>6.4935064935064901E-2</v>
      </c>
    </row>
    <row r="216" spans="1:2" x14ac:dyDescent="0.35">
      <c r="A216" t="s">
        <v>268</v>
      </c>
      <c r="B216">
        <v>6.3549783549783495E-2</v>
      </c>
    </row>
    <row r="217" spans="1:2" x14ac:dyDescent="0.35">
      <c r="A217" t="s">
        <v>269</v>
      </c>
      <c r="B217">
        <v>6.3203463203463206E-2</v>
      </c>
    </row>
    <row r="218" spans="1:2" x14ac:dyDescent="0.35">
      <c r="A218" t="s">
        <v>270</v>
      </c>
      <c r="B218">
        <v>6.3030303030303006E-2</v>
      </c>
    </row>
    <row r="219" spans="1:2" x14ac:dyDescent="0.35">
      <c r="A219" t="s">
        <v>271</v>
      </c>
      <c r="B219">
        <v>6.3030303030303006E-2</v>
      </c>
    </row>
    <row r="220" spans="1:2" x14ac:dyDescent="0.35">
      <c r="A220" t="s">
        <v>272</v>
      </c>
      <c r="B220">
        <v>6.2857142857142806E-2</v>
      </c>
    </row>
    <row r="221" spans="1:2" x14ac:dyDescent="0.35">
      <c r="A221" t="s">
        <v>273</v>
      </c>
      <c r="B221">
        <v>6.18181818181818E-2</v>
      </c>
    </row>
    <row r="222" spans="1:2" x14ac:dyDescent="0.35">
      <c r="A222" t="s">
        <v>274</v>
      </c>
      <c r="B222">
        <v>6.16450216450216E-2</v>
      </c>
    </row>
    <row r="223" spans="1:2" x14ac:dyDescent="0.35">
      <c r="A223" t="s">
        <v>275</v>
      </c>
      <c r="B223">
        <v>6.0606060606060601E-2</v>
      </c>
    </row>
    <row r="224" spans="1:2" x14ac:dyDescent="0.35">
      <c r="A224" t="s">
        <v>276</v>
      </c>
      <c r="B224">
        <v>6.0432900432900401E-2</v>
      </c>
    </row>
    <row r="225" spans="1:2" x14ac:dyDescent="0.35">
      <c r="A225" t="s">
        <v>277</v>
      </c>
      <c r="B225">
        <v>6.0086580086580001E-2</v>
      </c>
    </row>
    <row r="226" spans="1:2" x14ac:dyDescent="0.35">
      <c r="A226" t="s">
        <v>278</v>
      </c>
      <c r="B226">
        <v>6.0086580086580001E-2</v>
      </c>
    </row>
    <row r="227" spans="1:2" x14ac:dyDescent="0.35">
      <c r="A227" t="s">
        <v>279</v>
      </c>
      <c r="B227">
        <v>5.9740259740259698E-2</v>
      </c>
    </row>
    <row r="228" spans="1:2" x14ac:dyDescent="0.35">
      <c r="A228" t="s">
        <v>280</v>
      </c>
      <c r="B228">
        <v>5.8874458874458802E-2</v>
      </c>
    </row>
    <row r="229" spans="1:2" x14ac:dyDescent="0.35">
      <c r="A229" t="s">
        <v>281</v>
      </c>
      <c r="B229">
        <v>5.8874458874458802E-2</v>
      </c>
    </row>
    <row r="230" spans="1:2" x14ac:dyDescent="0.35">
      <c r="A230" t="s">
        <v>282</v>
      </c>
      <c r="B230">
        <v>5.8354978354978299E-2</v>
      </c>
    </row>
    <row r="231" spans="1:2" x14ac:dyDescent="0.35">
      <c r="A231" t="s">
        <v>283</v>
      </c>
      <c r="B231">
        <v>5.8008658008658003E-2</v>
      </c>
    </row>
    <row r="232" spans="1:2" x14ac:dyDescent="0.35">
      <c r="A232" t="s">
        <v>284</v>
      </c>
      <c r="B232">
        <v>5.7835497835497802E-2</v>
      </c>
    </row>
    <row r="233" spans="1:2" x14ac:dyDescent="0.35">
      <c r="A233" t="s">
        <v>285</v>
      </c>
      <c r="B233">
        <v>5.7662337662337602E-2</v>
      </c>
    </row>
    <row r="234" spans="1:2" x14ac:dyDescent="0.35">
      <c r="A234" t="s">
        <v>286</v>
      </c>
      <c r="B234">
        <v>5.7662337662337602E-2</v>
      </c>
    </row>
    <row r="235" spans="1:2" x14ac:dyDescent="0.35">
      <c r="A235" t="s">
        <v>287</v>
      </c>
      <c r="B235">
        <v>5.7489177489177402E-2</v>
      </c>
    </row>
    <row r="236" spans="1:2" x14ac:dyDescent="0.35">
      <c r="A236" t="s">
        <v>288</v>
      </c>
      <c r="B236">
        <v>5.7142857142857099E-2</v>
      </c>
    </row>
    <row r="237" spans="1:2" x14ac:dyDescent="0.35">
      <c r="A237" t="s">
        <v>289</v>
      </c>
      <c r="B237">
        <v>5.6969696969696899E-2</v>
      </c>
    </row>
    <row r="238" spans="1:2" x14ac:dyDescent="0.35">
      <c r="A238" t="s">
        <v>290</v>
      </c>
      <c r="B238">
        <v>5.6796536796536699E-2</v>
      </c>
    </row>
    <row r="239" spans="1:2" x14ac:dyDescent="0.35">
      <c r="A239" t="s">
        <v>291</v>
      </c>
      <c r="B239">
        <v>5.6450216450216403E-2</v>
      </c>
    </row>
    <row r="240" spans="1:2" x14ac:dyDescent="0.35">
      <c r="A240" t="s">
        <v>292</v>
      </c>
      <c r="B240">
        <v>5.6277056277056203E-2</v>
      </c>
    </row>
    <row r="241" spans="1:2" x14ac:dyDescent="0.35">
      <c r="A241" t="s">
        <v>293</v>
      </c>
      <c r="B241">
        <v>5.61038961038961E-2</v>
      </c>
    </row>
    <row r="242" spans="1:2" x14ac:dyDescent="0.35">
      <c r="A242" t="s">
        <v>294</v>
      </c>
      <c r="B242">
        <v>5.55844155844155E-2</v>
      </c>
    </row>
    <row r="243" spans="1:2" x14ac:dyDescent="0.35">
      <c r="A243" t="s">
        <v>295</v>
      </c>
      <c r="B243">
        <v>5.5238095238095197E-2</v>
      </c>
    </row>
    <row r="244" spans="1:2" x14ac:dyDescent="0.35">
      <c r="A244" t="s">
        <v>296</v>
      </c>
      <c r="B244">
        <v>5.4545454545454501E-2</v>
      </c>
    </row>
    <row r="245" spans="1:2" x14ac:dyDescent="0.35">
      <c r="A245" t="s">
        <v>297</v>
      </c>
      <c r="B245">
        <v>5.4372294372294301E-2</v>
      </c>
    </row>
    <row r="246" spans="1:2" x14ac:dyDescent="0.35">
      <c r="A246" t="s">
        <v>298</v>
      </c>
      <c r="B246">
        <v>5.4199134199134198E-2</v>
      </c>
    </row>
    <row r="247" spans="1:2" x14ac:dyDescent="0.35">
      <c r="A247" t="s">
        <v>299</v>
      </c>
      <c r="B247">
        <v>5.3679653679653598E-2</v>
      </c>
    </row>
    <row r="248" spans="1:2" x14ac:dyDescent="0.35">
      <c r="A248" t="s">
        <v>300</v>
      </c>
      <c r="B248">
        <v>5.3506493506493502E-2</v>
      </c>
    </row>
    <row r="249" spans="1:2" x14ac:dyDescent="0.35">
      <c r="A249" t="s">
        <v>301</v>
      </c>
      <c r="B249">
        <v>5.3333333333333302E-2</v>
      </c>
    </row>
    <row r="250" spans="1:2" x14ac:dyDescent="0.35">
      <c r="A250" t="s">
        <v>302</v>
      </c>
      <c r="B250">
        <v>5.3333333333333302E-2</v>
      </c>
    </row>
    <row r="251" spans="1:2" x14ac:dyDescent="0.35">
      <c r="A251" t="s">
        <v>303</v>
      </c>
      <c r="B251">
        <v>5.2640692640692599E-2</v>
      </c>
    </row>
    <row r="252" spans="1:2" x14ac:dyDescent="0.35">
      <c r="A252" t="s">
        <v>304</v>
      </c>
      <c r="B252">
        <v>5.2640692640692599E-2</v>
      </c>
    </row>
    <row r="253" spans="1:2" x14ac:dyDescent="0.35">
      <c r="A253" t="s">
        <v>305</v>
      </c>
      <c r="B253">
        <v>5.1948051948051903E-2</v>
      </c>
    </row>
    <row r="254" spans="1:2" x14ac:dyDescent="0.35">
      <c r="A254" t="s">
        <v>306</v>
      </c>
      <c r="B254">
        <v>5.1774891774891703E-2</v>
      </c>
    </row>
    <row r="255" spans="1:2" x14ac:dyDescent="0.35">
      <c r="A255" t="s">
        <v>307</v>
      </c>
      <c r="B255">
        <v>5.0216450216450201E-2</v>
      </c>
    </row>
    <row r="256" spans="1:2" x14ac:dyDescent="0.35">
      <c r="A256" t="s">
        <v>308</v>
      </c>
      <c r="B256">
        <v>4.9870129870129801E-2</v>
      </c>
    </row>
    <row r="257" spans="1:2" x14ac:dyDescent="0.35">
      <c r="A257" t="s">
        <v>309</v>
      </c>
      <c r="B257">
        <v>4.9870129870129801E-2</v>
      </c>
    </row>
    <row r="258" spans="1:2" x14ac:dyDescent="0.35">
      <c r="A258" t="s">
        <v>310</v>
      </c>
      <c r="B258">
        <v>4.9870129870129801E-2</v>
      </c>
    </row>
    <row r="259" spans="1:2" x14ac:dyDescent="0.35">
      <c r="A259" t="s">
        <v>311</v>
      </c>
      <c r="B259">
        <v>4.9523809523809498E-2</v>
      </c>
    </row>
    <row r="260" spans="1:2" x14ac:dyDescent="0.35">
      <c r="A260" t="s">
        <v>312</v>
      </c>
      <c r="B260">
        <v>4.9523809523809498E-2</v>
      </c>
    </row>
    <row r="261" spans="1:2" x14ac:dyDescent="0.35">
      <c r="A261" t="s">
        <v>313</v>
      </c>
      <c r="B261">
        <v>4.9350649350649298E-2</v>
      </c>
    </row>
    <row r="262" spans="1:2" x14ac:dyDescent="0.35">
      <c r="A262" t="s">
        <v>314</v>
      </c>
      <c r="B262">
        <v>4.9350649350649298E-2</v>
      </c>
    </row>
    <row r="263" spans="1:2" x14ac:dyDescent="0.35">
      <c r="A263" t="s">
        <v>315</v>
      </c>
      <c r="B263">
        <v>4.9350649350649298E-2</v>
      </c>
    </row>
    <row r="264" spans="1:2" x14ac:dyDescent="0.35">
      <c r="A264" t="s">
        <v>316</v>
      </c>
      <c r="B264">
        <v>4.9350649350649298E-2</v>
      </c>
    </row>
    <row r="265" spans="1:2" x14ac:dyDescent="0.35">
      <c r="A265" t="s">
        <v>317</v>
      </c>
      <c r="B265">
        <v>4.9177489177489098E-2</v>
      </c>
    </row>
    <row r="266" spans="1:2" x14ac:dyDescent="0.35">
      <c r="A266" t="s">
        <v>318</v>
      </c>
      <c r="B266">
        <v>4.9177489177489098E-2</v>
      </c>
    </row>
    <row r="267" spans="1:2" x14ac:dyDescent="0.35">
      <c r="A267" t="s">
        <v>319</v>
      </c>
      <c r="B267">
        <v>4.8831168831168802E-2</v>
      </c>
    </row>
    <row r="268" spans="1:2" x14ac:dyDescent="0.35">
      <c r="A268" t="s">
        <v>320</v>
      </c>
      <c r="B268">
        <v>4.8831168831168802E-2</v>
      </c>
    </row>
    <row r="269" spans="1:2" x14ac:dyDescent="0.35">
      <c r="A269" t="s">
        <v>321</v>
      </c>
      <c r="B269">
        <v>4.8658008658008602E-2</v>
      </c>
    </row>
    <row r="270" spans="1:2" x14ac:dyDescent="0.35">
      <c r="A270" t="s">
        <v>322</v>
      </c>
      <c r="B270">
        <v>4.8658008658008602E-2</v>
      </c>
    </row>
    <row r="271" spans="1:2" x14ac:dyDescent="0.35">
      <c r="A271" t="s">
        <v>323</v>
      </c>
      <c r="B271">
        <v>4.8311688311688299E-2</v>
      </c>
    </row>
    <row r="272" spans="1:2" x14ac:dyDescent="0.35">
      <c r="A272" t="s">
        <v>324</v>
      </c>
      <c r="B272">
        <v>4.7965367965367899E-2</v>
      </c>
    </row>
    <row r="273" spans="1:2" x14ac:dyDescent="0.35">
      <c r="A273" t="s">
        <v>325</v>
      </c>
      <c r="B273">
        <v>4.7965367965367899E-2</v>
      </c>
    </row>
    <row r="274" spans="1:2" x14ac:dyDescent="0.35">
      <c r="A274" t="s">
        <v>326</v>
      </c>
      <c r="B274">
        <v>4.7792207792207698E-2</v>
      </c>
    </row>
    <row r="275" spans="1:2" x14ac:dyDescent="0.35">
      <c r="A275" t="s">
        <v>327</v>
      </c>
      <c r="B275">
        <v>4.7792207792207698E-2</v>
      </c>
    </row>
    <row r="276" spans="1:2" x14ac:dyDescent="0.35">
      <c r="A276" t="s">
        <v>328</v>
      </c>
      <c r="B276">
        <v>4.7619047619047603E-2</v>
      </c>
    </row>
    <row r="277" spans="1:2" x14ac:dyDescent="0.35">
      <c r="A277" t="s">
        <v>329</v>
      </c>
      <c r="B277">
        <v>4.7619047619047603E-2</v>
      </c>
    </row>
    <row r="278" spans="1:2" x14ac:dyDescent="0.35">
      <c r="A278" t="s">
        <v>330</v>
      </c>
      <c r="B278">
        <v>4.7272727272727202E-2</v>
      </c>
    </row>
    <row r="279" spans="1:2" x14ac:dyDescent="0.35">
      <c r="A279" t="s">
        <v>331</v>
      </c>
      <c r="B279">
        <v>4.6926406926406899E-2</v>
      </c>
    </row>
    <row r="280" spans="1:2" x14ac:dyDescent="0.35">
      <c r="A280" t="s">
        <v>332</v>
      </c>
      <c r="B280">
        <v>4.6753246753246699E-2</v>
      </c>
    </row>
    <row r="281" spans="1:2" x14ac:dyDescent="0.35">
      <c r="A281" t="s">
        <v>333</v>
      </c>
      <c r="B281">
        <v>4.6580086580086499E-2</v>
      </c>
    </row>
    <row r="282" spans="1:2" x14ac:dyDescent="0.35">
      <c r="A282" t="s">
        <v>334</v>
      </c>
      <c r="B282">
        <v>4.6580086580086499E-2</v>
      </c>
    </row>
    <row r="283" spans="1:2" x14ac:dyDescent="0.35">
      <c r="A283" t="s">
        <v>335</v>
      </c>
      <c r="B283">
        <v>4.6406926406926403E-2</v>
      </c>
    </row>
    <row r="284" spans="1:2" x14ac:dyDescent="0.35">
      <c r="A284" t="s">
        <v>336</v>
      </c>
      <c r="B284">
        <v>4.6233766233766203E-2</v>
      </c>
    </row>
    <row r="285" spans="1:2" x14ac:dyDescent="0.35">
      <c r="A285" t="s">
        <v>337</v>
      </c>
      <c r="B285">
        <v>4.6233766233766203E-2</v>
      </c>
    </row>
    <row r="286" spans="1:2" x14ac:dyDescent="0.35">
      <c r="A286" t="s">
        <v>338</v>
      </c>
      <c r="B286">
        <v>4.6060606060606003E-2</v>
      </c>
    </row>
    <row r="287" spans="1:2" x14ac:dyDescent="0.35">
      <c r="A287" t="s">
        <v>339</v>
      </c>
      <c r="B287">
        <v>4.57142857142857E-2</v>
      </c>
    </row>
    <row r="288" spans="1:2" x14ac:dyDescent="0.35">
      <c r="A288" t="s">
        <v>340</v>
      </c>
      <c r="B288">
        <v>4.57142857142857E-2</v>
      </c>
    </row>
    <row r="289" spans="1:2" x14ac:dyDescent="0.35">
      <c r="A289" t="s">
        <v>341</v>
      </c>
      <c r="B289">
        <v>4.5194805194805197E-2</v>
      </c>
    </row>
    <row r="290" spans="1:2" x14ac:dyDescent="0.35">
      <c r="A290" t="s">
        <v>342</v>
      </c>
      <c r="B290">
        <v>4.5021645021644997E-2</v>
      </c>
    </row>
    <row r="291" spans="1:2" x14ac:dyDescent="0.35">
      <c r="A291" t="s">
        <v>343</v>
      </c>
      <c r="B291">
        <v>4.4675324675324597E-2</v>
      </c>
    </row>
    <row r="292" spans="1:2" x14ac:dyDescent="0.35">
      <c r="A292" t="s">
        <v>344</v>
      </c>
      <c r="B292">
        <v>4.3809523809523798E-2</v>
      </c>
    </row>
    <row r="293" spans="1:2" x14ac:dyDescent="0.35">
      <c r="A293" t="s">
        <v>345</v>
      </c>
      <c r="B293">
        <v>4.3636363636363598E-2</v>
      </c>
    </row>
    <row r="294" spans="1:2" x14ac:dyDescent="0.35">
      <c r="A294" t="s">
        <v>346</v>
      </c>
      <c r="B294">
        <v>4.3463203463203398E-2</v>
      </c>
    </row>
    <row r="295" spans="1:2" x14ac:dyDescent="0.35">
      <c r="A295" t="s">
        <v>347</v>
      </c>
      <c r="B295">
        <v>4.3290043290043198E-2</v>
      </c>
    </row>
    <row r="296" spans="1:2" x14ac:dyDescent="0.35">
      <c r="A296" t="s">
        <v>348</v>
      </c>
      <c r="B296">
        <v>4.3116883116883102E-2</v>
      </c>
    </row>
    <row r="297" spans="1:2" x14ac:dyDescent="0.35">
      <c r="A297" t="s">
        <v>349</v>
      </c>
      <c r="B297">
        <v>4.2770562770562702E-2</v>
      </c>
    </row>
    <row r="298" spans="1:2" x14ac:dyDescent="0.35">
      <c r="A298" t="s">
        <v>350</v>
      </c>
      <c r="B298">
        <v>4.2770562770562702E-2</v>
      </c>
    </row>
    <row r="299" spans="1:2" x14ac:dyDescent="0.35">
      <c r="A299" t="s">
        <v>351</v>
      </c>
      <c r="B299">
        <v>4.2770562770562702E-2</v>
      </c>
    </row>
    <row r="300" spans="1:2" x14ac:dyDescent="0.35">
      <c r="A300" t="s">
        <v>352</v>
      </c>
      <c r="B300">
        <v>4.2770562770562702E-2</v>
      </c>
    </row>
    <row r="301" spans="1:2" x14ac:dyDescent="0.35">
      <c r="A301" t="s">
        <v>353</v>
      </c>
      <c r="B301">
        <v>4.2597402597402599E-2</v>
      </c>
    </row>
    <row r="302" spans="1:2" x14ac:dyDescent="0.35">
      <c r="A302" t="s">
        <v>354</v>
      </c>
      <c r="B302">
        <v>4.2597402597402599E-2</v>
      </c>
    </row>
    <row r="303" spans="1:2" x14ac:dyDescent="0.35">
      <c r="A303" t="s">
        <v>355</v>
      </c>
      <c r="B303">
        <v>4.2077922077921999E-2</v>
      </c>
    </row>
    <row r="304" spans="1:2" x14ac:dyDescent="0.35">
      <c r="A304" t="s">
        <v>356</v>
      </c>
      <c r="B304">
        <v>4.2077922077921999E-2</v>
      </c>
    </row>
    <row r="305" spans="1:2" x14ac:dyDescent="0.35">
      <c r="A305" t="s">
        <v>357</v>
      </c>
      <c r="B305">
        <v>4.1558441558441503E-2</v>
      </c>
    </row>
    <row r="306" spans="1:2" x14ac:dyDescent="0.35">
      <c r="A306" t="s">
        <v>358</v>
      </c>
      <c r="B306">
        <v>4.1558441558441503E-2</v>
      </c>
    </row>
    <row r="307" spans="1:2" x14ac:dyDescent="0.35">
      <c r="A307" t="s">
        <v>359</v>
      </c>
      <c r="B307">
        <v>4.1558441558441503E-2</v>
      </c>
    </row>
    <row r="308" spans="1:2" x14ac:dyDescent="0.35">
      <c r="A308" t="s">
        <v>360</v>
      </c>
      <c r="B308">
        <v>4.12121212121212E-2</v>
      </c>
    </row>
    <row r="309" spans="1:2" x14ac:dyDescent="0.35">
      <c r="A309" t="s">
        <v>361</v>
      </c>
      <c r="B309">
        <v>4.12121212121212E-2</v>
      </c>
    </row>
    <row r="310" spans="1:2" x14ac:dyDescent="0.35">
      <c r="A310" t="s">
        <v>362</v>
      </c>
      <c r="B310">
        <v>4.1038961038961E-2</v>
      </c>
    </row>
    <row r="311" spans="1:2" x14ac:dyDescent="0.35">
      <c r="A311" t="s">
        <v>363</v>
      </c>
      <c r="B311">
        <v>4.1038961038961E-2</v>
      </c>
    </row>
    <row r="312" spans="1:2" x14ac:dyDescent="0.35">
      <c r="A312" t="s">
        <v>364</v>
      </c>
      <c r="B312">
        <v>4.06926406926406E-2</v>
      </c>
    </row>
    <row r="313" spans="1:2" x14ac:dyDescent="0.35">
      <c r="A313" t="s">
        <v>365</v>
      </c>
      <c r="B313">
        <v>4.0519480519480497E-2</v>
      </c>
    </row>
    <row r="314" spans="1:2" x14ac:dyDescent="0.35">
      <c r="A314" t="s">
        <v>366</v>
      </c>
      <c r="B314">
        <v>4.0346320346320297E-2</v>
      </c>
    </row>
    <row r="315" spans="1:2" x14ac:dyDescent="0.35">
      <c r="A315" t="s">
        <v>367</v>
      </c>
      <c r="B315">
        <v>4.0346320346320297E-2</v>
      </c>
    </row>
    <row r="316" spans="1:2" x14ac:dyDescent="0.35">
      <c r="A316" t="s">
        <v>368</v>
      </c>
      <c r="B316">
        <v>4.0346320346320297E-2</v>
      </c>
    </row>
    <row r="317" spans="1:2" x14ac:dyDescent="0.35">
      <c r="A317" t="s">
        <v>369</v>
      </c>
      <c r="B317">
        <v>4.0173160173160097E-2</v>
      </c>
    </row>
    <row r="318" spans="1:2" x14ac:dyDescent="0.35">
      <c r="A318" t="s">
        <v>370</v>
      </c>
      <c r="B318">
        <v>0.04</v>
      </c>
    </row>
    <row r="319" spans="1:2" x14ac:dyDescent="0.35">
      <c r="A319" t="s">
        <v>371</v>
      </c>
      <c r="B319">
        <v>3.9826839826839801E-2</v>
      </c>
    </row>
    <row r="320" spans="1:2" x14ac:dyDescent="0.35">
      <c r="A320" t="s">
        <v>372</v>
      </c>
      <c r="B320">
        <v>3.9826839826839801E-2</v>
      </c>
    </row>
    <row r="321" spans="1:2" x14ac:dyDescent="0.35">
      <c r="A321" t="s">
        <v>373</v>
      </c>
      <c r="B321">
        <v>3.9307359307359298E-2</v>
      </c>
    </row>
    <row r="322" spans="1:2" x14ac:dyDescent="0.35">
      <c r="A322" t="s">
        <v>374</v>
      </c>
      <c r="B322">
        <v>3.9134199134199098E-2</v>
      </c>
    </row>
    <row r="323" spans="1:2" x14ac:dyDescent="0.35">
      <c r="A323" t="s">
        <v>375</v>
      </c>
      <c r="B323">
        <v>3.9134199134199098E-2</v>
      </c>
    </row>
    <row r="324" spans="1:2" x14ac:dyDescent="0.35">
      <c r="A324" t="s">
        <v>376</v>
      </c>
      <c r="B324">
        <v>3.8787878787878698E-2</v>
      </c>
    </row>
    <row r="325" spans="1:2" x14ac:dyDescent="0.35">
      <c r="A325" t="s">
        <v>377</v>
      </c>
      <c r="B325">
        <v>3.8787878787878698E-2</v>
      </c>
    </row>
    <row r="326" spans="1:2" x14ac:dyDescent="0.35">
      <c r="A326" t="s">
        <v>378</v>
      </c>
      <c r="B326">
        <v>3.8787878787878698E-2</v>
      </c>
    </row>
    <row r="327" spans="1:2" x14ac:dyDescent="0.35">
      <c r="A327" t="s">
        <v>379</v>
      </c>
      <c r="B327">
        <v>3.8787878787878698E-2</v>
      </c>
    </row>
    <row r="328" spans="1:2" x14ac:dyDescent="0.35">
      <c r="A328" t="s">
        <v>380</v>
      </c>
      <c r="B328">
        <v>3.8614718614718602E-2</v>
      </c>
    </row>
    <row r="329" spans="1:2" x14ac:dyDescent="0.35">
      <c r="A329" t="s">
        <v>381</v>
      </c>
      <c r="B329">
        <v>3.8268398268398202E-2</v>
      </c>
    </row>
    <row r="330" spans="1:2" x14ac:dyDescent="0.35">
      <c r="A330" t="s">
        <v>382</v>
      </c>
      <c r="B330">
        <v>3.8268398268398202E-2</v>
      </c>
    </row>
    <row r="331" spans="1:2" x14ac:dyDescent="0.35">
      <c r="A331" t="s">
        <v>383</v>
      </c>
      <c r="B331">
        <v>3.8268398268398202E-2</v>
      </c>
    </row>
    <row r="332" spans="1:2" x14ac:dyDescent="0.35">
      <c r="A332" t="s">
        <v>384</v>
      </c>
      <c r="B332">
        <v>3.8095238095238099E-2</v>
      </c>
    </row>
    <row r="333" spans="1:2" x14ac:dyDescent="0.35">
      <c r="A333" t="s">
        <v>385</v>
      </c>
      <c r="B333">
        <v>3.7922077922077899E-2</v>
      </c>
    </row>
    <row r="334" spans="1:2" x14ac:dyDescent="0.35">
      <c r="A334" t="s">
        <v>386</v>
      </c>
      <c r="B334">
        <v>3.7922077922077899E-2</v>
      </c>
    </row>
    <row r="335" spans="1:2" x14ac:dyDescent="0.35">
      <c r="A335" t="s">
        <v>387</v>
      </c>
      <c r="B335">
        <v>3.7922077922077899E-2</v>
      </c>
    </row>
    <row r="336" spans="1:2" x14ac:dyDescent="0.35">
      <c r="A336" t="s">
        <v>388</v>
      </c>
      <c r="B336">
        <v>3.7748917748917699E-2</v>
      </c>
    </row>
    <row r="337" spans="1:2" x14ac:dyDescent="0.35">
      <c r="A337" t="s">
        <v>389</v>
      </c>
      <c r="B337">
        <v>3.7748917748917699E-2</v>
      </c>
    </row>
    <row r="338" spans="1:2" x14ac:dyDescent="0.35">
      <c r="A338" t="s">
        <v>390</v>
      </c>
      <c r="B338">
        <v>3.7748917748917699E-2</v>
      </c>
    </row>
    <row r="339" spans="1:2" x14ac:dyDescent="0.35">
      <c r="A339" t="s">
        <v>391</v>
      </c>
      <c r="B339">
        <v>3.7748917748917699E-2</v>
      </c>
    </row>
    <row r="340" spans="1:2" x14ac:dyDescent="0.35">
      <c r="A340" t="s">
        <v>392</v>
      </c>
      <c r="B340">
        <v>3.7402597402597403E-2</v>
      </c>
    </row>
    <row r="341" spans="1:2" x14ac:dyDescent="0.35">
      <c r="A341" t="s">
        <v>393</v>
      </c>
      <c r="B341">
        <v>3.7402597402597403E-2</v>
      </c>
    </row>
    <row r="342" spans="1:2" x14ac:dyDescent="0.35">
      <c r="A342" t="s">
        <v>394</v>
      </c>
      <c r="B342">
        <v>3.7402597402597403E-2</v>
      </c>
    </row>
    <row r="343" spans="1:2" x14ac:dyDescent="0.35">
      <c r="A343" t="s">
        <v>395</v>
      </c>
      <c r="B343">
        <v>3.7402597402597403E-2</v>
      </c>
    </row>
    <row r="344" spans="1:2" x14ac:dyDescent="0.35">
      <c r="A344" t="s">
        <v>396</v>
      </c>
      <c r="B344">
        <v>3.67099567099567E-2</v>
      </c>
    </row>
    <row r="345" spans="1:2" x14ac:dyDescent="0.35">
      <c r="A345" t="s">
        <v>397</v>
      </c>
      <c r="B345">
        <v>3.67099567099567E-2</v>
      </c>
    </row>
    <row r="346" spans="1:2" x14ac:dyDescent="0.35">
      <c r="A346" t="s">
        <v>398</v>
      </c>
      <c r="B346">
        <v>3.67099567099567E-2</v>
      </c>
    </row>
    <row r="347" spans="1:2" x14ac:dyDescent="0.35">
      <c r="A347" t="s">
        <v>399</v>
      </c>
      <c r="B347">
        <v>3.67099567099567E-2</v>
      </c>
    </row>
    <row r="348" spans="1:2" x14ac:dyDescent="0.35">
      <c r="A348" t="s">
        <v>400</v>
      </c>
      <c r="B348">
        <v>3.67099567099567E-2</v>
      </c>
    </row>
    <row r="349" spans="1:2" x14ac:dyDescent="0.35">
      <c r="A349" t="s">
        <v>401</v>
      </c>
      <c r="B349">
        <v>3.67099567099567E-2</v>
      </c>
    </row>
    <row r="350" spans="1:2" x14ac:dyDescent="0.35">
      <c r="A350" t="s">
        <v>402</v>
      </c>
      <c r="B350">
        <v>3.6536796536796499E-2</v>
      </c>
    </row>
    <row r="351" spans="1:2" x14ac:dyDescent="0.35">
      <c r="A351" t="s">
        <v>403</v>
      </c>
      <c r="B351">
        <v>3.6190476190476099E-2</v>
      </c>
    </row>
    <row r="352" spans="1:2" x14ac:dyDescent="0.35">
      <c r="A352" t="s">
        <v>404</v>
      </c>
      <c r="B352">
        <v>3.6017316017316003E-2</v>
      </c>
    </row>
    <row r="353" spans="1:2" x14ac:dyDescent="0.35">
      <c r="A353" t="s">
        <v>405</v>
      </c>
      <c r="B353">
        <v>3.6017316017316003E-2</v>
      </c>
    </row>
    <row r="354" spans="1:2" x14ac:dyDescent="0.35">
      <c r="A354" t="s">
        <v>406</v>
      </c>
      <c r="B354">
        <v>3.5844155844155803E-2</v>
      </c>
    </row>
    <row r="355" spans="1:2" x14ac:dyDescent="0.35">
      <c r="A355" t="s">
        <v>407</v>
      </c>
      <c r="B355">
        <v>3.5844155844155803E-2</v>
      </c>
    </row>
    <row r="356" spans="1:2" x14ac:dyDescent="0.35">
      <c r="A356" t="s">
        <v>408</v>
      </c>
      <c r="B356">
        <v>3.5844155844155803E-2</v>
      </c>
    </row>
    <row r="357" spans="1:2" x14ac:dyDescent="0.35">
      <c r="A357" t="s">
        <v>409</v>
      </c>
      <c r="B357">
        <v>3.5670995670995603E-2</v>
      </c>
    </row>
    <row r="358" spans="1:2" x14ac:dyDescent="0.35">
      <c r="A358" t="s">
        <v>410</v>
      </c>
      <c r="B358">
        <v>3.5670995670995603E-2</v>
      </c>
    </row>
    <row r="359" spans="1:2" x14ac:dyDescent="0.35">
      <c r="A359" t="s">
        <v>411</v>
      </c>
      <c r="B359">
        <v>3.54978354978355E-2</v>
      </c>
    </row>
    <row r="360" spans="1:2" x14ac:dyDescent="0.35">
      <c r="A360" t="s">
        <v>412</v>
      </c>
      <c r="B360">
        <v>3.54978354978355E-2</v>
      </c>
    </row>
    <row r="361" spans="1:2" x14ac:dyDescent="0.35">
      <c r="A361" t="s">
        <v>413</v>
      </c>
      <c r="B361">
        <v>3.54978354978355E-2</v>
      </c>
    </row>
    <row r="362" spans="1:2" x14ac:dyDescent="0.35">
      <c r="A362" t="s">
        <v>414</v>
      </c>
      <c r="B362">
        <v>3.54978354978355E-2</v>
      </c>
    </row>
    <row r="363" spans="1:2" x14ac:dyDescent="0.35">
      <c r="A363" t="s">
        <v>415</v>
      </c>
      <c r="B363">
        <v>3.54978354978355E-2</v>
      </c>
    </row>
    <row r="364" spans="1:2" x14ac:dyDescent="0.35">
      <c r="A364" t="s">
        <v>416</v>
      </c>
      <c r="B364">
        <v>3.54978354978355E-2</v>
      </c>
    </row>
    <row r="365" spans="1:2" x14ac:dyDescent="0.35">
      <c r="A365" t="s">
        <v>417</v>
      </c>
      <c r="B365">
        <v>3.53246753246753E-2</v>
      </c>
    </row>
    <row r="366" spans="1:2" x14ac:dyDescent="0.35">
      <c r="A366" t="s">
        <v>418</v>
      </c>
      <c r="B366">
        <v>3.51515151515151E-2</v>
      </c>
    </row>
    <row r="367" spans="1:2" x14ac:dyDescent="0.35">
      <c r="A367" t="s">
        <v>419</v>
      </c>
      <c r="B367">
        <v>3.49783549783549E-2</v>
      </c>
    </row>
    <row r="368" spans="1:2" x14ac:dyDescent="0.35">
      <c r="A368" t="s">
        <v>420</v>
      </c>
      <c r="B368">
        <v>3.4632034632034597E-2</v>
      </c>
    </row>
    <row r="369" spans="1:2" x14ac:dyDescent="0.35">
      <c r="A369" t="s">
        <v>421</v>
      </c>
      <c r="B369">
        <v>3.4632034632034597E-2</v>
      </c>
    </row>
    <row r="370" spans="1:2" x14ac:dyDescent="0.35">
      <c r="A370" t="s">
        <v>422</v>
      </c>
      <c r="B370">
        <v>3.4458874458874397E-2</v>
      </c>
    </row>
    <row r="371" spans="1:2" x14ac:dyDescent="0.35">
      <c r="A371" t="s">
        <v>423</v>
      </c>
      <c r="B371">
        <v>3.4458874458874397E-2</v>
      </c>
    </row>
    <row r="372" spans="1:2" x14ac:dyDescent="0.35">
      <c r="A372" t="s">
        <v>424</v>
      </c>
      <c r="B372">
        <v>3.4285714285714197E-2</v>
      </c>
    </row>
    <row r="373" spans="1:2" x14ac:dyDescent="0.35">
      <c r="A373" t="s">
        <v>425</v>
      </c>
      <c r="B373">
        <v>3.4112554112554101E-2</v>
      </c>
    </row>
    <row r="374" spans="1:2" x14ac:dyDescent="0.35">
      <c r="A374" t="s">
        <v>426</v>
      </c>
      <c r="B374">
        <v>3.3939393939393901E-2</v>
      </c>
    </row>
    <row r="375" spans="1:2" x14ac:dyDescent="0.35">
      <c r="A375" t="s">
        <v>427</v>
      </c>
      <c r="B375">
        <v>3.3593073593073501E-2</v>
      </c>
    </row>
    <row r="376" spans="1:2" x14ac:dyDescent="0.35">
      <c r="A376" t="s">
        <v>428</v>
      </c>
      <c r="B376">
        <v>3.3419913419913398E-2</v>
      </c>
    </row>
    <row r="377" spans="1:2" x14ac:dyDescent="0.35">
      <c r="A377" t="s">
        <v>429</v>
      </c>
      <c r="B377">
        <v>3.3419913419913398E-2</v>
      </c>
    </row>
    <row r="378" spans="1:2" x14ac:dyDescent="0.35">
      <c r="A378" t="s">
        <v>430</v>
      </c>
      <c r="B378">
        <v>3.3419913419913398E-2</v>
      </c>
    </row>
    <row r="379" spans="1:2" x14ac:dyDescent="0.35">
      <c r="A379" t="s">
        <v>431</v>
      </c>
      <c r="B379">
        <v>3.3419913419913398E-2</v>
      </c>
    </row>
    <row r="380" spans="1:2" x14ac:dyDescent="0.35">
      <c r="A380" t="s">
        <v>432</v>
      </c>
      <c r="B380">
        <v>3.3073593073592998E-2</v>
      </c>
    </row>
    <row r="381" spans="1:2" x14ac:dyDescent="0.35">
      <c r="A381" t="s">
        <v>433</v>
      </c>
      <c r="B381">
        <v>3.2900432900432902E-2</v>
      </c>
    </row>
    <row r="382" spans="1:2" x14ac:dyDescent="0.35">
      <c r="A382" t="s">
        <v>434</v>
      </c>
      <c r="B382">
        <v>3.2727272727272702E-2</v>
      </c>
    </row>
    <row r="383" spans="1:2" x14ac:dyDescent="0.35">
      <c r="A383" t="s">
        <v>435</v>
      </c>
      <c r="B383">
        <v>3.2554112554112502E-2</v>
      </c>
    </row>
    <row r="384" spans="1:2" x14ac:dyDescent="0.35">
      <c r="A384" t="s">
        <v>436</v>
      </c>
      <c r="B384">
        <v>3.2554112554112502E-2</v>
      </c>
    </row>
    <row r="385" spans="1:2" x14ac:dyDescent="0.35">
      <c r="A385" t="s">
        <v>437</v>
      </c>
      <c r="B385">
        <v>3.2380952380952302E-2</v>
      </c>
    </row>
    <row r="386" spans="1:2" x14ac:dyDescent="0.35">
      <c r="A386" t="s">
        <v>438</v>
      </c>
      <c r="B386">
        <v>3.2207792207792199E-2</v>
      </c>
    </row>
    <row r="387" spans="1:2" x14ac:dyDescent="0.35">
      <c r="A387" t="s">
        <v>439</v>
      </c>
      <c r="B387">
        <v>3.2207792207792199E-2</v>
      </c>
    </row>
    <row r="388" spans="1:2" x14ac:dyDescent="0.35">
      <c r="A388" t="s">
        <v>440</v>
      </c>
      <c r="B388">
        <v>3.2207792207792199E-2</v>
      </c>
    </row>
    <row r="389" spans="1:2" x14ac:dyDescent="0.35">
      <c r="A389" t="s">
        <v>441</v>
      </c>
      <c r="B389">
        <v>3.2034632034631999E-2</v>
      </c>
    </row>
    <row r="390" spans="1:2" x14ac:dyDescent="0.35">
      <c r="A390" t="s">
        <v>442</v>
      </c>
      <c r="B390">
        <v>3.2034632034631999E-2</v>
      </c>
    </row>
    <row r="391" spans="1:2" x14ac:dyDescent="0.35">
      <c r="A391" t="s">
        <v>443</v>
      </c>
      <c r="B391">
        <v>3.2034632034631999E-2</v>
      </c>
    </row>
    <row r="392" spans="1:2" x14ac:dyDescent="0.35">
      <c r="A392" t="s">
        <v>444</v>
      </c>
      <c r="B392">
        <v>3.1861471861471799E-2</v>
      </c>
    </row>
    <row r="393" spans="1:2" x14ac:dyDescent="0.35">
      <c r="A393" t="s">
        <v>445</v>
      </c>
      <c r="B393">
        <v>3.1688311688311599E-2</v>
      </c>
    </row>
    <row r="394" spans="1:2" x14ac:dyDescent="0.35">
      <c r="A394" t="s">
        <v>446</v>
      </c>
      <c r="B394">
        <v>3.1688311688311599E-2</v>
      </c>
    </row>
    <row r="395" spans="1:2" x14ac:dyDescent="0.35">
      <c r="A395" t="s">
        <v>447</v>
      </c>
      <c r="B395">
        <v>3.1515151515151503E-2</v>
      </c>
    </row>
    <row r="396" spans="1:2" x14ac:dyDescent="0.35">
      <c r="A396" t="s">
        <v>448</v>
      </c>
      <c r="B396">
        <v>3.1515151515151503E-2</v>
      </c>
    </row>
    <row r="397" spans="1:2" x14ac:dyDescent="0.35">
      <c r="A397" t="s">
        <v>449</v>
      </c>
      <c r="B397">
        <v>3.1341991341991303E-2</v>
      </c>
    </row>
    <row r="398" spans="1:2" x14ac:dyDescent="0.35">
      <c r="A398" t="s">
        <v>450</v>
      </c>
      <c r="B398">
        <v>3.1341991341991303E-2</v>
      </c>
    </row>
    <row r="399" spans="1:2" x14ac:dyDescent="0.35">
      <c r="A399" t="s">
        <v>451</v>
      </c>
      <c r="B399">
        <v>3.1168831168831099E-2</v>
      </c>
    </row>
    <row r="400" spans="1:2" x14ac:dyDescent="0.35">
      <c r="A400" t="s">
        <v>452</v>
      </c>
      <c r="B400">
        <v>3.1168831168831099E-2</v>
      </c>
    </row>
    <row r="401" spans="1:2" x14ac:dyDescent="0.35">
      <c r="A401" t="s">
        <v>453</v>
      </c>
      <c r="B401">
        <v>3.0995670995670899E-2</v>
      </c>
    </row>
    <row r="402" spans="1:2" x14ac:dyDescent="0.35">
      <c r="A402" t="s">
        <v>454</v>
      </c>
      <c r="B402">
        <v>3.0995670995670899E-2</v>
      </c>
    </row>
    <row r="403" spans="1:2" x14ac:dyDescent="0.35">
      <c r="A403" t="s">
        <v>455</v>
      </c>
      <c r="B403">
        <v>3.0995670995670899E-2</v>
      </c>
    </row>
    <row r="404" spans="1:2" x14ac:dyDescent="0.35">
      <c r="A404" t="s">
        <v>456</v>
      </c>
      <c r="B404">
        <v>3.08225108225108E-2</v>
      </c>
    </row>
    <row r="405" spans="1:2" x14ac:dyDescent="0.35">
      <c r="A405" t="s">
        <v>457</v>
      </c>
      <c r="B405">
        <v>3.04761904761904E-2</v>
      </c>
    </row>
    <row r="406" spans="1:2" x14ac:dyDescent="0.35">
      <c r="A406" t="s">
        <v>458</v>
      </c>
      <c r="B406">
        <v>3.04761904761904E-2</v>
      </c>
    </row>
    <row r="407" spans="1:2" x14ac:dyDescent="0.35">
      <c r="A407" t="s">
        <v>459</v>
      </c>
      <c r="B407">
        <v>3.04761904761904E-2</v>
      </c>
    </row>
    <row r="408" spans="1:2" x14ac:dyDescent="0.35">
      <c r="A408" t="s">
        <v>460</v>
      </c>
      <c r="B408">
        <v>3.03030303030303E-2</v>
      </c>
    </row>
    <row r="409" spans="1:2" x14ac:dyDescent="0.35">
      <c r="A409" t="s">
        <v>461</v>
      </c>
      <c r="B409">
        <v>3.03030303030303E-2</v>
      </c>
    </row>
    <row r="410" spans="1:2" x14ac:dyDescent="0.35">
      <c r="A410" t="s">
        <v>462</v>
      </c>
      <c r="B410">
        <v>2.99567099567099E-2</v>
      </c>
    </row>
    <row r="411" spans="1:2" x14ac:dyDescent="0.35">
      <c r="A411" t="s">
        <v>463</v>
      </c>
      <c r="B411">
        <v>2.97835497835497E-2</v>
      </c>
    </row>
    <row r="412" spans="1:2" x14ac:dyDescent="0.35">
      <c r="A412" t="s">
        <v>464</v>
      </c>
      <c r="B412">
        <v>2.9610389610389601E-2</v>
      </c>
    </row>
    <row r="413" spans="1:2" x14ac:dyDescent="0.35">
      <c r="A413" t="s">
        <v>465</v>
      </c>
      <c r="B413">
        <v>2.9610389610389601E-2</v>
      </c>
    </row>
    <row r="414" spans="1:2" x14ac:dyDescent="0.35">
      <c r="A414" t="s">
        <v>466</v>
      </c>
      <c r="B414">
        <v>2.9610389610389601E-2</v>
      </c>
    </row>
    <row r="415" spans="1:2" x14ac:dyDescent="0.35">
      <c r="A415" t="s">
        <v>467</v>
      </c>
      <c r="B415">
        <v>2.9610389610389601E-2</v>
      </c>
    </row>
    <row r="416" spans="1:2" x14ac:dyDescent="0.35">
      <c r="A416" t="s">
        <v>468</v>
      </c>
      <c r="B416">
        <v>2.9610389610389601E-2</v>
      </c>
    </row>
    <row r="417" spans="1:2" x14ac:dyDescent="0.35">
      <c r="A417" t="s">
        <v>469</v>
      </c>
      <c r="B417">
        <v>2.9437229437229401E-2</v>
      </c>
    </row>
    <row r="418" spans="1:2" x14ac:dyDescent="0.35">
      <c r="A418" t="s">
        <v>470</v>
      </c>
      <c r="B418">
        <v>2.9264069264069201E-2</v>
      </c>
    </row>
    <row r="419" spans="1:2" x14ac:dyDescent="0.35">
      <c r="A419" t="s">
        <v>471</v>
      </c>
      <c r="B419">
        <v>2.9264069264069201E-2</v>
      </c>
    </row>
    <row r="420" spans="1:2" x14ac:dyDescent="0.35">
      <c r="A420" t="s">
        <v>472</v>
      </c>
      <c r="B420">
        <v>2.9264069264069201E-2</v>
      </c>
    </row>
    <row r="421" spans="1:2" x14ac:dyDescent="0.35">
      <c r="A421" t="s">
        <v>473</v>
      </c>
      <c r="B421">
        <v>2.9264069264069201E-2</v>
      </c>
    </row>
    <row r="422" spans="1:2" x14ac:dyDescent="0.35">
      <c r="A422" t="s">
        <v>474</v>
      </c>
      <c r="B422">
        <v>2.9090909090909001E-2</v>
      </c>
    </row>
    <row r="423" spans="1:2" x14ac:dyDescent="0.35">
      <c r="A423" t="s">
        <v>475</v>
      </c>
      <c r="B423">
        <v>2.8917748917748901E-2</v>
      </c>
    </row>
    <row r="424" spans="1:2" x14ac:dyDescent="0.35">
      <c r="A424" t="s">
        <v>476</v>
      </c>
      <c r="B424">
        <v>2.8917748917748901E-2</v>
      </c>
    </row>
    <row r="425" spans="1:2" x14ac:dyDescent="0.35">
      <c r="A425" t="s">
        <v>477</v>
      </c>
      <c r="B425">
        <v>2.8917748917748901E-2</v>
      </c>
    </row>
    <row r="426" spans="1:2" x14ac:dyDescent="0.35">
      <c r="A426" t="s">
        <v>478</v>
      </c>
      <c r="B426">
        <v>2.8744588744588701E-2</v>
      </c>
    </row>
    <row r="427" spans="1:2" x14ac:dyDescent="0.35">
      <c r="A427" t="s">
        <v>479</v>
      </c>
      <c r="B427">
        <v>2.8744588744588701E-2</v>
      </c>
    </row>
    <row r="428" spans="1:2" x14ac:dyDescent="0.35">
      <c r="A428" t="s">
        <v>480</v>
      </c>
      <c r="B428">
        <v>2.8744588744588701E-2</v>
      </c>
    </row>
    <row r="429" spans="1:2" x14ac:dyDescent="0.35">
      <c r="A429" t="s">
        <v>481</v>
      </c>
      <c r="B429">
        <v>2.8571428571428501E-2</v>
      </c>
    </row>
    <row r="430" spans="1:2" x14ac:dyDescent="0.35">
      <c r="A430" t="s">
        <v>482</v>
      </c>
      <c r="B430">
        <v>2.8571428571428501E-2</v>
      </c>
    </row>
    <row r="431" spans="1:2" x14ac:dyDescent="0.35">
      <c r="A431" t="s">
        <v>483</v>
      </c>
      <c r="B431">
        <v>2.8225108225108202E-2</v>
      </c>
    </row>
    <row r="432" spans="1:2" x14ac:dyDescent="0.35">
      <c r="A432" t="s">
        <v>484</v>
      </c>
      <c r="B432">
        <v>2.8225108225108202E-2</v>
      </c>
    </row>
    <row r="433" spans="1:2" x14ac:dyDescent="0.35">
      <c r="A433" t="s">
        <v>485</v>
      </c>
      <c r="B433">
        <v>2.8225108225108202E-2</v>
      </c>
    </row>
    <row r="434" spans="1:2" x14ac:dyDescent="0.35">
      <c r="A434" t="s">
        <v>486</v>
      </c>
      <c r="B434">
        <v>2.8051948051948002E-2</v>
      </c>
    </row>
    <row r="435" spans="1:2" x14ac:dyDescent="0.35">
      <c r="A435" t="s">
        <v>487</v>
      </c>
      <c r="B435">
        <v>2.7878787878787802E-2</v>
      </c>
    </row>
    <row r="436" spans="1:2" x14ac:dyDescent="0.35">
      <c r="A436" t="s">
        <v>488</v>
      </c>
      <c r="B436">
        <v>2.7878787878787802E-2</v>
      </c>
    </row>
    <row r="437" spans="1:2" x14ac:dyDescent="0.35">
      <c r="A437" t="s">
        <v>489</v>
      </c>
      <c r="B437">
        <v>2.7705627705627699E-2</v>
      </c>
    </row>
    <row r="438" spans="1:2" x14ac:dyDescent="0.35">
      <c r="A438" t="s">
        <v>490</v>
      </c>
      <c r="B438">
        <v>2.7705627705627699E-2</v>
      </c>
    </row>
    <row r="439" spans="1:2" x14ac:dyDescent="0.35">
      <c r="A439" t="s">
        <v>491</v>
      </c>
      <c r="B439">
        <v>2.7532467532467499E-2</v>
      </c>
    </row>
    <row r="440" spans="1:2" x14ac:dyDescent="0.35">
      <c r="A440" t="s">
        <v>492</v>
      </c>
      <c r="B440">
        <v>2.7532467532467499E-2</v>
      </c>
    </row>
    <row r="441" spans="1:2" x14ac:dyDescent="0.35">
      <c r="A441" t="s">
        <v>493</v>
      </c>
      <c r="B441">
        <v>2.7532467532467499E-2</v>
      </c>
    </row>
    <row r="442" spans="1:2" x14ac:dyDescent="0.35">
      <c r="A442" t="s">
        <v>494</v>
      </c>
      <c r="B442">
        <v>2.7359307359307299E-2</v>
      </c>
    </row>
    <row r="443" spans="1:2" x14ac:dyDescent="0.35">
      <c r="A443" t="s">
        <v>495</v>
      </c>
      <c r="B443">
        <v>2.7359307359307299E-2</v>
      </c>
    </row>
    <row r="444" spans="1:2" x14ac:dyDescent="0.35">
      <c r="A444" t="s">
        <v>496</v>
      </c>
      <c r="B444">
        <v>2.7359307359307299E-2</v>
      </c>
    </row>
    <row r="445" spans="1:2" x14ac:dyDescent="0.35">
      <c r="A445" t="s">
        <v>497</v>
      </c>
      <c r="B445">
        <v>2.7186147186147099E-2</v>
      </c>
    </row>
    <row r="446" spans="1:2" x14ac:dyDescent="0.35">
      <c r="A446" t="s">
        <v>498</v>
      </c>
      <c r="B446">
        <v>2.7186147186147099E-2</v>
      </c>
    </row>
    <row r="447" spans="1:2" x14ac:dyDescent="0.35">
      <c r="A447" t="s">
        <v>499</v>
      </c>
      <c r="B447">
        <v>2.7186147186147099E-2</v>
      </c>
    </row>
    <row r="448" spans="1:2" x14ac:dyDescent="0.35">
      <c r="A448" t="s">
        <v>500</v>
      </c>
      <c r="B448">
        <v>2.7186147186147099E-2</v>
      </c>
    </row>
    <row r="449" spans="1:2" x14ac:dyDescent="0.35">
      <c r="A449" t="s">
        <v>501</v>
      </c>
      <c r="B449">
        <v>2.7012987012986999E-2</v>
      </c>
    </row>
    <row r="450" spans="1:2" x14ac:dyDescent="0.35">
      <c r="A450" t="s">
        <v>502</v>
      </c>
      <c r="B450">
        <v>2.7012987012986999E-2</v>
      </c>
    </row>
    <row r="451" spans="1:2" x14ac:dyDescent="0.35">
      <c r="A451" t="s">
        <v>503</v>
      </c>
      <c r="B451">
        <v>2.6666666666666599E-2</v>
      </c>
    </row>
    <row r="452" spans="1:2" x14ac:dyDescent="0.35">
      <c r="A452" t="s">
        <v>504</v>
      </c>
      <c r="B452">
        <v>2.6666666666666599E-2</v>
      </c>
    </row>
    <row r="453" spans="1:2" x14ac:dyDescent="0.35">
      <c r="A453" t="s">
        <v>505</v>
      </c>
      <c r="B453">
        <v>2.6666666666666599E-2</v>
      </c>
    </row>
    <row r="454" spans="1:2" x14ac:dyDescent="0.35">
      <c r="A454" t="s">
        <v>506</v>
      </c>
      <c r="B454">
        <v>2.63203463203463E-2</v>
      </c>
    </row>
    <row r="455" spans="1:2" x14ac:dyDescent="0.35">
      <c r="A455" t="s">
        <v>507</v>
      </c>
      <c r="B455">
        <v>2.6147186147186099E-2</v>
      </c>
    </row>
    <row r="456" spans="1:2" x14ac:dyDescent="0.35">
      <c r="A456" t="s">
        <v>508</v>
      </c>
      <c r="B456">
        <v>2.6147186147186099E-2</v>
      </c>
    </row>
    <row r="457" spans="1:2" x14ac:dyDescent="0.35">
      <c r="A457" t="s">
        <v>509</v>
      </c>
      <c r="B457">
        <v>2.6147186147186099E-2</v>
      </c>
    </row>
    <row r="458" spans="1:2" x14ac:dyDescent="0.35">
      <c r="A458" t="s">
        <v>510</v>
      </c>
      <c r="B458">
        <v>2.5974025974025899E-2</v>
      </c>
    </row>
    <row r="459" spans="1:2" x14ac:dyDescent="0.35">
      <c r="A459" t="s">
        <v>511</v>
      </c>
      <c r="B459">
        <v>2.5974025974025899E-2</v>
      </c>
    </row>
    <row r="460" spans="1:2" x14ac:dyDescent="0.35">
      <c r="A460" t="s">
        <v>512</v>
      </c>
      <c r="B460">
        <v>2.58008658008658E-2</v>
      </c>
    </row>
    <row r="461" spans="1:2" x14ac:dyDescent="0.35">
      <c r="A461" t="s">
        <v>513</v>
      </c>
      <c r="B461">
        <v>2.58008658008658E-2</v>
      </c>
    </row>
    <row r="462" spans="1:2" x14ac:dyDescent="0.35">
      <c r="A462" t="s">
        <v>514</v>
      </c>
      <c r="B462">
        <v>2.56277056277056E-2</v>
      </c>
    </row>
    <row r="463" spans="1:2" x14ac:dyDescent="0.35">
      <c r="A463" t="s">
        <v>515</v>
      </c>
      <c r="B463">
        <v>2.54545454545454E-2</v>
      </c>
    </row>
    <row r="464" spans="1:2" x14ac:dyDescent="0.35">
      <c r="A464" t="s">
        <v>516</v>
      </c>
      <c r="B464">
        <v>2.54545454545454E-2</v>
      </c>
    </row>
    <row r="465" spans="1:2" x14ac:dyDescent="0.35">
      <c r="A465" t="s">
        <v>517</v>
      </c>
      <c r="B465">
        <v>2.52813852813852E-2</v>
      </c>
    </row>
    <row r="466" spans="1:2" x14ac:dyDescent="0.35">
      <c r="A466" t="s">
        <v>518</v>
      </c>
      <c r="B466">
        <v>2.52813852813852E-2</v>
      </c>
    </row>
    <row r="467" spans="1:2" x14ac:dyDescent="0.35">
      <c r="A467" t="s">
        <v>519</v>
      </c>
      <c r="B467">
        <v>2.52813852813852E-2</v>
      </c>
    </row>
    <row r="468" spans="1:2" x14ac:dyDescent="0.35">
      <c r="A468" t="s">
        <v>520</v>
      </c>
      <c r="B468">
        <v>2.51082251082251E-2</v>
      </c>
    </row>
    <row r="469" spans="1:2" x14ac:dyDescent="0.35">
      <c r="A469" t="s">
        <v>521</v>
      </c>
      <c r="B469">
        <v>2.51082251082251E-2</v>
      </c>
    </row>
    <row r="470" spans="1:2" x14ac:dyDescent="0.35">
      <c r="A470" t="s">
        <v>522</v>
      </c>
      <c r="B470">
        <v>2.49350649350649E-2</v>
      </c>
    </row>
    <row r="471" spans="1:2" x14ac:dyDescent="0.35">
      <c r="A471" t="s">
        <v>523</v>
      </c>
      <c r="B471">
        <v>2.49350649350649E-2</v>
      </c>
    </row>
    <row r="472" spans="1:2" x14ac:dyDescent="0.35">
      <c r="A472" t="s">
        <v>524</v>
      </c>
      <c r="B472">
        <v>2.49350649350649E-2</v>
      </c>
    </row>
    <row r="473" spans="1:2" x14ac:dyDescent="0.35">
      <c r="A473" t="s">
        <v>525</v>
      </c>
      <c r="B473">
        <v>2.49350649350649E-2</v>
      </c>
    </row>
    <row r="474" spans="1:2" x14ac:dyDescent="0.35">
      <c r="A474" t="s">
        <v>526</v>
      </c>
      <c r="B474">
        <v>2.47619047619047E-2</v>
      </c>
    </row>
    <row r="475" spans="1:2" x14ac:dyDescent="0.35">
      <c r="A475" t="s">
        <v>527</v>
      </c>
      <c r="B475">
        <v>2.47619047619047E-2</v>
      </c>
    </row>
    <row r="476" spans="1:2" x14ac:dyDescent="0.35">
      <c r="A476" t="s">
        <v>528</v>
      </c>
      <c r="B476">
        <v>2.45887445887445E-2</v>
      </c>
    </row>
    <row r="477" spans="1:2" x14ac:dyDescent="0.35">
      <c r="A477" t="s">
        <v>529</v>
      </c>
      <c r="B477">
        <v>2.45887445887445E-2</v>
      </c>
    </row>
    <row r="478" spans="1:2" x14ac:dyDescent="0.35">
      <c r="A478" t="s">
        <v>530</v>
      </c>
      <c r="B478">
        <v>2.4415584415584401E-2</v>
      </c>
    </row>
    <row r="479" spans="1:2" x14ac:dyDescent="0.35">
      <c r="A479" t="s">
        <v>531</v>
      </c>
      <c r="B479">
        <v>2.4415584415584401E-2</v>
      </c>
    </row>
    <row r="480" spans="1:2" x14ac:dyDescent="0.35">
      <c r="A480" t="s">
        <v>532</v>
      </c>
      <c r="B480">
        <v>2.4242424242424201E-2</v>
      </c>
    </row>
    <row r="481" spans="1:2" x14ac:dyDescent="0.35">
      <c r="A481" t="s">
        <v>533</v>
      </c>
      <c r="B481">
        <v>2.4242424242424201E-2</v>
      </c>
    </row>
    <row r="482" spans="1:2" x14ac:dyDescent="0.35">
      <c r="A482" t="s">
        <v>534</v>
      </c>
      <c r="B482">
        <v>2.4242424242424201E-2</v>
      </c>
    </row>
    <row r="483" spans="1:2" x14ac:dyDescent="0.35">
      <c r="A483" t="s">
        <v>535</v>
      </c>
      <c r="B483">
        <v>2.4242424242424201E-2</v>
      </c>
    </row>
    <row r="484" spans="1:2" x14ac:dyDescent="0.35">
      <c r="A484" t="s">
        <v>536</v>
      </c>
      <c r="B484">
        <v>2.4242424242424201E-2</v>
      </c>
    </row>
    <row r="485" spans="1:2" x14ac:dyDescent="0.35">
      <c r="A485" t="s">
        <v>537</v>
      </c>
      <c r="B485">
        <v>2.4069264069264001E-2</v>
      </c>
    </row>
    <row r="486" spans="1:2" x14ac:dyDescent="0.35">
      <c r="A486" t="s">
        <v>538</v>
      </c>
      <c r="B486">
        <v>2.4069264069264001E-2</v>
      </c>
    </row>
    <row r="487" spans="1:2" x14ac:dyDescent="0.35">
      <c r="A487" t="s">
        <v>539</v>
      </c>
      <c r="B487">
        <v>2.3896103896103801E-2</v>
      </c>
    </row>
    <row r="488" spans="1:2" x14ac:dyDescent="0.35">
      <c r="A488" t="s">
        <v>540</v>
      </c>
      <c r="B488">
        <v>2.3722943722943701E-2</v>
      </c>
    </row>
    <row r="489" spans="1:2" x14ac:dyDescent="0.35">
      <c r="A489" t="s">
        <v>541</v>
      </c>
      <c r="B489">
        <v>2.3722943722943701E-2</v>
      </c>
    </row>
    <row r="490" spans="1:2" x14ac:dyDescent="0.35">
      <c r="A490" t="s">
        <v>542</v>
      </c>
      <c r="B490">
        <v>2.3722943722943701E-2</v>
      </c>
    </row>
    <row r="491" spans="1:2" x14ac:dyDescent="0.35">
      <c r="A491" t="s">
        <v>543</v>
      </c>
      <c r="B491">
        <v>2.3549783549783501E-2</v>
      </c>
    </row>
    <row r="492" spans="1:2" x14ac:dyDescent="0.35">
      <c r="A492" t="s">
        <v>544</v>
      </c>
      <c r="B492">
        <v>2.3549783549783501E-2</v>
      </c>
    </row>
    <row r="493" spans="1:2" x14ac:dyDescent="0.35">
      <c r="A493" t="s">
        <v>545</v>
      </c>
      <c r="B493">
        <v>2.3549783549783501E-2</v>
      </c>
    </row>
    <row r="494" spans="1:2" x14ac:dyDescent="0.35">
      <c r="A494" t="s">
        <v>546</v>
      </c>
      <c r="B494">
        <v>2.3376623376623301E-2</v>
      </c>
    </row>
    <row r="495" spans="1:2" x14ac:dyDescent="0.35">
      <c r="A495" t="s">
        <v>547</v>
      </c>
      <c r="B495">
        <v>2.3376623376623301E-2</v>
      </c>
    </row>
    <row r="496" spans="1:2" x14ac:dyDescent="0.35">
      <c r="A496" t="s">
        <v>548</v>
      </c>
      <c r="B496">
        <v>2.3376623376623301E-2</v>
      </c>
    </row>
    <row r="497" spans="1:2" x14ac:dyDescent="0.35">
      <c r="A497" t="s">
        <v>549</v>
      </c>
      <c r="B497">
        <v>2.3203463203463202E-2</v>
      </c>
    </row>
    <row r="498" spans="1:2" x14ac:dyDescent="0.35">
      <c r="A498" t="s">
        <v>550</v>
      </c>
      <c r="B498">
        <v>2.3203463203463202E-2</v>
      </c>
    </row>
    <row r="499" spans="1:2" x14ac:dyDescent="0.35">
      <c r="A499" t="s">
        <v>551</v>
      </c>
      <c r="B499">
        <v>2.3030303030303002E-2</v>
      </c>
    </row>
    <row r="500" spans="1:2" x14ac:dyDescent="0.35">
      <c r="A500" t="s">
        <v>552</v>
      </c>
      <c r="B500">
        <v>2.3030303030303002E-2</v>
      </c>
    </row>
    <row r="501" spans="1:2" x14ac:dyDescent="0.35">
      <c r="A501" t="s">
        <v>553</v>
      </c>
      <c r="B501">
        <v>2.2857142857142802E-2</v>
      </c>
    </row>
    <row r="502" spans="1:2" x14ac:dyDescent="0.35">
      <c r="A502" t="s">
        <v>554</v>
      </c>
      <c r="B502">
        <v>2.2857142857142802E-2</v>
      </c>
    </row>
    <row r="503" spans="1:2" x14ac:dyDescent="0.35">
      <c r="A503" t="s">
        <v>555</v>
      </c>
      <c r="B503">
        <v>2.2857142857142802E-2</v>
      </c>
    </row>
    <row r="504" spans="1:2" x14ac:dyDescent="0.35">
      <c r="A504" t="s">
        <v>556</v>
      </c>
      <c r="B504">
        <v>2.2857142857142802E-2</v>
      </c>
    </row>
    <row r="505" spans="1:2" x14ac:dyDescent="0.35">
      <c r="A505" t="s">
        <v>557</v>
      </c>
      <c r="B505">
        <v>2.2683982683982602E-2</v>
      </c>
    </row>
    <row r="506" spans="1:2" x14ac:dyDescent="0.35">
      <c r="A506" t="s">
        <v>558</v>
      </c>
      <c r="B506">
        <v>2.2683982683982602E-2</v>
      </c>
    </row>
    <row r="507" spans="1:2" x14ac:dyDescent="0.35">
      <c r="A507" t="s">
        <v>559</v>
      </c>
      <c r="B507">
        <v>2.2683982683982602E-2</v>
      </c>
    </row>
    <row r="508" spans="1:2" x14ac:dyDescent="0.35">
      <c r="A508" t="s">
        <v>560</v>
      </c>
      <c r="B508">
        <v>2.2683982683982602E-2</v>
      </c>
    </row>
    <row r="509" spans="1:2" x14ac:dyDescent="0.35">
      <c r="A509" t="s">
        <v>561</v>
      </c>
      <c r="B509">
        <v>2.2683982683982602E-2</v>
      </c>
    </row>
    <row r="510" spans="1:2" x14ac:dyDescent="0.35">
      <c r="A510" t="s">
        <v>562</v>
      </c>
      <c r="B510">
        <v>2.2510822510822499E-2</v>
      </c>
    </row>
    <row r="511" spans="1:2" x14ac:dyDescent="0.35">
      <c r="A511" t="s">
        <v>563</v>
      </c>
      <c r="B511">
        <v>2.2510822510822499E-2</v>
      </c>
    </row>
    <row r="512" spans="1:2" x14ac:dyDescent="0.35">
      <c r="A512" t="s">
        <v>564</v>
      </c>
      <c r="B512">
        <v>2.2337662337662299E-2</v>
      </c>
    </row>
    <row r="513" spans="1:2" x14ac:dyDescent="0.35">
      <c r="A513" t="s">
        <v>565</v>
      </c>
      <c r="B513">
        <v>2.2164502164502099E-2</v>
      </c>
    </row>
    <row r="514" spans="1:2" x14ac:dyDescent="0.35">
      <c r="A514" t="s">
        <v>566</v>
      </c>
      <c r="B514">
        <v>2.2164502164502099E-2</v>
      </c>
    </row>
    <row r="515" spans="1:2" x14ac:dyDescent="0.35">
      <c r="A515" t="s">
        <v>567</v>
      </c>
      <c r="B515">
        <v>2.1991341991341899E-2</v>
      </c>
    </row>
    <row r="516" spans="1:2" x14ac:dyDescent="0.35">
      <c r="A516" t="s">
        <v>568</v>
      </c>
      <c r="B516">
        <v>2.1991341991341899E-2</v>
      </c>
    </row>
    <row r="517" spans="1:2" x14ac:dyDescent="0.35">
      <c r="A517" t="s">
        <v>569</v>
      </c>
      <c r="B517">
        <v>2.1645021645021599E-2</v>
      </c>
    </row>
    <row r="518" spans="1:2" x14ac:dyDescent="0.35">
      <c r="A518" t="s">
        <v>570</v>
      </c>
      <c r="B518">
        <v>2.1645021645021599E-2</v>
      </c>
    </row>
    <row r="519" spans="1:2" x14ac:dyDescent="0.35">
      <c r="A519" t="s">
        <v>571</v>
      </c>
      <c r="B519">
        <v>2.1645021645021599E-2</v>
      </c>
    </row>
    <row r="520" spans="1:2" x14ac:dyDescent="0.35">
      <c r="A520" t="s">
        <v>572</v>
      </c>
      <c r="B520">
        <v>2.1645021645021599E-2</v>
      </c>
    </row>
    <row r="521" spans="1:2" x14ac:dyDescent="0.35">
      <c r="A521" t="s">
        <v>573</v>
      </c>
      <c r="B521">
        <v>2.1471861471861399E-2</v>
      </c>
    </row>
    <row r="522" spans="1:2" x14ac:dyDescent="0.35">
      <c r="A522" t="s">
        <v>574</v>
      </c>
      <c r="B522">
        <v>2.1471861471861399E-2</v>
      </c>
    </row>
    <row r="523" spans="1:2" x14ac:dyDescent="0.35">
      <c r="A523" t="s">
        <v>575</v>
      </c>
      <c r="B523">
        <v>2.1471861471861399E-2</v>
      </c>
    </row>
    <row r="524" spans="1:2" x14ac:dyDescent="0.35">
      <c r="A524" t="s">
        <v>576</v>
      </c>
      <c r="B524">
        <v>2.12987012987013E-2</v>
      </c>
    </row>
    <row r="525" spans="1:2" x14ac:dyDescent="0.35">
      <c r="A525" t="s">
        <v>577</v>
      </c>
      <c r="B525">
        <v>2.12987012987013E-2</v>
      </c>
    </row>
    <row r="526" spans="1:2" x14ac:dyDescent="0.35">
      <c r="A526" t="s">
        <v>578</v>
      </c>
      <c r="B526">
        <v>2.12987012987013E-2</v>
      </c>
    </row>
    <row r="527" spans="1:2" x14ac:dyDescent="0.35">
      <c r="A527" t="s">
        <v>579</v>
      </c>
      <c r="B527">
        <v>2.12987012987013E-2</v>
      </c>
    </row>
    <row r="528" spans="1:2" x14ac:dyDescent="0.35">
      <c r="A528" t="s">
        <v>580</v>
      </c>
      <c r="B528">
        <v>2.12987012987013E-2</v>
      </c>
    </row>
    <row r="529" spans="1:2" x14ac:dyDescent="0.35">
      <c r="A529" t="s">
        <v>581</v>
      </c>
      <c r="B529">
        <v>2.12987012987013E-2</v>
      </c>
    </row>
    <row r="530" spans="1:2" x14ac:dyDescent="0.35">
      <c r="A530" t="s">
        <v>582</v>
      </c>
      <c r="B530">
        <v>2.12987012987013E-2</v>
      </c>
    </row>
    <row r="531" spans="1:2" x14ac:dyDescent="0.35">
      <c r="A531" t="s">
        <v>583</v>
      </c>
      <c r="B531">
        <v>2.11255411255411E-2</v>
      </c>
    </row>
    <row r="532" spans="1:2" x14ac:dyDescent="0.35">
      <c r="A532" t="s">
        <v>584</v>
      </c>
      <c r="B532">
        <v>2.11255411255411E-2</v>
      </c>
    </row>
    <row r="533" spans="1:2" x14ac:dyDescent="0.35">
      <c r="A533" t="s">
        <v>585</v>
      </c>
      <c r="B533">
        <v>2.11255411255411E-2</v>
      </c>
    </row>
    <row r="534" spans="1:2" x14ac:dyDescent="0.35">
      <c r="A534" t="s">
        <v>586</v>
      </c>
      <c r="B534">
        <v>2.11255411255411E-2</v>
      </c>
    </row>
    <row r="535" spans="1:2" x14ac:dyDescent="0.35">
      <c r="A535" t="s">
        <v>587</v>
      </c>
      <c r="B535">
        <v>2.0952380952380899E-2</v>
      </c>
    </row>
    <row r="536" spans="1:2" x14ac:dyDescent="0.35">
      <c r="A536" t="s">
        <v>588</v>
      </c>
      <c r="B536">
        <v>2.0952380952380899E-2</v>
      </c>
    </row>
    <row r="537" spans="1:2" x14ac:dyDescent="0.35">
      <c r="A537" t="s">
        <v>589</v>
      </c>
      <c r="B537">
        <v>2.0952380952380899E-2</v>
      </c>
    </row>
    <row r="538" spans="1:2" x14ac:dyDescent="0.35">
      <c r="A538" t="s">
        <v>590</v>
      </c>
      <c r="B538">
        <v>2.0952380952380899E-2</v>
      </c>
    </row>
    <row r="539" spans="1:2" x14ac:dyDescent="0.35">
      <c r="A539" t="s">
        <v>591</v>
      </c>
      <c r="B539">
        <v>2.0779220779220699E-2</v>
      </c>
    </row>
    <row r="540" spans="1:2" x14ac:dyDescent="0.35">
      <c r="A540" t="s">
        <v>592</v>
      </c>
      <c r="B540">
        <v>2.0779220779220699E-2</v>
      </c>
    </row>
    <row r="541" spans="1:2" x14ac:dyDescent="0.35">
      <c r="A541" t="s">
        <v>593</v>
      </c>
      <c r="B541">
        <v>2.0779220779220699E-2</v>
      </c>
    </row>
    <row r="542" spans="1:2" x14ac:dyDescent="0.35">
      <c r="A542" t="s">
        <v>594</v>
      </c>
      <c r="B542">
        <v>2.06060606060606E-2</v>
      </c>
    </row>
    <row r="543" spans="1:2" x14ac:dyDescent="0.35">
      <c r="A543" t="s">
        <v>595</v>
      </c>
      <c r="B543">
        <v>2.06060606060606E-2</v>
      </c>
    </row>
    <row r="544" spans="1:2" x14ac:dyDescent="0.35">
      <c r="A544" t="s">
        <v>596</v>
      </c>
      <c r="B544">
        <v>2.06060606060606E-2</v>
      </c>
    </row>
    <row r="545" spans="1:2" x14ac:dyDescent="0.35">
      <c r="A545" t="s">
        <v>597</v>
      </c>
      <c r="B545">
        <v>2.04329004329004E-2</v>
      </c>
    </row>
    <row r="546" spans="1:2" x14ac:dyDescent="0.35">
      <c r="A546" t="s">
        <v>598</v>
      </c>
      <c r="B546">
        <v>2.04329004329004E-2</v>
      </c>
    </row>
    <row r="547" spans="1:2" x14ac:dyDescent="0.35">
      <c r="A547" t="s">
        <v>599</v>
      </c>
      <c r="B547">
        <v>2.04329004329004E-2</v>
      </c>
    </row>
    <row r="548" spans="1:2" x14ac:dyDescent="0.35">
      <c r="A548" t="s">
        <v>600</v>
      </c>
      <c r="B548">
        <v>2.04329004329004E-2</v>
      </c>
    </row>
    <row r="549" spans="1:2" x14ac:dyDescent="0.35">
      <c r="A549" t="s">
        <v>601</v>
      </c>
      <c r="B549">
        <v>2.04329004329004E-2</v>
      </c>
    </row>
    <row r="550" spans="1:2" x14ac:dyDescent="0.35">
      <c r="A550" t="s">
        <v>602</v>
      </c>
      <c r="B550">
        <v>2.04329004329004E-2</v>
      </c>
    </row>
    <row r="551" spans="1:2" x14ac:dyDescent="0.35">
      <c r="A551" t="s">
        <v>603</v>
      </c>
      <c r="B551">
        <v>2.04329004329004E-2</v>
      </c>
    </row>
    <row r="552" spans="1:2" x14ac:dyDescent="0.35">
      <c r="A552" t="s">
        <v>604</v>
      </c>
      <c r="B552">
        <v>2.02597402597402E-2</v>
      </c>
    </row>
    <row r="553" spans="1:2" x14ac:dyDescent="0.35">
      <c r="A553" t="s">
        <v>605</v>
      </c>
      <c r="B553">
        <v>2.02597402597402E-2</v>
      </c>
    </row>
    <row r="554" spans="1:2" x14ac:dyDescent="0.35">
      <c r="A554" t="s">
        <v>606</v>
      </c>
      <c r="B554">
        <v>2.02597402597402E-2</v>
      </c>
    </row>
    <row r="555" spans="1:2" x14ac:dyDescent="0.35">
      <c r="A555" t="s">
        <v>607</v>
      </c>
      <c r="B555">
        <v>1.99134199134199E-2</v>
      </c>
    </row>
    <row r="556" spans="1:2" x14ac:dyDescent="0.35">
      <c r="A556" t="s">
        <v>608</v>
      </c>
      <c r="B556">
        <v>1.99134199134199E-2</v>
      </c>
    </row>
    <row r="557" spans="1:2" x14ac:dyDescent="0.35">
      <c r="A557" t="s">
        <v>609</v>
      </c>
      <c r="B557">
        <v>1.97402597402597E-2</v>
      </c>
    </row>
    <row r="558" spans="1:2" x14ac:dyDescent="0.35">
      <c r="A558" t="s">
        <v>610</v>
      </c>
      <c r="B558">
        <v>1.95670995670995E-2</v>
      </c>
    </row>
    <row r="559" spans="1:2" x14ac:dyDescent="0.35">
      <c r="A559" t="s">
        <v>611</v>
      </c>
      <c r="B559">
        <v>1.95670995670995E-2</v>
      </c>
    </row>
    <row r="560" spans="1:2" x14ac:dyDescent="0.35">
      <c r="A560" t="s">
        <v>612</v>
      </c>
      <c r="B560">
        <v>1.95670995670995E-2</v>
      </c>
    </row>
    <row r="561" spans="1:2" x14ac:dyDescent="0.35">
      <c r="A561" t="s">
        <v>613</v>
      </c>
      <c r="B561">
        <v>1.93939393939393E-2</v>
      </c>
    </row>
    <row r="562" spans="1:2" x14ac:dyDescent="0.35">
      <c r="A562" t="s">
        <v>614</v>
      </c>
      <c r="B562">
        <v>1.93939393939393E-2</v>
      </c>
    </row>
    <row r="563" spans="1:2" x14ac:dyDescent="0.35">
      <c r="A563" t="s">
        <v>615</v>
      </c>
      <c r="B563">
        <v>1.93939393939393E-2</v>
      </c>
    </row>
    <row r="564" spans="1:2" x14ac:dyDescent="0.35">
      <c r="A564" t="s">
        <v>616</v>
      </c>
      <c r="B564">
        <v>1.93939393939393E-2</v>
      </c>
    </row>
    <row r="565" spans="1:2" x14ac:dyDescent="0.35">
      <c r="A565" t="s">
        <v>617</v>
      </c>
      <c r="B565">
        <v>1.93939393939393E-2</v>
      </c>
    </row>
    <row r="566" spans="1:2" x14ac:dyDescent="0.35">
      <c r="A566" t="s">
        <v>618</v>
      </c>
      <c r="B566">
        <v>1.9220779220779201E-2</v>
      </c>
    </row>
    <row r="567" spans="1:2" x14ac:dyDescent="0.35">
      <c r="A567" t="s">
        <v>619</v>
      </c>
      <c r="B567">
        <v>1.9047619047619001E-2</v>
      </c>
    </row>
    <row r="568" spans="1:2" x14ac:dyDescent="0.35">
      <c r="A568" t="s">
        <v>620</v>
      </c>
      <c r="B568">
        <v>1.9047619047619001E-2</v>
      </c>
    </row>
    <row r="569" spans="1:2" x14ac:dyDescent="0.35">
      <c r="A569" t="s">
        <v>621</v>
      </c>
      <c r="B569">
        <v>1.9047619047619001E-2</v>
      </c>
    </row>
    <row r="570" spans="1:2" x14ac:dyDescent="0.35">
      <c r="A570" t="s">
        <v>622</v>
      </c>
      <c r="B570">
        <v>1.8874458874458801E-2</v>
      </c>
    </row>
    <row r="571" spans="1:2" x14ac:dyDescent="0.35">
      <c r="A571" t="s">
        <v>623</v>
      </c>
      <c r="B571">
        <v>1.8874458874458801E-2</v>
      </c>
    </row>
    <row r="572" spans="1:2" x14ac:dyDescent="0.35">
      <c r="A572" t="s">
        <v>624</v>
      </c>
      <c r="B572">
        <v>1.8874458874458801E-2</v>
      </c>
    </row>
    <row r="573" spans="1:2" x14ac:dyDescent="0.35">
      <c r="A573" t="s">
        <v>625</v>
      </c>
      <c r="B573">
        <v>1.8874458874458801E-2</v>
      </c>
    </row>
    <row r="574" spans="1:2" x14ac:dyDescent="0.35">
      <c r="A574" t="s">
        <v>626</v>
      </c>
      <c r="B574">
        <v>1.8874458874458801E-2</v>
      </c>
    </row>
    <row r="575" spans="1:2" x14ac:dyDescent="0.35">
      <c r="A575" t="s">
        <v>627</v>
      </c>
      <c r="B575">
        <v>1.8874458874458801E-2</v>
      </c>
    </row>
    <row r="576" spans="1:2" x14ac:dyDescent="0.35">
      <c r="A576" t="s">
        <v>628</v>
      </c>
      <c r="B576">
        <v>1.8701298701298701E-2</v>
      </c>
    </row>
    <row r="577" spans="1:2" x14ac:dyDescent="0.35">
      <c r="A577" t="s">
        <v>629</v>
      </c>
      <c r="B577">
        <v>1.8701298701298701E-2</v>
      </c>
    </row>
    <row r="578" spans="1:2" x14ac:dyDescent="0.35">
      <c r="A578" t="s">
        <v>630</v>
      </c>
      <c r="B578">
        <v>1.8701298701298701E-2</v>
      </c>
    </row>
    <row r="579" spans="1:2" x14ac:dyDescent="0.35">
      <c r="A579" t="s">
        <v>631</v>
      </c>
      <c r="B579">
        <v>1.8528138528138501E-2</v>
      </c>
    </row>
    <row r="580" spans="1:2" x14ac:dyDescent="0.35">
      <c r="A580" t="s">
        <v>632</v>
      </c>
      <c r="B580">
        <v>1.8528138528138501E-2</v>
      </c>
    </row>
    <row r="581" spans="1:2" x14ac:dyDescent="0.35">
      <c r="A581" t="s">
        <v>633</v>
      </c>
      <c r="B581">
        <v>1.8528138528138501E-2</v>
      </c>
    </row>
    <row r="582" spans="1:2" x14ac:dyDescent="0.35">
      <c r="A582" t="s">
        <v>634</v>
      </c>
      <c r="B582">
        <v>1.8528138528138501E-2</v>
      </c>
    </row>
    <row r="583" spans="1:2" x14ac:dyDescent="0.35">
      <c r="A583" t="s">
        <v>635</v>
      </c>
      <c r="B583">
        <v>1.8528138528138501E-2</v>
      </c>
    </row>
    <row r="584" spans="1:2" x14ac:dyDescent="0.35">
      <c r="A584" t="s">
        <v>636</v>
      </c>
      <c r="B584">
        <v>1.8354978354978301E-2</v>
      </c>
    </row>
    <row r="585" spans="1:2" x14ac:dyDescent="0.35">
      <c r="A585" t="s">
        <v>637</v>
      </c>
      <c r="B585">
        <v>1.8181818181818101E-2</v>
      </c>
    </row>
    <row r="586" spans="1:2" x14ac:dyDescent="0.35">
      <c r="A586" t="s">
        <v>638</v>
      </c>
      <c r="B586">
        <v>1.8181818181818101E-2</v>
      </c>
    </row>
    <row r="587" spans="1:2" x14ac:dyDescent="0.35">
      <c r="A587" t="s">
        <v>639</v>
      </c>
      <c r="B587">
        <v>1.8181818181818101E-2</v>
      </c>
    </row>
    <row r="588" spans="1:2" x14ac:dyDescent="0.35">
      <c r="A588" t="s">
        <v>640</v>
      </c>
      <c r="B588">
        <v>1.8008658008658002E-2</v>
      </c>
    </row>
    <row r="589" spans="1:2" x14ac:dyDescent="0.35">
      <c r="A589" t="s">
        <v>641</v>
      </c>
      <c r="B589">
        <v>1.8008658008658002E-2</v>
      </c>
    </row>
    <row r="590" spans="1:2" x14ac:dyDescent="0.35">
      <c r="A590" t="s">
        <v>642</v>
      </c>
      <c r="B590">
        <v>1.8008658008658002E-2</v>
      </c>
    </row>
    <row r="591" spans="1:2" x14ac:dyDescent="0.35">
      <c r="A591" t="s">
        <v>643</v>
      </c>
      <c r="B591">
        <v>1.8008658008658002E-2</v>
      </c>
    </row>
    <row r="592" spans="1:2" x14ac:dyDescent="0.35">
      <c r="A592" t="s">
        <v>644</v>
      </c>
      <c r="B592">
        <v>1.8008658008658002E-2</v>
      </c>
    </row>
    <row r="593" spans="1:2" x14ac:dyDescent="0.35">
      <c r="A593" t="s">
        <v>645</v>
      </c>
      <c r="B593">
        <v>1.8008658008658002E-2</v>
      </c>
    </row>
    <row r="594" spans="1:2" x14ac:dyDescent="0.35">
      <c r="A594" t="s">
        <v>646</v>
      </c>
      <c r="B594">
        <v>1.8008658008658002E-2</v>
      </c>
    </row>
    <row r="595" spans="1:2" x14ac:dyDescent="0.35">
      <c r="A595" t="s">
        <v>647</v>
      </c>
      <c r="B595">
        <v>1.8008658008658002E-2</v>
      </c>
    </row>
    <row r="596" spans="1:2" x14ac:dyDescent="0.35">
      <c r="A596" t="s">
        <v>648</v>
      </c>
      <c r="B596">
        <v>1.7835497835497802E-2</v>
      </c>
    </row>
    <row r="597" spans="1:2" x14ac:dyDescent="0.35">
      <c r="A597" t="s">
        <v>649</v>
      </c>
      <c r="B597">
        <v>1.7835497835497802E-2</v>
      </c>
    </row>
    <row r="598" spans="1:2" x14ac:dyDescent="0.35">
      <c r="A598" t="s">
        <v>650</v>
      </c>
      <c r="B598">
        <v>1.7835497835497802E-2</v>
      </c>
    </row>
    <row r="599" spans="1:2" x14ac:dyDescent="0.35">
      <c r="A599" t="s">
        <v>651</v>
      </c>
      <c r="B599">
        <v>1.7835497835497802E-2</v>
      </c>
    </row>
    <row r="600" spans="1:2" x14ac:dyDescent="0.35">
      <c r="A600" t="s">
        <v>652</v>
      </c>
      <c r="B600">
        <v>1.7835497835497802E-2</v>
      </c>
    </row>
    <row r="601" spans="1:2" x14ac:dyDescent="0.35">
      <c r="A601" t="s">
        <v>653</v>
      </c>
      <c r="B601">
        <v>1.7662337662337602E-2</v>
      </c>
    </row>
    <row r="602" spans="1:2" x14ac:dyDescent="0.35">
      <c r="A602" t="s">
        <v>654</v>
      </c>
      <c r="B602">
        <v>1.7662337662337602E-2</v>
      </c>
    </row>
    <row r="603" spans="1:2" x14ac:dyDescent="0.35">
      <c r="A603" t="s">
        <v>655</v>
      </c>
      <c r="B603">
        <v>1.7662337662337602E-2</v>
      </c>
    </row>
    <row r="604" spans="1:2" x14ac:dyDescent="0.35">
      <c r="A604" t="s">
        <v>656</v>
      </c>
      <c r="B604">
        <v>1.7662337662337602E-2</v>
      </c>
    </row>
    <row r="605" spans="1:2" x14ac:dyDescent="0.35">
      <c r="A605" t="s">
        <v>657</v>
      </c>
      <c r="B605">
        <v>1.7662337662337602E-2</v>
      </c>
    </row>
    <row r="606" spans="1:2" x14ac:dyDescent="0.35">
      <c r="A606" t="s">
        <v>658</v>
      </c>
      <c r="B606">
        <v>1.7489177489177402E-2</v>
      </c>
    </row>
    <row r="607" spans="1:2" x14ac:dyDescent="0.35">
      <c r="A607" t="s">
        <v>659</v>
      </c>
      <c r="B607">
        <v>1.7489177489177402E-2</v>
      </c>
    </row>
    <row r="608" spans="1:2" x14ac:dyDescent="0.35">
      <c r="A608" t="s">
        <v>660</v>
      </c>
      <c r="B608">
        <v>1.7489177489177402E-2</v>
      </c>
    </row>
    <row r="609" spans="1:2" x14ac:dyDescent="0.35">
      <c r="A609" t="s">
        <v>661</v>
      </c>
      <c r="B609">
        <v>1.7489177489177402E-2</v>
      </c>
    </row>
    <row r="610" spans="1:2" x14ac:dyDescent="0.35">
      <c r="A610" t="s">
        <v>662</v>
      </c>
      <c r="B610">
        <v>1.7316017316017299E-2</v>
      </c>
    </row>
    <row r="611" spans="1:2" x14ac:dyDescent="0.35">
      <c r="A611" t="s">
        <v>663</v>
      </c>
      <c r="B611">
        <v>1.7316017316017299E-2</v>
      </c>
    </row>
    <row r="612" spans="1:2" x14ac:dyDescent="0.35">
      <c r="A612" t="s">
        <v>664</v>
      </c>
      <c r="B612">
        <v>1.7316017316017299E-2</v>
      </c>
    </row>
    <row r="613" spans="1:2" x14ac:dyDescent="0.35">
      <c r="A613" t="s">
        <v>665</v>
      </c>
      <c r="B613">
        <v>1.7316017316017299E-2</v>
      </c>
    </row>
    <row r="614" spans="1:2" x14ac:dyDescent="0.35">
      <c r="A614" t="s">
        <v>666</v>
      </c>
      <c r="B614">
        <v>1.7142857142857099E-2</v>
      </c>
    </row>
    <row r="615" spans="1:2" x14ac:dyDescent="0.35">
      <c r="A615" t="s">
        <v>667</v>
      </c>
      <c r="B615">
        <v>1.7142857142857099E-2</v>
      </c>
    </row>
    <row r="616" spans="1:2" x14ac:dyDescent="0.35">
      <c r="A616" t="s">
        <v>668</v>
      </c>
      <c r="B616">
        <v>1.7142857142857099E-2</v>
      </c>
    </row>
    <row r="617" spans="1:2" x14ac:dyDescent="0.35">
      <c r="A617" t="s">
        <v>669</v>
      </c>
      <c r="B617">
        <v>1.7142857142857099E-2</v>
      </c>
    </row>
    <row r="618" spans="1:2" x14ac:dyDescent="0.35">
      <c r="A618" t="s">
        <v>670</v>
      </c>
      <c r="B618">
        <v>1.7142857142857099E-2</v>
      </c>
    </row>
    <row r="619" spans="1:2" x14ac:dyDescent="0.35">
      <c r="A619" t="s">
        <v>671</v>
      </c>
      <c r="B619">
        <v>1.6969696969696899E-2</v>
      </c>
    </row>
    <row r="620" spans="1:2" x14ac:dyDescent="0.35">
      <c r="A620" t="s">
        <v>672</v>
      </c>
      <c r="B620">
        <v>1.6969696969696899E-2</v>
      </c>
    </row>
    <row r="621" spans="1:2" x14ac:dyDescent="0.35">
      <c r="A621" t="s">
        <v>673</v>
      </c>
      <c r="B621">
        <v>1.6969696969696899E-2</v>
      </c>
    </row>
    <row r="622" spans="1:2" x14ac:dyDescent="0.35">
      <c r="A622" t="s">
        <v>674</v>
      </c>
      <c r="B622">
        <v>1.6969696969696899E-2</v>
      </c>
    </row>
    <row r="623" spans="1:2" x14ac:dyDescent="0.35">
      <c r="A623" t="s">
        <v>675</v>
      </c>
      <c r="B623">
        <v>1.6969696969696899E-2</v>
      </c>
    </row>
    <row r="624" spans="1:2" x14ac:dyDescent="0.35">
      <c r="A624" t="s">
        <v>676</v>
      </c>
      <c r="B624">
        <v>1.6969696969696899E-2</v>
      </c>
    </row>
    <row r="625" spans="1:2" x14ac:dyDescent="0.35">
      <c r="A625" t="s">
        <v>677</v>
      </c>
      <c r="B625">
        <v>1.6796536796536699E-2</v>
      </c>
    </row>
    <row r="626" spans="1:2" x14ac:dyDescent="0.35">
      <c r="A626" t="s">
        <v>678</v>
      </c>
      <c r="B626">
        <v>1.6796536796536699E-2</v>
      </c>
    </row>
    <row r="627" spans="1:2" x14ac:dyDescent="0.35">
      <c r="A627" t="s">
        <v>679</v>
      </c>
      <c r="B627">
        <v>1.6623376623376599E-2</v>
      </c>
    </row>
    <row r="628" spans="1:2" x14ac:dyDescent="0.35">
      <c r="A628" t="s">
        <v>680</v>
      </c>
      <c r="B628">
        <v>1.6623376623376599E-2</v>
      </c>
    </row>
    <row r="629" spans="1:2" x14ac:dyDescent="0.35">
      <c r="A629" t="s">
        <v>681</v>
      </c>
      <c r="B629">
        <v>1.6623376623376599E-2</v>
      </c>
    </row>
    <row r="630" spans="1:2" x14ac:dyDescent="0.35">
      <c r="A630" t="s">
        <v>682</v>
      </c>
      <c r="B630">
        <v>1.6623376623376599E-2</v>
      </c>
    </row>
    <row r="631" spans="1:2" x14ac:dyDescent="0.35">
      <c r="A631" t="s">
        <v>683</v>
      </c>
      <c r="B631">
        <v>1.6623376623376599E-2</v>
      </c>
    </row>
    <row r="632" spans="1:2" x14ac:dyDescent="0.35">
      <c r="A632" t="s">
        <v>684</v>
      </c>
      <c r="B632">
        <v>1.6623376623376599E-2</v>
      </c>
    </row>
    <row r="633" spans="1:2" x14ac:dyDescent="0.35">
      <c r="A633" t="s">
        <v>685</v>
      </c>
      <c r="B633">
        <v>1.6450216450216399E-2</v>
      </c>
    </row>
    <row r="634" spans="1:2" x14ac:dyDescent="0.35">
      <c r="A634" t="s">
        <v>686</v>
      </c>
      <c r="B634">
        <v>1.6450216450216399E-2</v>
      </c>
    </row>
    <row r="635" spans="1:2" x14ac:dyDescent="0.35">
      <c r="A635" t="s">
        <v>687</v>
      </c>
      <c r="B635">
        <v>1.6450216450216399E-2</v>
      </c>
    </row>
    <row r="636" spans="1:2" x14ac:dyDescent="0.35">
      <c r="A636" t="s">
        <v>688</v>
      </c>
      <c r="B636">
        <v>1.6450216450216399E-2</v>
      </c>
    </row>
    <row r="637" spans="1:2" x14ac:dyDescent="0.35">
      <c r="A637" t="s">
        <v>689</v>
      </c>
      <c r="B637">
        <v>1.6450216450216399E-2</v>
      </c>
    </row>
    <row r="638" spans="1:2" x14ac:dyDescent="0.35">
      <c r="A638" t="s">
        <v>690</v>
      </c>
      <c r="B638">
        <v>1.6450216450216399E-2</v>
      </c>
    </row>
    <row r="639" spans="1:2" x14ac:dyDescent="0.35">
      <c r="A639" t="s">
        <v>691</v>
      </c>
      <c r="B639">
        <v>1.6277056277056199E-2</v>
      </c>
    </row>
    <row r="640" spans="1:2" x14ac:dyDescent="0.35">
      <c r="A640" t="s">
        <v>692</v>
      </c>
      <c r="B640">
        <v>1.6277056277056199E-2</v>
      </c>
    </row>
    <row r="641" spans="1:2" x14ac:dyDescent="0.35">
      <c r="A641" t="s">
        <v>693</v>
      </c>
      <c r="B641">
        <v>1.6277056277056199E-2</v>
      </c>
    </row>
    <row r="642" spans="1:2" x14ac:dyDescent="0.35">
      <c r="A642" t="s">
        <v>694</v>
      </c>
      <c r="B642">
        <v>1.6277056277056199E-2</v>
      </c>
    </row>
    <row r="643" spans="1:2" x14ac:dyDescent="0.35">
      <c r="A643" t="s">
        <v>695</v>
      </c>
      <c r="B643">
        <v>1.6277056277056199E-2</v>
      </c>
    </row>
    <row r="644" spans="1:2" x14ac:dyDescent="0.35">
      <c r="A644" t="s">
        <v>696</v>
      </c>
      <c r="B644">
        <v>1.6277056277056199E-2</v>
      </c>
    </row>
    <row r="645" spans="1:2" x14ac:dyDescent="0.35">
      <c r="A645" t="s">
        <v>697</v>
      </c>
      <c r="B645">
        <v>1.6277056277056199E-2</v>
      </c>
    </row>
    <row r="646" spans="1:2" x14ac:dyDescent="0.35">
      <c r="A646" t="s">
        <v>698</v>
      </c>
      <c r="B646">
        <v>1.6277056277056199E-2</v>
      </c>
    </row>
    <row r="647" spans="1:2" x14ac:dyDescent="0.35">
      <c r="A647" t="s">
        <v>699</v>
      </c>
      <c r="B647">
        <v>1.6277056277056199E-2</v>
      </c>
    </row>
    <row r="648" spans="1:2" x14ac:dyDescent="0.35">
      <c r="A648" t="s">
        <v>700</v>
      </c>
      <c r="B648">
        <v>1.61038961038961E-2</v>
      </c>
    </row>
    <row r="649" spans="1:2" x14ac:dyDescent="0.35">
      <c r="A649" t="s">
        <v>701</v>
      </c>
      <c r="B649">
        <v>1.5930735930735899E-2</v>
      </c>
    </row>
    <row r="650" spans="1:2" x14ac:dyDescent="0.35">
      <c r="A650" t="s">
        <v>702</v>
      </c>
      <c r="B650">
        <v>1.5930735930735899E-2</v>
      </c>
    </row>
    <row r="651" spans="1:2" x14ac:dyDescent="0.35">
      <c r="A651" t="s">
        <v>703</v>
      </c>
      <c r="B651">
        <v>1.5930735930735899E-2</v>
      </c>
    </row>
    <row r="652" spans="1:2" x14ac:dyDescent="0.35">
      <c r="A652" t="s">
        <v>704</v>
      </c>
      <c r="B652">
        <v>1.5930735930735899E-2</v>
      </c>
    </row>
    <row r="653" spans="1:2" x14ac:dyDescent="0.35">
      <c r="A653" t="s">
        <v>705</v>
      </c>
      <c r="B653">
        <v>1.5757575757575699E-2</v>
      </c>
    </row>
    <row r="654" spans="1:2" x14ac:dyDescent="0.35">
      <c r="A654" t="s">
        <v>706</v>
      </c>
      <c r="B654">
        <v>1.5757575757575699E-2</v>
      </c>
    </row>
    <row r="655" spans="1:2" x14ac:dyDescent="0.35">
      <c r="A655" t="s">
        <v>707</v>
      </c>
      <c r="B655">
        <v>1.5757575757575699E-2</v>
      </c>
    </row>
    <row r="656" spans="1:2" x14ac:dyDescent="0.35">
      <c r="A656" t="s">
        <v>708</v>
      </c>
      <c r="B656">
        <v>1.5757575757575699E-2</v>
      </c>
    </row>
    <row r="657" spans="1:2" x14ac:dyDescent="0.35">
      <c r="A657" t="s">
        <v>709</v>
      </c>
      <c r="B657">
        <v>1.5757575757575699E-2</v>
      </c>
    </row>
    <row r="658" spans="1:2" x14ac:dyDescent="0.35">
      <c r="A658" t="s">
        <v>710</v>
      </c>
      <c r="B658">
        <v>1.5584415584415499E-2</v>
      </c>
    </row>
    <row r="659" spans="1:2" x14ac:dyDescent="0.35">
      <c r="A659" t="s">
        <v>711</v>
      </c>
      <c r="B659">
        <v>1.5584415584415499E-2</v>
      </c>
    </row>
    <row r="660" spans="1:2" x14ac:dyDescent="0.35">
      <c r="A660" t="s">
        <v>712</v>
      </c>
      <c r="B660">
        <v>1.5584415584415499E-2</v>
      </c>
    </row>
    <row r="661" spans="1:2" x14ac:dyDescent="0.35">
      <c r="A661" t="s">
        <v>713</v>
      </c>
      <c r="B661">
        <v>1.5584415584415499E-2</v>
      </c>
    </row>
    <row r="662" spans="1:2" x14ac:dyDescent="0.35">
      <c r="A662" t="s">
        <v>714</v>
      </c>
      <c r="B662">
        <v>1.5584415584415499E-2</v>
      </c>
    </row>
    <row r="663" spans="1:2" x14ac:dyDescent="0.35">
      <c r="A663" t="s">
        <v>715</v>
      </c>
      <c r="B663">
        <v>1.54112554112554E-2</v>
      </c>
    </row>
    <row r="664" spans="1:2" x14ac:dyDescent="0.35">
      <c r="A664" t="s">
        <v>716</v>
      </c>
      <c r="B664">
        <v>1.54112554112554E-2</v>
      </c>
    </row>
    <row r="665" spans="1:2" x14ac:dyDescent="0.35">
      <c r="A665" t="s">
        <v>717</v>
      </c>
      <c r="B665">
        <v>1.54112554112554E-2</v>
      </c>
    </row>
    <row r="666" spans="1:2" x14ac:dyDescent="0.35">
      <c r="A666" t="s">
        <v>718</v>
      </c>
      <c r="B666">
        <v>1.54112554112554E-2</v>
      </c>
    </row>
    <row r="667" spans="1:2" x14ac:dyDescent="0.35">
      <c r="A667" t="s">
        <v>719</v>
      </c>
      <c r="B667">
        <v>1.54112554112554E-2</v>
      </c>
    </row>
    <row r="668" spans="1:2" x14ac:dyDescent="0.35">
      <c r="A668" t="s">
        <v>720</v>
      </c>
      <c r="B668">
        <v>1.54112554112554E-2</v>
      </c>
    </row>
    <row r="669" spans="1:2" x14ac:dyDescent="0.35">
      <c r="A669" t="s">
        <v>721</v>
      </c>
      <c r="B669">
        <v>1.54112554112554E-2</v>
      </c>
    </row>
    <row r="670" spans="1:2" x14ac:dyDescent="0.35">
      <c r="A670" t="s">
        <v>722</v>
      </c>
      <c r="B670">
        <v>1.54112554112554E-2</v>
      </c>
    </row>
    <row r="671" spans="1:2" x14ac:dyDescent="0.35">
      <c r="A671" t="s">
        <v>723</v>
      </c>
      <c r="B671">
        <v>1.54112554112554E-2</v>
      </c>
    </row>
    <row r="672" spans="1:2" x14ac:dyDescent="0.35">
      <c r="A672" t="s">
        <v>724</v>
      </c>
      <c r="B672">
        <v>1.54112554112554E-2</v>
      </c>
    </row>
    <row r="673" spans="1:2" x14ac:dyDescent="0.35">
      <c r="A673" t="s">
        <v>725</v>
      </c>
      <c r="B673">
        <v>1.54112554112554E-2</v>
      </c>
    </row>
    <row r="674" spans="1:2" x14ac:dyDescent="0.35">
      <c r="A674" t="s">
        <v>726</v>
      </c>
      <c r="B674">
        <v>1.54112554112554E-2</v>
      </c>
    </row>
    <row r="675" spans="1:2" x14ac:dyDescent="0.35">
      <c r="A675" t="s">
        <v>727</v>
      </c>
      <c r="B675">
        <v>1.54112554112554E-2</v>
      </c>
    </row>
    <row r="676" spans="1:2" x14ac:dyDescent="0.35">
      <c r="A676" t="s">
        <v>728</v>
      </c>
      <c r="B676">
        <v>1.52380952380952E-2</v>
      </c>
    </row>
    <row r="677" spans="1:2" x14ac:dyDescent="0.35">
      <c r="A677" t="s">
        <v>729</v>
      </c>
      <c r="B677">
        <v>1.52380952380952E-2</v>
      </c>
    </row>
    <row r="678" spans="1:2" x14ac:dyDescent="0.35">
      <c r="A678" t="s">
        <v>730</v>
      </c>
      <c r="B678">
        <v>1.52380952380952E-2</v>
      </c>
    </row>
    <row r="679" spans="1:2" x14ac:dyDescent="0.35">
      <c r="A679" t="s">
        <v>731</v>
      </c>
      <c r="B679">
        <v>1.52380952380952E-2</v>
      </c>
    </row>
    <row r="680" spans="1:2" x14ac:dyDescent="0.35">
      <c r="A680" t="s">
        <v>732</v>
      </c>
      <c r="B680">
        <v>1.52380952380952E-2</v>
      </c>
    </row>
    <row r="681" spans="1:2" x14ac:dyDescent="0.35">
      <c r="A681" t="s">
        <v>733</v>
      </c>
      <c r="B681">
        <v>1.5064935064935E-2</v>
      </c>
    </row>
    <row r="682" spans="1:2" x14ac:dyDescent="0.35">
      <c r="A682" t="s">
        <v>734</v>
      </c>
      <c r="B682">
        <v>1.5064935064935E-2</v>
      </c>
    </row>
    <row r="683" spans="1:2" x14ac:dyDescent="0.35">
      <c r="A683" t="s">
        <v>735</v>
      </c>
      <c r="B683">
        <v>1.5064935064935E-2</v>
      </c>
    </row>
    <row r="684" spans="1:2" x14ac:dyDescent="0.35">
      <c r="A684" t="s">
        <v>736</v>
      </c>
      <c r="B684">
        <v>1.48917748917748E-2</v>
      </c>
    </row>
    <row r="685" spans="1:2" x14ac:dyDescent="0.35">
      <c r="A685" t="s">
        <v>737</v>
      </c>
      <c r="B685">
        <v>1.48917748917748E-2</v>
      </c>
    </row>
    <row r="686" spans="1:2" x14ac:dyDescent="0.35">
      <c r="A686" t="s">
        <v>738</v>
      </c>
      <c r="B686">
        <v>1.48917748917748E-2</v>
      </c>
    </row>
    <row r="687" spans="1:2" x14ac:dyDescent="0.35">
      <c r="A687" t="s">
        <v>739</v>
      </c>
      <c r="B687">
        <v>1.48917748917748E-2</v>
      </c>
    </row>
    <row r="688" spans="1:2" x14ac:dyDescent="0.35">
      <c r="A688" t="s">
        <v>740</v>
      </c>
      <c r="B688">
        <v>1.48917748917748E-2</v>
      </c>
    </row>
    <row r="689" spans="1:2" x14ac:dyDescent="0.35">
      <c r="A689" t="s">
        <v>741</v>
      </c>
      <c r="B689">
        <v>1.48917748917748E-2</v>
      </c>
    </row>
    <row r="690" spans="1:2" x14ac:dyDescent="0.35">
      <c r="A690" t="s">
        <v>742</v>
      </c>
      <c r="B690">
        <v>1.48917748917748E-2</v>
      </c>
    </row>
    <row r="691" spans="1:2" x14ac:dyDescent="0.35">
      <c r="A691" t="s">
        <v>743</v>
      </c>
      <c r="B691">
        <v>1.47186147186147E-2</v>
      </c>
    </row>
    <row r="692" spans="1:2" x14ac:dyDescent="0.35">
      <c r="A692" t="s">
        <v>744</v>
      </c>
      <c r="B692">
        <v>1.47186147186147E-2</v>
      </c>
    </row>
    <row r="693" spans="1:2" x14ac:dyDescent="0.35">
      <c r="A693" t="s">
        <v>745</v>
      </c>
      <c r="B693">
        <v>1.47186147186147E-2</v>
      </c>
    </row>
    <row r="694" spans="1:2" x14ac:dyDescent="0.35">
      <c r="A694" t="s">
        <v>746</v>
      </c>
      <c r="B694">
        <v>1.47186147186147E-2</v>
      </c>
    </row>
    <row r="695" spans="1:2" x14ac:dyDescent="0.35">
      <c r="A695" t="s">
        <v>747</v>
      </c>
      <c r="B695">
        <v>1.45454545454545E-2</v>
      </c>
    </row>
    <row r="696" spans="1:2" x14ac:dyDescent="0.35">
      <c r="A696" t="s">
        <v>748</v>
      </c>
      <c r="B696">
        <v>1.45454545454545E-2</v>
      </c>
    </row>
    <row r="697" spans="1:2" x14ac:dyDescent="0.35">
      <c r="A697" t="s">
        <v>749</v>
      </c>
      <c r="B697">
        <v>1.45454545454545E-2</v>
      </c>
    </row>
    <row r="698" spans="1:2" x14ac:dyDescent="0.35">
      <c r="A698" t="s">
        <v>750</v>
      </c>
      <c r="B698">
        <v>1.45454545454545E-2</v>
      </c>
    </row>
    <row r="699" spans="1:2" x14ac:dyDescent="0.35">
      <c r="A699" t="s">
        <v>751</v>
      </c>
      <c r="B699">
        <v>1.45454545454545E-2</v>
      </c>
    </row>
    <row r="700" spans="1:2" x14ac:dyDescent="0.35">
      <c r="A700" t="s">
        <v>752</v>
      </c>
      <c r="B700">
        <v>1.45454545454545E-2</v>
      </c>
    </row>
    <row r="701" spans="1:2" x14ac:dyDescent="0.35">
      <c r="A701" t="s">
        <v>753</v>
      </c>
      <c r="B701">
        <v>1.45454545454545E-2</v>
      </c>
    </row>
    <row r="702" spans="1:2" x14ac:dyDescent="0.35">
      <c r="A702" t="s">
        <v>754</v>
      </c>
      <c r="B702">
        <v>1.45454545454545E-2</v>
      </c>
    </row>
    <row r="703" spans="1:2" x14ac:dyDescent="0.35">
      <c r="A703" t="s">
        <v>755</v>
      </c>
      <c r="B703">
        <v>1.45454545454545E-2</v>
      </c>
    </row>
    <row r="704" spans="1:2" x14ac:dyDescent="0.35">
      <c r="A704" t="s">
        <v>756</v>
      </c>
      <c r="B704">
        <v>1.43722943722943E-2</v>
      </c>
    </row>
    <row r="705" spans="1:2" x14ac:dyDescent="0.35">
      <c r="A705" t="s">
        <v>757</v>
      </c>
      <c r="B705">
        <v>1.43722943722943E-2</v>
      </c>
    </row>
    <row r="706" spans="1:2" x14ac:dyDescent="0.35">
      <c r="A706" t="s">
        <v>758</v>
      </c>
      <c r="B706">
        <v>1.43722943722943E-2</v>
      </c>
    </row>
    <row r="707" spans="1:2" x14ac:dyDescent="0.35">
      <c r="A707" t="s">
        <v>759</v>
      </c>
      <c r="B707">
        <v>1.43722943722943E-2</v>
      </c>
    </row>
    <row r="708" spans="1:2" x14ac:dyDescent="0.35">
      <c r="A708" t="s">
        <v>760</v>
      </c>
      <c r="B708">
        <v>1.43722943722943E-2</v>
      </c>
    </row>
    <row r="709" spans="1:2" x14ac:dyDescent="0.35">
      <c r="A709" t="s">
        <v>761</v>
      </c>
      <c r="B709">
        <v>1.43722943722943E-2</v>
      </c>
    </row>
    <row r="710" spans="1:2" x14ac:dyDescent="0.35">
      <c r="A710" t="s">
        <v>762</v>
      </c>
      <c r="B710">
        <v>1.43722943722943E-2</v>
      </c>
    </row>
    <row r="711" spans="1:2" x14ac:dyDescent="0.35">
      <c r="A711" t="s">
        <v>763</v>
      </c>
      <c r="B711">
        <v>1.43722943722943E-2</v>
      </c>
    </row>
    <row r="712" spans="1:2" x14ac:dyDescent="0.35">
      <c r="A712" t="s">
        <v>764</v>
      </c>
      <c r="B712">
        <v>1.43722943722943E-2</v>
      </c>
    </row>
    <row r="713" spans="1:2" x14ac:dyDescent="0.35">
      <c r="A713" t="s">
        <v>765</v>
      </c>
      <c r="B713">
        <v>1.43722943722943E-2</v>
      </c>
    </row>
    <row r="714" spans="1:2" x14ac:dyDescent="0.35">
      <c r="A714" t="s">
        <v>766</v>
      </c>
      <c r="B714">
        <v>1.43722943722943E-2</v>
      </c>
    </row>
    <row r="715" spans="1:2" x14ac:dyDescent="0.35">
      <c r="A715" t="s">
        <v>767</v>
      </c>
      <c r="B715">
        <v>1.43722943722943E-2</v>
      </c>
    </row>
    <row r="716" spans="1:2" x14ac:dyDescent="0.35">
      <c r="A716" t="s">
        <v>768</v>
      </c>
      <c r="B716">
        <v>1.41991341991341E-2</v>
      </c>
    </row>
    <row r="717" spans="1:2" x14ac:dyDescent="0.35">
      <c r="A717" t="s">
        <v>769</v>
      </c>
      <c r="B717">
        <v>1.41991341991341E-2</v>
      </c>
    </row>
    <row r="718" spans="1:2" x14ac:dyDescent="0.35">
      <c r="A718" t="s">
        <v>770</v>
      </c>
      <c r="B718">
        <v>1.41991341991341E-2</v>
      </c>
    </row>
    <row r="719" spans="1:2" x14ac:dyDescent="0.35">
      <c r="A719" t="s">
        <v>771</v>
      </c>
      <c r="B719">
        <v>1.41991341991341E-2</v>
      </c>
    </row>
    <row r="720" spans="1:2" x14ac:dyDescent="0.35">
      <c r="A720" t="s">
        <v>772</v>
      </c>
      <c r="B720">
        <v>1.41991341991341E-2</v>
      </c>
    </row>
    <row r="721" spans="1:2" x14ac:dyDescent="0.35">
      <c r="A721" t="s">
        <v>773</v>
      </c>
      <c r="B721">
        <v>1.41991341991341E-2</v>
      </c>
    </row>
    <row r="722" spans="1:2" x14ac:dyDescent="0.35">
      <c r="A722" t="s">
        <v>774</v>
      </c>
      <c r="B722">
        <v>1.41991341991341E-2</v>
      </c>
    </row>
    <row r="723" spans="1:2" x14ac:dyDescent="0.35">
      <c r="A723" t="s">
        <v>775</v>
      </c>
      <c r="B723">
        <v>1.41991341991341E-2</v>
      </c>
    </row>
    <row r="724" spans="1:2" x14ac:dyDescent="0.35">
      <c r="A724" t="s">
        <v>776</v>
      </c>
      <c r="B724">
        <v>1.4025974025974001E-2</v>
      </c>
    </row>
    <row r="725" spans="1:2" x14ac:dyDescent="0.35">
      <c r="A725" t="s">
        <v>777</v>
      </c>
      <c r="B725">
        <v>1.4025974025974001E-2</v>
      </c>
    </row>
    <row r="726" spans="1:2" x14ac:dyDescent="0.35">
      <c r="A726" t="s">
        <v>778</v>
      </c>
      <c r="B726">
        <v>1.4025974025974001E-2</v>
      </c>
    </row>
    <row r="727" spans="1:2" x14ac:dyDescent="0.35">
      <c r="A727" t="s">
        <v>779</v>
      </c>
      <c r="B727">
        <v>1.4025974025974001E-2</v>
      </c>
    </row>
    <row r="728" spans="1:2" x14ac:dyDescent="0.35">
      <c r="A728" t="s">
        <v>780</v>
      </c>
      <c r="B728">
        <v>1.4025974025974001E-2</v>
      </c>
    </row>
    <row r="729" spans="1:2" x14ac:dyDescent="0.35">
      <c r="A729" t="s">
        <v>781</v>
      </c>
      <c r="B729">
        <v>1.4025974025974001E-2</v>
      </c>
    </row>
    <row r="730" spans="1:2" x14ac:dyDescent="0.35">
      <c r="A730" t="s">
        <v>782</v>
      </c>
      <c r="B730">
        <v>1.4025974025974001E-2</v>
      </c>
    </row>
    <row r="731" spans="1:2" x14ac:dyDescent="0.35">
      <c r="A731" t="s">
        <v>783</v>
      </c>
      <c r="B731">
        <v>1.3852813852813801E-2</v>
      </c>
    </row>
    <row r="732" spans="1:2" x14ac:dyDescent="0.35">
      <c r="A732" t="s">
        <v>784</v>
      </c>
      <c r="B732">
        <v>1.3852813852813801E-2</v>
      </c>
    </row>
    <row r="733" spans="1:2" x14ac:dyDescent="0.35">
      <c r="A733" t="s">
        <v>785</v>
      </c>
      <c r="B733">
        <v>1.3852813852813801E-2</v>
      </c>
    </row>
    <row r="734" spans="1:2" x14ac:dyDescent="0.35">
      <c r="A734" t="s">
        <v>786</v>
      </c>
      <c r="B734">
        <v>1.3852813852813801E-2</v>
      </c>
    </row>
    <row r="735" spans="1:2" x14ac:dyDescent="0.35">
      <c r="A735" t="s">
        <v>787</v>
      </c>
      <c r="B735">
        <v>1.3852813852813801E-2</v>
      </c>
    </row>
    <row r="736" spans="1:2" x14ac:dyDescent="0.35">
      <c r="A736" t="s">
        <v>788</v>
      </c>
      <c r="B736">
        <v>1.3679653679653601E-2</v>
      </c>
    </row>
    <row r="737" spans="1:2" x14ac:dyDescent="0.35">
      <c r="A737" t="s">
        <v>789</v>
      </c>
      <c r="B737">
        <v>1.3679653679653601E-2</v>
      </c>
    </row>
    <row r="738" spans="1:2" x14ac:dyDescent="0.35">
      <c r="A738" t="s">
        <v>790</v>
      </c>
      <c r="B738">
        <v>1.35064935064935E-2</v>
      </c>
    </row>
    <row r="739" spans="1:2" x14ac:dyDescent="0.35">
      <c r="A739" t="s">
        <v>791</v>
      </c>
      <c r="B739">
        <v>1.35064935064935E-2</v>
      </c>
    </row>
    <row r="740" spans="1:2" x14ac:dyDescent="0.35">
      <c r="A740" t="s">
        <v>792</v>
      </c>
      <c r="B740">
        <v>1.35064935064935E-2</v>
      </c>
    </row>
    <row r="741" spans="1:2" x14ac:dyDescent="0.35">
      <c r="A741" t="s">
        <v>793</v>
      </c>
      <c r="B741">
        <v>1.35064935064935E-2</v>
      </c>
    </row>
    <row r="742" spans="1:2" x14ac:dyDescent="0.35">
      <c r="A742" t="s">
        <v>794</v>
      </c>
      <c r="B742">
        <v>1.35064935064935E-2</v>
      </c>
    </row>
    <row r="743" spans="1:2" x14ac:dyDescent="0.35">
      <c r="A743" t="s">
        <v>795</v>
      </c>
      <c r="B743">
        <v>1.3333333333333299E-2</v>
      </c>
    </row>
    <row r="744" spans="1:2" x14ac:dyDescent="0.35">
      <c r="A744" t="s">
        <v>796</v>
      </c>
      <c r="B744">
        <v>1.3333333333333299E-2</v>
      </c>
    </row>
    <row r="745" spans="1:2" x14ac:dyDescent="0.35">
      <c r="A745" t="s">
        <v>797</v>
      </c>
      <c r="B745">
        <v>1.3333333333333299E-2</v>
      </c>
    </row>
    <row r="746" spans="1:2" x14ac:dyDescent="0.35">
      <c r="A746" t="s">
        <v>798</v>
      </c>
      <c r="B746">
        <v>1.3333333333333299E-2</v>
      </c>
    </row>
    <row r="747" spans="1:2" x14ac:dyDescent="0.35">
      <c r="A747" t="s">
        <v>799</v>
      </c>
      <c r="B747">
        <v>1.3160173160173099E-2</v>
      </c>
    </row>
    <row r="748" spans="1:2" x14ac:dyDescent="0.35">
      <c r="A748" t="s">
        <v>800</v>
      </c>
      <c r="B748">
        <v>1.3160173160173099E-2</v>
      </c>
    </row>
    <row r="749" spans="1:2" x14ac:dyDescent="0.35">
      <c r="A749" t="s">
        <v>801</v>
      </c>
      <c r="B749">
        <v>1.3160173160173099E-2</v>
      </c>
    </row>
    <row r="750" spans="1:2" x14ac:dyDescent="0.35">
      <c r="A750" t="s">
        <v>802</v>
      </c>
      <c r="B750">
        <v>1.3160173160173099E-2</v>
      </c>
    </row>
    <row r="751" spans="1:2" x14ac:dyDescent="0.35">
      <c r="A751" t="s">
        <v>803</v>
      </c>
      <c r="B751">
        <v>1.3160173160173099E-2</v>
      </c>
    </row>
    <row r="752" spans="1:2" x14ac:dyDescent="0.35">
      <c r="A752" t="s">
        <v>804</v>
      </c>
      <c r="B752">
        <v>1.2987012987012899E-2</v>
      </c>
    </row>
    <row r="753" spans="1:2" x14ac:dyDescent="0.35">
      <c r="A753" t="s">
        <v>805</v>
      </c>
      <c r="B753">
        <v>1.2987012987012899E-2</v>
      </c>
    </row>
    <row r="754" spans="1:2" x14ac:dyDescent="0.35">
      <c r="A754" t="s">
        <v>806</v>
      </c>
      <c r="B754">
        <v>1.2987012987012899E-2</v>
      </c>
    </row>
    <row r="755" spans="1:2" x14ac:dyDescent="0.35">
      <c r="A755" t="s">
        <v>807</v>
      </c>
      <c r="B755">
        <v>1.2987012987012899E-2</v>
      </c>
    </row>
    <row r="756" spans="1:2" x14ac:dyDescent="0.35">
      <c r="A756" t="s">
        <v>808</v>
      </c>
      <c r="B756">
        <v>1.28138528138528E-2</v>
      </c>
    </row>
    <row r="757" spans="1:2" x14ac:dyDescent="0.35">
      <c r="A757" t="s">
        <v>809</v>
      </c>
      <c r="B757">
        <v>1.28138528138528E-2</v>
      </c>
    </row>
    <row r="758" spans="1:2" x14ac:dyDescent="0.35">
      <c r="A758" t="s">
        <v>810</v>
      </c>
      <c r="B758">
        <v>1.28138528138528E-2</v>
      </c>
    </row>
    <row r="759" spans="1:2" x14ac:dyDescent="0.35">
      <c r="A759" t="s">
        <v>811</v>
      </c>
      <c r="B759">
        <v>1.28138528138528E-2</v>
      </c>
    </row>
    <row r="760" spans="1:2" x14ac:dyDescent="0.35">
      <c r="A760" t="s">
        <v>812</v>
      </c>
      <c r="B760">
        <v>1.28138528138528E-2</v>
      </c>
    </row>
    <row r="761" spans="1:2" x14ac:dyDescent="0.35">
      <c r="A761" t="s">
        <v>813</v>
      </c>
      <c r="B761">
        <v>1.28138528138528E-2</v>
      </c>
    </row>
    <row r="762" spans="1:2" x14ac:dyDescent="0.35">
      <c r="A762" t="s">
        <v>814</v>
      </c>
      <c r="B762">
        <v>1.26406926406926E-2</v>
      </c>
    </row>
    <row r="763" spans="1:2" x14ac:dyDescent="0.35">
      <c r="A763" t="s">
        <v>815</v>
      </c>
      <c r="B763">
        <v>1.26406926406926E-2</v>
      </c>
    </row>
    <row r="764" spans="1:2" x14ac:dyDescent="0.35">
      <c r="A764" t="s">
        <v>816</v>
      </c>
      <c r="B764">
        <v>1.26406926406926E-2</v>
      </c>
    </row>
    <row r="765" spans="1:2" x14ac:dyDescent="0.35">
      <c r="A765" t="s">
        <v>817</v>
      </c>
      <c r="B765">
        <v>1.26406926406926E-2</v>
      </c>
    </row>
    <row r="766" spans="1:2" x14ac:dyDescent="0.35">
      <c r="A766" t="s">
        <v>818</v>
      </c>
      <c r="B766">
        <v>1.26406926406926E-2</v>
      </c>
    </row>
    <row r="767" spans="1:2" x14ac:dyDescent="0.35">
      <c r="A767" t="s">
        <v>819</v>
      </c>
      <c r="B767">
        <v>1.24675324675324E-2</v>
      </c>
    </row>
    <row r="768" spans="1:2" x14ac:dyDescent="0.35">
      <c r="A768" t="s">
        <v>820</v>
      </c>
      <c r="B768">
        <v>1.24675324675324E-2</v>
      </c>
    </row>
    <row r="769" spans="1:2" x14ac:dyDescent="0.35">
      <c r="A769" t="s">
        <v>821</v>
      </c>
      <c r="B769">
        <v>1.24675324675324E-2</v>
      </c>
    </row>
    <row r="770" spans="1:2" x14ac:dyDescent="0.35">
      <c r="A770" t="s">
        <v>822</v>
      </c>
      <c r="B770">
        <v>1.24675324675324E-2</v>
      </c>
    </row>
    <row r="771" spans="1:2" x14ac:dyDescent="0.35">
      <c r="A771" t="s">
        <v>823</v>
      </c>
      <c r="B771">
        <v>1.24675324675324E-2</v>
      </c>
    </row>
    <row r="772" spans="1:2" x14ac:dyDescent="0.35">
      <c r="A772" t="s">
        <v>824</v>
      </c>
      <c r="B772">
        <v>1.24675324675324E-2</v>
      </c>
    </row>
    <row r="773" spans="1:2" x14ac:dyDescent="0.35">
      <c r="A773" t="s">
        <v>825</v>
      </c>
      <c r="B773">
        <v>1.24675324675324E-2</v>
      </c>
    </row>
    <row r="774" spans="1:2" x14ac:dyDescent="0.35">
      <c r="A774" t="s">
        <v>826</v>
      </c>
      <c r="B774">
        <v>1.24675324675324E-2</v>
      </c>
    </row>
    <row r="775" spans="1:2" x14ac:dyDescent="0.35">
      <c r="A775" t="s">
        <v>827</v>
      </c>
      <c r="B775">
        <v>1.24675324675324E-2</v>
      </c>
    </row>
    <row r="776" spans="1:2" x14ac:dyDescent="0.35">
      <c r="A776" t="s">
        <v>828</v>
      </c>
      <c r="B776">
        <v>1.24675324675324E-2</v>
      </c>
    </row>
    <row r="777" spans="1:2" x14ac:dyDescent="0.35">
      <c r="A777" t="s">
        <v>829</v>
      </c>
      <c r="B777">
        <v>1.24675324675324E-2</v>
      </c>
    </row>
    <row r="778" spans="1:2" x14ac:dyDescent="0.35">
      <c r="A778" t="s">
        <v>830</v>
      </c>
      <c r="B778">
        <v>1.24675324675324E-2</v>
      </c>
    </row>
    <row r="779" spans="1:2" x14ac:dyDescent="0.35">
      <c r="A779" t="s">
        <v>831</v>
      </c>
      <c r="B779">
        <v>1.22943722943722E-2</v>
      </c>
    </row>
    <row r="780" spans="1:2" x14ac:dyDescent="0.35">
      <c r="A780" t="s">
        <v>832</v>
      </c>
      <c r="B780">
        <v>1.22943722943722E-2</v>
      </c>
    </row>
    <row r="781" spans="1:2" x14ac:dyDescent="0.35">
      <c r="A781" t="s">
        <v>833</v>
      </c>
      <c r="B781">
        <v>1.22943722943722E-2</v>
      </c>
    </row>
    <row r="782" spans="1:2" x14ac:dyDescent="0.35">
      <c r="A782" t="s">
        <v>834</v>
      </c>
      <c r="B782">
        <v>1.22943722943722E-2</v>
      </c>
    </row>
    <row r="783" spans="1:2" x14ac:dyDescent="0.35">
      <c r="A783" t="s">
        <v>835</v>
      </c>
      <c r="B783">
        <v>1.21212121212121E-2</v>
      </c>
    </row>
    <row r="784" spans="1:2" x14ac:dyDescent="0.35">
      <c r="A784" t="s">
        <v>836</v>
      </c>
      <c r="B784">
        <v>1.21212121212121E-2</v>
      </c>
    </row>
    <row r="785" spans="1:2" x14ac:dyDescent="0.35">
      <c r="A785" t="s">
        <v>837</v>
      </c>
      <c r="B785">
        <v>1.21212121212121E-2</v>
      </c>
    </row>
    <row r="786" spans="1:2" x14ac:dyDescent="0.35">
      <c r="A786" t="s">
        <v>838</v>
      </c>
      <c r="B786">
        <v>1.21212121212121E-2</v>
      </c>
    </row>
    <row r="787" spans="1:2" x14ac:dyDescent="0.35">
      <c r="A787" t="s">
        <v>839</v>
      </c>
      <c r="B787">
        <v>1.21212121212121E-2</v>
      </c>
    </row>
    <row r="788" spans="1:2" x14ac:dyDescent="0.35">
      <c r="A788" t="s">
        <v>840</v>
      </c>
      <c r="B788">
        <v>1.21212121212121E-2</v>
      </c>
    </row>
    <row r="789" spans="1:2" x14ac:dyDescent="0.35">
      <c r="A789" t="s">
        <v>841</v>
      </c>
      <c r="B789">
        <v>1.21212121212121E-2</v>
      </c>
    </row>
    <row r="790" spans="1:2" x14ac:dyDescent="0.35">
      <c r="A790" t="s">
        <v>842</v>
      </c>
      <c r="B790">
        <v>1.21212121212121E-2</v>
      </c>
    </row>
    <row r="791" spans="1:2" x14ac:dyDescent="0.35">
      <c r="A791" t="s">
        <v>843</v>
      </c>
      <c r="B791">
        <v>1.21212121212121E-2</v>
      </c>
    </row>
    <row r="792" spans="1:2" x14ac:dyDescent="0.35">
      <c r="A792" t="s">
        <v>844</v>
      </c>
      <c r="B792">
        <v>1.21212121212121E-2</v>
      </c>
    </row>
    <row r="793" spans="1:2" x14ac:dyDescent="0.35">
      <c r="A793" t="s">
        <v>845</v>
      </c>
      <c r="B793">
        <v>1.21212121212121E-2</v>
      </c>
    </row>
    <row r="794" spans="1:2" x14ac:dyDescent="0.35">
      <c r="A794" t="s">
        <v>846</v>
      </c>
      <c r="B794">
        <v>1.21212121212121E-2</v>
      </c>
    </row>
    <row r="795" spans="1:2" x14ac:dyDescent="0.35">
      <c r="A795" t="s">
        <v>847</v>
      </c>
      <c r="B795">
        <v>1.21212121212121E-2</v>
      </c>
    </row>
    <row r="796" spans="1:2" x14ac:dyDescent="0.35">
      <c r="A796" t="s">
        <v>848</v>
      </c>
      <c r="B796">
        <v>1.19480519480519E-2</v>
      </c>
    </row>
    <row r="797" spans="1:2" x14ac:dyDescent="0.35">
      <c r="A797" t="s">
        <v>849</v>
      </c>
      <c r="B797">
        <v>1.19480519480519E-2</v>
      </c>
    </row>
    <row r="798" spans="1:2" x14ac:dyDescent="0.35">
      <c r="A798" t="s">
        <v>850</v>
      </c>
      <c r="B798">
        <v>1.19480519480519E-2</v>
      </c>
    </row>
    <row r="799" spans="1:2" x14ac:dyDescent="0.35">
      <c r="A799" t="s">
        <v>851</v>
      </c>
      <c r="B799">
        <v>1.19480519480519E-2</v>
      </c>
    </row>
    <row r="800" spans="1:2" x14ac:dyDescent="0.35">
      <c r="A800" t="s">
        <v>852</v>
      </c>
      <c r="B800">
        <v>1.19480519480519E-2</v>
      </c>
    </row>
    <row r="801" spans="1:2" x14ac:dyDescent="0.35">
      <c r="A801" t="s">
        <v>853</v>
      </c>
      <c r="B801">
        <v>1.17748917748917E-2</v>
      </c>
    </row>
    <row r="802" spans="1:2" x14ac:dyDescent="0.35">
      <c r="A802" t="s">
        <v>854</v>
      </c>
      <c r="B802">
        <v>1.17748917748917E-2</v>
      </c>
    </row>
    <row r="803" spans="1:2" x14ac:dyDescent="0.35">
      <c r="A803" t="s">
        <v>855</v>
      </c>
      <c r="B803">
        <v>1.17748917748917E-2</v>
      </c>
    </row>
    <row r="804" spans="1:2" x14ac:dyDescent="0.35">
      <c r="A804" t="s">
        <v>856</v>
      </c>
      <c r="B804">
        <v>1.17748917748917E-2</v>
      </c>
    </row>
    <row r="805" spans="1:2" x14ac:dyDescent="0.35">
      <c r="A805" t="s">
        <v>857</v>
      </c>
      <c r="B805">
        <v>1.17748917748917E-2</v>
      </c>
    </row>
    <row r="806" spans="1:2" x14ac:dyDescent="0.35">
      <c r="A806" t="s">
        <v>858</v>
      </c>
      <c r="B806">
        <v>1.17748917748917E-2</v>
      </c>
    </row>
    <row r="807" spans="1:2" x14ac:dyDescent="0.35">
      <c r="A807" t="s">
        <v>859</v>
      </c>
      <c r="B807">
        <v>1.17748917748917E-2</v>
      </c>
    </row>
    <row r="808" spans="1:2" x14ac:dyDescent="0.35">
      <c r="A808" t="s">
        <v>860</v>
      </c>
      <c r="B808">
        <v>1.17748917748917E-2</v>
      </c>
    </row>
    <row r="809" spans="1:2" x14ac:dyDescent="0.35">
      <c r="A809" t="s">
        <v>861</v>
      </c>
      <c r="B809">
        <v>1.17748917748917E-2</v>
      </c>
    </row>
    <row r="810" spans="1:2" x14ac:dyDescent="0.35">
      <c r="A810" t="s">
        <v>862</v>
      </c>
      <c r="B810">
        <v>1.1601731601731601E-2</v>
      </c>
    </row>
    <row r="811" spans="1:2" x14ac:dyDescent="0.35">
      <c r="A811" t="s">
        <v>863</v>
      </c>
      <c r="B811">
        <v>1.1601731601731601E-2</v>
      </c>
    </row>
    <row r="812" spans="1:2" x14ac:dyDescent="0.35">
      <c r="A812" t="s">
        <v>864</v>
      </c>
      <c r="B812">
        <v>1.1601731601731601E-2</v>
      </c>
    </row>
    <row r="813" spans="1:2" x14ac:dyDescent="0.35">
      <c r="A813" t="s">
        <v>865</v>
      </c>
      <c r="B813">
        <v>1.1601731601731601E-2</v>
      </c>
    </row>
    <row r="814" spans="1:2" x14ac:dyDescent="0.35">
      <c r="A814" t="s">
        <v>866</v>
      </c>
      <c r="B814">
        <v>1.1601731601731601E-2</v>
      </c>
    </row>
    <row r="815" spans="1:2" x14ac:dyDescent="0.35">
      <c r="A815" t="s">
        <v>867</v>
      </c>
      <c r="B815">
        <v>1.1601731601731601E-2</v>
      </c>
    </row>
    <row r="816" spans="1:2" x14ac:dyDescent="0.35">
      <c r="A816" t="s">
        <v>868</v>
      </c>
      <c r="B816">
        <v>1.1428571428571401E-2</v>
      </c>
    </row>
    <row r="817" spans="1:2" x14ac:dyDescent="0.35">
      <c r="A817" t="s">
        <v>869</v>
      </c>
      <c r="B817">
        <v>1.1428571428571401E-2</v>
      </c>
    </row>
    <row r="818" spans="1:2" x14ac:dyDescent="0.35">
      <c r="A818" t="s">
        <v>870</v>
      </c>
      <c r="B818">
        <v>1.1428571428571401E-2</v>
      </c>
    </row>
    <row r="819" spans="1:2" x14ac:dyDescent="0.35">
      <c r="A819" t="s">
        <v>871</v>
      </c>
      <c r="B819">
        <v>1.1428571428571401E-2</v>
      </c>
    </row>
    <row r="820" spans="1:2" x14ac:dyDescent="0.35">
      <c r="A820" t="s">
        <v>872</v>
      </c>
      <c r="B820">
        <v>1.1428571428571401E-2</v>
      </c>
    </row>
    <row r="821" spans="1:2" x14ac:dyDescent="0.35">
      <c r="A821" t="s">
        <v>873</v>
      </c>
      <c r="B821">
        <v>1.1428571428571401E-2</v>
      </c>
    </row>
    <row r="822" spans="1:2" x14ac:dyDescent="0.35">
      <c r="A822" t="s">
        <v>874</v>
      </c>
      <c r="B822">
        <v>1.1428571428571401E-2</v>
      </c>
    </row>
    <row r="823" spans="1:2" x14ac:dyDescent="0.35">
      <c r="A823" t="s">
        <v>875</v>
      </c>
      <c r="B823">
        <v>1.1428571428571401E-2</v>
      </c>
    </row>
    <row r="824" spans="1:2" x14ac:dyDescent="0.35">
      <c r="A824" t="s">
        <v>876</v>
      </c>
      <c r="B824">
        <v>1.1428571428571401E-2</v>
      </c>
    </row>
    <row r="825" spans="1:2" x14ac:dyDescent="0.35">
      <c r="A825" t="s">
        <v>877</v>
      </c>
      <c r="B825">
        <v>1.1428571428571401E-2</v>
      </c>
    </row>
    <row r="826" spans="1:2" x14ac:dyDescent="0.35">
      <c r="A826" t="s">
        <v>878</v>
      </c>
      <c r="B826">
        <v>1.1428571428571401E-2</v>
      </c>
    </row>
    <row r="827" spans="1:2" x14ac:dyDescent="0.35">
      <c r="A827" t="s">
        <v>879</v>
      </c>
      <c r="B827">
        <v>1.1428571428571401E-2</v>
      </c>
    </row>
    <row r="828" spans="1:2" x14ac:dyDescent="0.35">
      <c r="A828" t="s">
        <v>880</v>
      </c>
      <c r="B828">
        <v>1.1428571428571401E-2</v>
      </c>
    </row>
    <row r="829" spans="1:2" x14ac:dyDescent="0.35">
      <c r="A829" t="s">
        <v>881</v>
      </c>
      <c r="B829">
        <v>1.1428571428571401E-2</v>
      </c>
    </row>
    <row r="830" spans="1:2" x14ac:dyDescent="0.35">
      <c r="A830" t="s">
        <v>882</v>
      </c>
      <c r="B830">
        <v>1.1255411255411201E-2</v>
      </c>
    </row>
    <row r="831" spans="1:2" x14ac:dyDescent="0.35">
      <c r="A831" t="s">
        <v>883</v>
      </c>
      <c r="B831">
        <v>1.1255411255411201E-2</v>
      </c>
    </row>
    <row r="832" spans="1:2" x14ac:dyDescent="0.35">
      <c r="A832" t="s">
        <v>884</v>
      </c>
      <c r="B832">
        <v>1.1255411255411201E-2</v>
      </c>
    </row>
    <row r="833" spans="1:2" x14ac:dyDescent="0.35">
      <c r="A833" t="s">
        <v>885</v>
      </c>
      <c r="B833">
        <v>1.1255411255411201E-2</v>
      </c>
    </row>
    <row r="834" spans="1:2" x14ac:dyDescent="0.35">
      <c r="A834" t="s">
        <v>886</v>
      </c>
      <c r="B834">
        <v>1.1255411255411201E-2</v>
      </c>
    </row>
    <row r="835" spans="1:2" x14ac:dyDescent="0.35">
      <c r="A835" t="s">
        <v>887</v>
      </c>
      <c r="B835">
        <v>1.1255411255411201E-2</v>
      </c>
    </row>
    <row r="836" spans="1:2" x14ac:dyDescent="0.35">
      <c r="A836" t="s">
        <v>888</v>
      </c>
      <c r="B836">
        <v>1.1255411255411201E-2</v>
      </c>
    </row>
    <row r="837" spans="1:2" x14ac:dyDescent="0.35">
      <c r="A837" t="s">
        <v>889</v>
      </c>
      <c r="B837">
        <v>1.1255411255411201E-2</v>
      </c>
    </row>
    <row r="838" spans="1:2" x14ac:dyDescent="0.35">
      <c r="A838" t="s">
        <v>890</v>
      </c>
      <c r="B838">
        <v>1.1255411255411201E-2</v>
      </c>
    </row>
    <row r="839" spans="1:2" x14ac:dyDescent="0.35">
      <c r="A839" t="s">
        <v>891</v>
      </c>
      <c r="B839">
        <v>1.1082251082251001E-2</v>
      </c>
    </row>
    <row r="840" spans="1:2" x14ac:dyDescent="0.35">
      <c r="A840" t="s">
        <v>892</v>
      </c>
      <c r="B840">
        <v>1.1082251082251001E-2</v>
      </c>
    </row>
    <row r="841" spans="1:2" x14ac:dyDescent="0.35">
      <c r="A841" t="s">
        <v>893</v>
      </c>
      <c r="B841">
        <v>1.1082251082251001E-2</v>
      </c>
    </row>
    <row r="842" spans="1:2" x14ac:dyDescent="0.35">
      <c r="A842" t="s">
        <v>894</v>
      </c>
      <c r="B842">
        <v>1.1082251082251001E-2</v>
      </c>
    </row>
    <row r="843" spans="1:2" x14ac:dyDescent="0.35">
      <c r="A843" t="s">
        <v>895</v>
      </c>
      <c r="B843">
        <v>1.09090909090909E-2</v>
      </c>
    </row>
    <row r="844" spans="1:2" x14ac:dyDescent="0.35">
      <c r="A844" t="s">
        <v>896</v>
      </c>
      <c r="B844">
        <v>1.09090909090909E-2</v>
      </c>
    </row>
    <row r="845" spans="1:2" x14ac:dyDescent="0.35">
      <c r="A845" t="s">
        <v>897</v>
      </c>
      <c r="B845">
        <v>1.09090909090909E-2</v>
      </c>
    </row>
    <row r="846" spans="1:2" x14ac:dyDescent="0.35">
      <c r="A846" t="s">
        <v>898</v>
      </c>
      <c r="B846">
        <v>1.09090909090909E-2</v>
      </c>
    </row>
    <row r="847" spans="1:2" x14ac:dyDescent="0.35">
      <c r="A847" t="s">
        <v>899</v>
      </c>
      <c r="B847">
        <v>1.09090909090909E-2</v>
      </c>
    </row>
    <row r="848" spans="1:2" x14ac:dyDescent="0.35">
      <c r="A848" t="s">
        <v>900</v>
      </c>
      <c r="B848">
        <v>1.09090909090909E-2</v>
      </c>
    </row>
    <row r="849" spans="1:2" x14ac:dyDescent="0.35">
      <c r="A849" t="s">
        <v>901</v>
      </c>
      <c r="B849">
        <v>1.09090909090909E-2</v>
      </c>
    </row>
    <row r="850" spans="1:2" x14ac:dyDescent="0.35">
      <c r="A850" t="s">
        <v>902</v>
      </c>
      <c r="B850">
        <v>1.09090909090909E-2</v>
      </c>
    </row>
    <row r="851" spans="1:2" x14ac:dyDescent="0.35">
      <c r="A851" t="s">
        <v>903</v>
      </c>
      <c r="B851">
        <v>1.09090909090909E-2</v>
      </c>
    </row>
    <row r="852" spans="1:2" x14ac:dyDescent="0.35">
      <c r="A852" t="s">
        <v>904</v>
      </c>
      <c r="B852">
        <v>1.09090909090909E-2</v>
      </c>
    </row>
    <row r="853" spans="1:2" x14ac:dyDescent="0.35">
      <c r="A853" t="s">
        <v>905</v>
      </c>
      <c r="B853">
        <v>1.0735930735930699E-2</v>
      </c>
    </row>
    <row r="854" spans="1:2" x14ac:dyDescent="0.35">
      <c r="A854" t="s">
        <v>906</v>
      </c>
      <c r="B854">
        <v>1.0735930735930699E-2</v>
      </c>
    </row>
    <row r="855" spans="1:2" x14ac:dyDescent="0.35">
      <c r="A855" t="s">
        <v>907</v>
      </c>
      <c r="B855">
        <v>1.0735930735930699E-2</v>
      </c>
    </row>
    <row r="856" spans="1:2" x14ac:dyDescent="0.35">
      <c r="A856" t="s">
        <v>908</v>
      </c>
      <c r="B856">
        <v>1.0735930735930699E-2</v>
      </c>
    </row>
    <row r="857" spans="1:2" x14ac:dyDescent="0.35">
      <c r="A857" t="s">
        <v>909</v>
      </c>
      <c r="B857">
        <v>1.0735930735930699E-2</v>
      </c>
    </row>
    <row r="858" spans="1:2" x14ac:dyDescent="0.35">
      <c r="A858" t="s">
        <v>910</v>
      </c>
      <c r="B858">
        <v>1.0735930735930699E-2</v>
      </c>
    </row>
    <row r="859" spans="1:2" x14ac:dyDescent="0.35">
      <c r="A859" t="s">
        <v>911</v>
      </c>
      <c r="B859">
        <v>1.0735930735930699E-2</v>
      </c>
    </row>
    <row r="860" spans="1:2" x14ac:dyDescent="0.35">
      <c r="A860" t="s">
        <v>912</v>
      </c>
      <c r="B860">
        <v>1.0735930735930699E-2</v>
      </c>
    </row>
    <row r="861" spans="1:2" x14ac:dyDescent="0.35">
      <c r="A861" t="s">
        <v>913</v>
      </c>
      <c r="B861">
        <v>1.0735930735930699E-2</v>
      </c>
    </row>
    <row r="862" spans="1:2" x14ac:dyDescent="0.35">
      <c r="A862" t="s">
        <v>914</v>
      </c>
      <c r="B862">
        <v>1.0562770562770499E-2</v>
      </c>
    </row>
    <row r="863" spans="1:2" x14ac:dyDescent="0.35">
      <c r="A863" t="s">
        <v>915</v>
      </c>
      <c r="B863">
        <v>1.0562770562770499E-2</v>
      </c>
    </row>
    <row r="864" spans="1:2" x14ac:dyDescent="0.35">
      <c r="A864" t="s">
        <v>916</v>
      </c>
      <c r="B864">
        <v>1.0562770562770499E-2</v>
      </c>
    </row>
    <row r="865" spans="1:2" x14ac:dyDescent="0.35">
      <c r="A865" t="s">
        <v>917</v>
      </c>
      <c r="B865">
        <v>1.0562770562770499E-2</v>
      </c>
    </row>
    <row r="866" spans="1:2" x14ac:dyDescent="0.35">
      <c r="A866" t="s">
        <v>918</v>
      </c>
      <c r="B866">
        <v>1.0389610389610299E-2</v>
      </c>
    </row>
    <row r="867" spans="1:2" x14ac:dyDescent="0.35">
      <c r="A867" t="s">
        <v>919</v>
      </c>
      <c r="B867">
        <v>1.0389610389610299E-2</v>
      </c>
    </row>
    <row r="868" spans="1:2" x14ac:dyDescent="0.35">
      <c r="A868" t="s">
        <v>920</v>
      </c>
      <c r="B868">
        <v>1.0389610389610299E-2</v>
      </c>
    </row>
    <row r="869" spans="1:2" x14ac:dyDescent="0.35">
      <c r="A869" t="s">
        <v>921</v>
      </c>
      <c r="B869">
        <v>1.0389610389610299E-2</v>
      </c>
    </row>
    <row r="870" spans="1:2" x14ac:dyDescent="0.35">
      <c r="A870" t="s">
        <v>922</v>
      </c>
      <c r="B870">
        <v>1.0389610389610299E-2</v>
      </c>
    </row>
    <row r="871" spans="1:2" x14ac:dyDescent="0.35">
      <c r="A871" t="s">
        <v>923</v>
      </c>
      <c r="B871">
        <v>1.02164502164502E-2</v>
      </c>
    </row>
    <row r="872" spans="1:2" x14ac:dyDescent="0.35">
      <c r="A872" t="s">
        <v>924</v>
      </c>
      <c r="B872">
        <v>1.02164502164502E-2</v>
      </c>
    </row>
    <row r="873" spans="1:2" x14ac:dyDescent="0.35">
      <c r="A873" t="s">
        <v>925</v>
      </c>
      <c r="B873">
        <v>1.02164502164502E-2</v>
      </c>
    </row>
    <row r="874" spans="1:2" x14ac:dyDescent="0.35">
      <c r="A874" t="s">
        <v>926</v>
      </c>
      <c r="B874">
        <v>1.02164502164502E-2</v>
      </c>
    </row>
    <row r="875" spans="1:2" x14ac:dyDescent="0.35">
      <c r="A875" t="s">
        <v>927</v>
      </c>
      <c r="B875">
        <v>1.02164502164502E-2</v>
      </c>
    </row>
    <row r="876" spans="1:2" x14ac:dyDescent="0.35">
      <c r="A876" t="s">
        <v>928</v>
      </c>
      <c r="B876">
        <v>1.02164502164502E-2</v>
      </c>
    </row>
    <row r="877" spans="1:2" x14ac:dyDescent="0.35">
      <c r="A877" t="s">
        <v>929</v>
      </c>
      <c r="B877">
        <v>1.004329004329E-2</v>
      </c>
    </row>
    <row r="878" spans="1:2" x14ac:dyDescent="0.35">
      <c r="A878" t="s">
        <v>930</v>
      </c>
      <c r="B878">
        <v>1.004329004329E-2</v>
      </c>
    </row>
    <row r="879" spans="1:2" x14ac:dyDescent="0.35">
      <c r="A879" t="s">
        <v>931</v>
      </c>
      <c r="B879">
        <v>1.004329004329E-2</v>
      </c>
    </row>
    <row r="880" spans="1:2" x14ac:dyDescent="0.35">
      <c r="A880" t="s">
        <v>932</v>
      </c>
      <c r="B880">
        <v>1.004329004329E-2</v>
      </c>
    </row>
    <row r="881" spans="1:2" x14ac:dyDescent="0.35">
      <c r="A881" t="s">
        <v>933</v>
      </c>
      <c r="B881">
        <v>1.004329004329E-2</v>
      </c>
    </row>
    <row r="882" spans="1:2" x14ac:dyDescent="0.35">
      <c r="A882" t="s">
        <v>934</v>
      </c>
      <c r="B882">
        <v>1.004329004329E-2</v>
      </c>
    </row>
    <row r="883" spans="1:2" x14ac:dyDescent="0.35">
      <c r="A883" t="s">
        <v>935</v>
      </c>
      <c r="B883">
        <v>1.004329004329E-2</v>
      </c>
    </row>
    <row r="884" spans="1:2" x14ac:dyDescent="0.35">
      <c r="A884" t="s">
        <v>936</v>
      </c>
      <c r="B884">
        <v>1.004329004329E-2</v>
      </c>
    </row>
    <row r="885" spans="1:2" x14ac:dyDescent="0.35">
      <c r="A885" t="s">
        <v>937</v>
      </c>
      <c r="B885">
        <v>1.004329004329E-2</v>
      </c>
    </row>
    <row r="886" spans="1:2" x14ac:dyDescent="0.35">
      <c r="A886" t="s">
        <v>938</v>
      </c>
      <c r="B886">
        <v>1.004329004329E-2</v>
      </c>
    </row>
    <row r="887" spans="1:2" x14ac:dyDescent="0.35">
      <c r="A887" t="s">
        <v>939</v>
      </c>
      <c r="B887">
        <v>9.8701298701298693E-3</v>
      </c>
    </row>
    <row r="888" spans="1:2" x14ac:dyDescent="0.35">
      <c r="A888" t="s">
        <v>940</v>
      </c>
      <c r="B888">
        <v>9.8701298701298693E-3</v>
      </c>
    </row>
    <row r="889" spans="1:2" x14ac:dyDescent="0.35">
      <c r="A889" t="s">
        <v>941</v>
      </c>
      <c r="B889">
        <v>9.8701298701298693E-3</v>
      </c>
    </row>
    <row r="890" spans="1:2" x14ac:dyDescent="0.35">
      <c r="A890" t="s">
        <v>942</v>
      </c>
      <c r="B890">
        <v>9.8701298701298693E-3</v>
      </c>
    </row>
    <row r="891" spans="1:2" x14ac:dyDescent="0.35">
      <c r="A891" t="s">
        <v>943</v>
      </c>
      <c r="B891">
        <v>9.8701298701298693E-3</v>
      </c>
    </row>
    <row r="892" spans="1:2" x14ac:dyDescent="0.35">
      <c r="A892" t="s">
        <v>944</v>
      </c>
      <c r="B892">
        <v>9.8701298701298693E-3</v>
      </c>
    </row>
    <row r="893" spans="1:2" x14ac:dyDescent="0.35">
      <c r="A893" t="s">
        <v>945</v>
      </c>
      <c r="B893">
        <v>9.8701298701298693E-3</v>
      </c>
    </row>
    <row r="894" spans="1:2" x14ac:dyDescent="0.35">
      <c r="A894" t="s">
        <v>946</v>
      </c>
      <c r="B894">
        <v>9.8701298701298693E-3</v>
      </c>
    </row>
    <row r="895" spans="1:2" x14ac:dyDescent="0.35">
      <c r="A895" t="s">
        <v>947</v>
      </c>
      <c r="B895">
        <v>9.8701298701298693E-3</v>
      </c>
    </row>
    <row r="896" spans="1:2" x14ac:dyDescent="0.35">
      <c r="A896" t="s">
        <v>948</v>
      </c>
      <c r="B896">
        <v>9.8701298701298693E-3</v>
      </c>
    </row>
    <row r="897" spans="1:2" x14ac:dyDescent="0.35">
      <c r="A897" t="s">
        <v>949</v>
      </c>
      <c r="B897">
        <v>9.69696969696969E-3</v>
      </c>
    </row>
    <row r="898" spans="1:2" x14ac:dyDescent="0.35">
      <c r="A898" t="s">
        <v>950</v>
      </c>
      <c r="B898">
        <v>9.69696969696969E-3</v>
      </c>
    </row>
    <row r="899" spans="1:2" x14ac:dyDescent="0.35">
      <c r="A899" t="s">
        <v>951</v>
      </c>
      <c r="B899">
        <v>9.69696969696969E-3</v>
      </c>
    </row>
    <row r="900" spans="1:2" x14ac:dyDescent="0.35">
      <c r="A900" t="s">
        <v>952</v>
      </c>
      <c r="B900">
        <v>9.69696969696969E-3</v>
      </c>
    </row>
    <row r="901" spans="1:2" x14ac:dyDescent="0.35">
      <c r="A901" t="s">
        <v>953</v>
      </c>
      <c r="B901">
        <v>9.69696969696969E-3</v>
      </c>
    </row>
    <row r="902" spans="1:2" x14ac:dyDescent="0.35">
      <c r="A902" t="s">
        <v>954</v>
      </c>
      <c r="B902">
        <v>9.69696969696969E-3</v>
      </c>
    </row>
    <row r="903" spans="1:2" x14ac:dyDescent="0.35">
      <c r="A903" t="s">
        <v>955</v>
      </c>
      <c r="B903">
        <v>9.69696969696969E-3</v>
      </c>
    </row>
    <row r="904" spans="1:2" x14ac:dyDescent="0.35">
      <c r="A904" t="s">
        <v>956</v>
      </c>
      <c r="B904">
        <v>9.5238095238095195E-3</v>
      </c>
    </row>
    <row r="905" spans="1:2" x14ac:dyDescent="0.35">
      <c r="A905" t="s">
        <v>957</v>
      </c>
      <c r="B905">
        <v>9.5238095238095195E-3</v>
      </c>
    </row>
    <row r="906" spans="1:2" x14ac:dyDescent="0.35">
      <c r="A906" t="s">
        <v>958</v>
      </c>
      <c r="B906">
        <v>9.5238095238095195E-3</v>
      </c>
    </row>
    <row r="907" spans="1:2" x14ac:dyDescent="0.35">
      <c r="A907" t="s">
        <v>959</v>
      </c>
      <c r="B907">
        <v>9.5238095238095195E-3</v>
      </c>
    </row>
    <row r="908" spans="1:2" x14ac:dyDescent="0.35">
      <c r="A908" t="s">
        <v>960</v>
      </c>
      <c r="B908">
        <v>9.5238095238095195E-3</v>
      </c>
    </row>
    <row r="909" spans="1:2" x14ac:dyDescent="0.35">
      <c r="A909" t="s">
        <v>961</v>
      </c>
      <c r="B909">
        <v>9.5238095238095195E-3</v>
      </c>
    </row>
    <row r="910" spans="1:2" x14ac:dyDescent="0.35">
      <c r="A910" t="s">
        <v>962</v>
      </c>
      <c r="B910">
        <v>9.5238095238095195E-3</v>
      </c>
    </row>
    <row r="911" spans="1:2" x14ac:dyDescent="0.35">
      <c r="A911" t="s">
        <v>963</v>
      </c>
      <c r="B911">
        <v>9.5238095238095195E-3</v>
      </c>
    </row>
    <row r="912" spans="1:2" x14ac:dyDescent="0.35">
      <c r="A912" t="s">
        <v>964</v>
      </c>
      <c r="B912">
        <v>9.5238095238095195E-3</v>
      </c>
    </row>
    <row r="913" spans="1:2" x14ac:dyDescent="0.35">
      <c r="A913" t="s">
        <v>965</v>
      </c>
      <c r="B913">
        <v>9.3506493506493506E-3</v>
      </c>
    </row>
    <row r="914" spans="1:2" x14ac:dyDescent="0.35">
      <c r="A914" t="s">
        <v>966</v>
      </c>
      <c r="B914">
        <v>9.3506493506493506E-3</v>
      </c>
    </row>
    <row r="915" spans="1:2" x14ac:dyDescent="0.35">
      <c r="A915" t="s">
        <v>967</v>
      </c>
      <c r="B915">
        <v>9.3506493506493506E-3</v>
      </c>
    </row>
    <row r="916" spans="1:2" x14ac:dyDescent="0.35">
      <c r="A916" t="s">
        <v>968</v>
      </c>
      <c r="B916">
        <v>9.3506493506493506E-3</v>
      </c>
    </row>
    <row r="917" spans="1:2" x14ac:dyDescent="0.35">
      <c r="A917" t="s">
        <v>969</v>
      </c>
      <c r="B917">
        <v>9.3506493506493506E-3</v>
      </c>
    </row>
    <row r="918" spans="1:2" x14ac:dyDescent="0.35">
      <c r="A918" t="s">
        <v>970</v>
      </c>
      <c r="B918">
        <v>9.3506493506493506E-3</v>
      </c>
    </row>
    <row r="919" spans="1:2" x14ac:dyDescent="0.35">
      <c r="A919" t="s">
        <v>971</v>
      </c>
      <c r="B919">
        <v>9.3506493506493506E-3</v>
      </c>
    </row>
    <row r="920" spans="1:2" x14ac:dyDescent="0.35">
      <c r="A920" t="s">
        <v>972</v>
      </c>
      <c r="B920">
        <v>9.3506493506493506E-3</v>
      </c>
    </row>
    <row r="921" spans="1:2" x14ac:dyDescent="0.35">
      <c r="A921" t="s">
        <v>973</v>
      </c>
      <c r="B921">
        <v>9.3506493506493506E-3</v>
      </c>
    </row>
    <row r="922" spans="1:2" x14ac:dyDescent="0.35">
      <c r="A922" t="s">
        <v>974</v>
      </c>
      <c r="B922">
        <v>9.3506493506493506E-3</v>
      </c>
    </row>
    <row r="923" spans="1:2" x14ac:dyDescent="0.35">
      <c r="A923" t="s">
        <v>975</v>
      </c>
      <c r="B923">
        <v>9.3506493506493506E-3</v>
      </c>
    </row>
    <row r="924" spans="1:2" x14ac:dyDescent="0.35">
      <c r="A924" t="s">
        <v>976</v>
      </c>
      <c r="B924">
        <v>9.3506493506493506E-3</v>
      </c>
    </row>
    <row r="925" spans="1:2" x14ac:dyDescent="0.35">
      <c r="A925" t="s">
        <v>977</v>
      </c>
      <c r="B925">
        <v>9.1774891774891697E-3</v>
      </c>
    </row>
    <row r="926" spans="1:2" x14ac:dyDescent="0.35">
      <c r="A926" t="s">
        <v>978</v>
      </c>
      <c r="B926">
        <v>9.1774891774891697E-3</v>
      </c>
    </row>
    <row r="927" spans="1:2" x14ac:dyDescent="0.35">
      <c r="A927" t="s">
        <v>979</v>
      </c>
      <c r="B927">
        <v>9.1774891774891697E-3</v>
      </c>
    </row>
    <row r="928" spans="1:2" x14ac:dyDescent="0.35">
      <c r="A928" t="s">
        <v>980</v>
      </c>
      <c r="B928">
        <v>9.1774891774891697E-3</v>
      </c>
    </row>
    <row r="929" spans="1:2" x14ac:dyDescent="0.35">
      <c r="A929" t="s">
        <v>981</v>
      </c>
      <c r="B929">
        <v>9.1774891774891697E-3</v>
      </c>
    </row>
    <row r="930" spans="1:2" x14ac:dyDescent="0.35">
      <c r="A930" t="s">
        <v>982</v>
      </c>
      <c r="B930">
        <v>9.1774891774891697E-3</v>
      </c>
    </row>
    <row r="931" spans="1:2" x14ac:dyDescent="0.35">
      <c r="A931" t="s">
        <v>983</v>
      </c>
      <c r="B931">
        <v>9.1774891774891697E-3</v>
      </c>
    </row>
    <row r="932" spans="1:2" x14ac:dyDescent="0.35">
      <c r="A932" t="s">
        <v>984</v>
      </c>
      <c r="B932">
        <v>9.1774891774891697E-3</v>
      </c>
    </row>
    <row r="933" spans="1:2" x14ac:dyDescent="0.35">
      <c r="A933" t="s">
        <v>985</v>
      </c>
      <c r="B933">
        <v>9.1774891774891697E-3</v>
      </c>
    </row>
    <row r="934" spans="1:2" x14ac:dyDescent="0.35">
      <c r="A934" t="s">
        <v>986</v>
      </c>
      <c r="B934">
        <v>9.1774891774891697E-3</v>
      </c>
    </row>
    <row r="935" spans="1:2" x14ac:dyDescent="0.35">
      <c r="A935" t="s">
        <v>987</v>
      </c>
      <c r="B935">
        <v>9.0043290043290009E-3</v>
      </c>
    </row>
    <row r="936" spans="1:2" x14ac:dyDescent="0.35">
      <c r="A936" t="s">
        <v>988</v>
      </c>
      <c r="B936">
        <v>9.0043290043290009E-3</v>
      </c>
    </row>
    <row r="937" spans="1:2" x14ac:dyDescent="0.35">
      <c r="A937" t="s">
        <v>989</v>
      </c>
      <c r="B937">
        <v>9.0043290043290009E-3</v>
      </c>
    </row>
    <row r="938" spans="1:2" x14ac:dyDescent="0.35">
      <c r="A938" t="s">
        <v>990</v>
      </c>
      <c r="B938">
        <v>9.0043290043290009E-3</v>
      </c>
    </row>
    <row r="939" spans="1:2" x14ac:dyDescent="0.35">
      <c r="A939" t="s">
        <v>991</v>
      </c>
      <c r="B939">
        <v>9.0043290043290009E-3</v>
      </c>
    </row>
    <row r="940" spans="1:2" x14ac:dyDescent="0.35">
      <c r="A940" t="s">
        <v>992</v>
      </c>
      <c r="B940">
        <v>9.0043290043290009E-3</v>
      </c>
    </row>
    <row r="941" spans="1:2" x14ac:dyDescent="0.35">
      <c r="A941" t="s">
        <v>993</v>
      </c>
      <c r="B941">
        <v>9.0043290043290009E-3</v>
      </c>
    </row>
    <row r="942" spans="1:2" x14ac:dyDescent="0.35">
      <c r="A942" t="s">
        <v>994</v>
      </c>
      <c r="B942">
        <v>9.0043290043290009E-3</v>
      </c>
    </row>
    <row r="943" spans="1:2" x14ac:dyDescent="0.35">
      <c r="A943" t="s">
        <v>995</v>
      </c>
      <c r="B943">
        <v>9.0043290043290009E-3</v>
      </c>
    </row>
    <row r="944" spans="1:2" x14ac:dyDescent="0.35">
      <c r="A944" t="s">
        <v>996</v>
      </c>
      <c r="B944">
        <v>9.0043290043290009E-3</v>
      </c>
    </row>
    <row r="945" spans="1:2" x14ac:dyDescent="0.35">
      <c r="A945" t="s">
        <v>997</v>
      </c>
      <c r="B945">
        <v>9.0043290043290009E-3</v>
      </c>
    </row>
    <row r="946" spans="1:2" x14ac:dyDescent="0.35">
      <c r="A946" t="s">
        <v>998</v>
      </c>
      <c r="B946">
        <v>9.0043290043290009E-3</v>
      </c>
    </row>
    <row r="947" spans="1:2" x14ac:dyDescent="0.35">
      <c r="A947" t="s">
        <v>999</v>
      </c>
      <c r="B947">
        <v>8.8311688311688303E-3</v>
      </c>
    </row>
    <row r="948" spans="1:2" x14ac:dyDescent="0.35">
      <c r="A948" t="s">
        <v>1000</v>
      </c>
      <c r="B948">
        <v>8.8311688311688303E-3</v>
      </c>
    </row>
    <row r="949" spans="1:2" x14ac:dyDescent="0.35">
      <c r="A949" t="s">
        <v>1001</v>
      </c>
      <c r="B949">
        <v>8.8311688311688303E-3</v>
      </c>
    </row>
    <row r="950" spans="1:2" x14ac:dyDescent="0.35">
      <c r="A950" t="s">
        <v>1002</v>
      </c>
      <c r="B950">
        <v>8.8311688311688303E-3</v>
      </c>
    </row>
    <row r="951" spans="1:2" x14ac:dyDescent="0.35">
      <c r="A951" t="s">
        <v>1003</v>
      </c>
      <c r="B951">
        <v>8.8311688311688303E-3</v>
      </c>
    </row>
    <row r="952" spans="1:2" x14ac:dyDescent="0.35">
      <c r="A952" t="s">
        <v>1004</v>
      </c>
      <c r="B952">
        <v>8.8311688311688303E-3</v>
      </c>
    </row>
    <row r="953" spans="1:2" x14ac:dyDescent="0.35">
      <c r="A953" t="s">
        <v>1005</v>
      </c>
      <c r="B953">
        <v>8.8311688311688303E-3</v>
      </c>
    </row>
    <row r="954" spans="1:2" x14ac:dyDescent="0.35">
      <c r="A954" t="s">
        <v>1006</v>
      </c>
      <c r="B954">
        <v>8.8311688311688303E-3</v>
      </c>
    </row>
    <row r="955" spans="1:2" x14ac:dyDescent="0.35">
      <c r="A955" t="s">
        <v>1007</v>
      </c>
      <c r="B955">
        <v>8.6580086580086493E-3</v>
      </c>
    </row>
    <row r="956" spans="1:2" x14ac:dyDescent="0.35">
      <c r="A956" t="s">
        <v>1008</v>
      </c>
      <c r="B956">
        <v>8.6580086580086493E-3</v>
      </c>
    </row>
    <row r="957" spans="1:2" x14ac:dyDescent="0.35">
      <c r="A957" t="s">
        <v>1009</v>
      </c>
      <c r="B957">
        <v>8.6580086580086493E-3</v>
      </c>
    </row>
    <row r="958" spans="1:2" x14ac:dyDescent="0.35">
      <c r="A958" t="s">
        <v>1010</v>
      </c>
      <c r="B958">
        <v>8.6580086580086493E-3</v>
      </c>
    </row>
    <row r="959" spans="1:2" x14ac:dyDescent="0.35">
      <c r="A959" t="s">
        <v>1011</v>
      </c>
      <c r="B959">
        <v>8.6580086580086493E-3</v>
      </c>
    </row>
    <row r="960" spans="1:2" x14ac:dyDescent="0.35">
      <c r="A960" t="s">
        <v>1012</v>
      </c>
      <c r="B960">
        <v>8.6580086580086493E-3</v>
      </c>
    </row>
    <row r="961" spans="1:2" x14ac:dyDescent="0.35">
      <c r="A961" t="s">
        <v>1013</v>
      </c>
      <c r="B961">
        <v>8.6580086580086493E-3</v>
      </c>
    </row>
    <row r="962" spans="1:2" x14ac:dyDescent="0.35">
      <c r="A962" t="s">
        <v>1014</v>
      </c>
      <c r="B962">
        <v>8.6580086580086493E-3</v>
      </c>
    </row>
    <row r="963" spans="1:2" x14ac:dyDescent="0.35">
      <c r="A963" t="s">
        <v>1015</v>
      </c>
      <c r="B963">
        <v>8.6580086580086493E-3</v>
      </c>
    </row>
    <row r="964" spans="1:2" x14ac:dyDescent="0.35">
      <c r="A964" t="s">
        <v>1016</v>
      </c>
      <c r="B964">
        <v>8.6580086580086493E-3</v>
      </c>
    </row>
    <row r="965" spans="1:2" x14ac:dyDescent="0.35">
      <c r="A965" t="s">
        <v>1017</v>
      </c>
      <c r="B965">
        <v>8.4848484848484805E-3</v>
      </c>
    </row>
    <row r="966" spans="1:2" x14ac:dyDescent="0.35">
      <c r="A966" t="s">
        <v>1018</v>
      </c>
      <c r="B966">
        <v>8.4848484848484805E-3</v>
      </c>
    </row>
    <row r="967" spans="1:2" x14ac:dyDescent="0.35">
      <c r="A967" t="s">
        <v>1019</v>
      </c>
      <c r="B967">
        <v>8.4848484848484805E-3</v>
      </c>
    </row>
    <row r="968" spans="1:2" x14ac:dyDescent="0.35">
      <c r="A968" t="s">
        <v>1020</v>
      </c>
      <c r="B968">
        <v>8.4848484848484805E-3</v>
      </c>
    </row>
    <row r="969" spans="1:2" x14ac:dyDescent="0.35">
      <c r="A969" t="s">
        <v>1021</v>
      </c>
      <c r="B969">
        <v>8.4848484848484805E-3</v>
      </c>
    </row>
    <row r="970" spans="1:2" x14ac:dyDescent="0.35">
      <c r="A970" t="s">
        <v>1022</v>
      </c>
      <c r="B970">
        <v>8.4848484848484805E-3</v>
      </c>
    </row>
    <row r="971" spans="1:2" x14ac:dyDescent="0.35">
      <c r="A971" t="s">
        <v>1023</v>
      </c>
      <c r="B971">
        <v>8.4848484848484805E-3</v>
      </c>
    </row>
    <row r="972" spans="1:2" x14ac:dyDescent="0.35">
      <c r="A972" t="s">
        <v>1024</v>
      </c>
      <c r="B972">
        <v>8.4848484848484805E-3</v>
      </c>
    </row>
    <row r="973" spans="1:2" x14ac:dyDescent="0.35">
      <c r="A973" t="s">
        <v>1025</v>
      </c>
      <c r="B973">
        <v>8.4848484848484805E-3</v>
      </c>
    </row>
    <row r="974" spans="1:2" x14ac:dyDescent="0.35">
      <c r="A974" t="s">
        <v>1026</v>
      </c>
      <c r="B974">
        <v>8.4848484848484805E-3</v>
      </c>
    </row>
    <row r="975" spans="1:2" x14ac:dyDescent="0.35">
      <c r="A975" t="s">
        <v>1027</v>
      </c>
      <c r="B975">
        <v>8.4848484848484805E-3</v>
      </c>
    </row>
    <row r="976" spans="1:2" x14ac:dyDescent="0.35">
      <c r="A976" t="s">
        <v>1028</v>
      </c>
      <c r="B976">
        <v>8.4848484848484805E-3</v>
      </c>
    </row>
    <row r="977" spans="1:2" x14ac:dyDescent="0.35">
      <c r="A977" t="s">
        <v>1029</v>
      </c>
      <c r="B977">
        <v>8.4848484848484805E-3</v>
      </c>
    </row>
    <row r="978" spans="1:2" x14ac:dyDescent="0.35">
      <c r="A978" t="s">
        <v>1030</v>
      </c>
      <c r="B978">
        <v>8.3116883116883099E-3</v>
      </c>
    </row>
    <row r="979" spans="1:2" x14ac:dyDescent="0.35">
      <c r="A979" t="s">
        <v>1031</v>
      </c>
      <c r="B979">
        <v>8.3116883116883099E-3</v>
      </c>
    </row>
    <row r="980" spans="1:2" x14ac:dyDescent="0.35">
      <c r="A980" t="s">
        <v>1032</v>
      </c>
      <c r="B980">
        <v>8.3116883116883099E-3</v>
      </c>
    </row>
    <row r="981" spans="1:2" x14ac:dyDescent="0.35">
      <c r="A981" t="s">
        <v>1033</v>
      </c>
      <c r="B981">
        <v>8.3116883116883099E-3</v>
      </c>
    </row>
    <row r="982" spans="1:2" x14ac:dyDescent="0.35">
      <c r="A982" t="s">
        <v>1034</v>
      </c>
      <c r="B982">
        <v>8.3116883116883099E-3</v>
      </c>
    </row>
    <row r="983" spans="1:2" x14ac:dyDescent="0.35">
      <c r="A983" t="s">
        <v>1035</v>
      </c>
      <c r="B983">
        <v>8.3116883116883099E-3</v>
      </c>
    </row>
    <row r="984" spans="1:2" x14ac:dyDescent="0.35">
      <c r="A984" t="s">
        <v>1036</v>
      </c>
      <c r="B984">
        <v>8.3116883116883099E-3</v>
      </c>
    </row>
    <row r="985" spans="1:2" x14ac:dyDescent="0.35">
      <c r="A985" t="s">
        <v>1037</v>
      </c>
      <c r="B985">
        <v>8.3116883116883099E-3</v>
      </c>
    </row>
    <row r="986" spans="1:2" x14ac:dyDescent="0.35">
      <c r="A986" t="s">
        <v>1038</v>
      </c>
      <c r="B986">
        <v>8.3116883116883099E-3</v>
      </c>
    </row>
    <row r="987" spans="1:2" x14ac:dyDescent="0.35">
      <c r="A987" t="s">
        <v>1039</v>
      </c>
      <c r="B987">
        <v>8.3116883116883099E-3</v>
      </c>
    </row>
    <row r="988" spans="1:2" x14ac:dyDescent="0.35">
      <c r="A988" t="s">
        <v>1040</v>
      </c>
      <c r="B988">
        <v>8.3116883116883099E-3</v>
      </c>
    </row>
    <row r="989" spans="1:2" x14ac:dyDescent="0.35">
      <c r="A989" t="s">
        <v>1041</v>
      </c>
      <c r="B989">
        <v>8.3116883116883099E-3</v>
      </c>
    </row>
    <row r="990" spans="1:2" x14ac:dyDescent="0.35">
      <c r="A990" t="s">
        <v>1042</v>
      </c>
      <c r="B990">
        <v>8.3116883116883099E-3</v>
      </c>
    </row>
    <row r="991" spans="1:2" x14ac:dyDescent="0.35">
      <c r="A991" t="s">
        <v>1043</v>
      </c>
      <c r="B991">
        <v>8.3116883116883099E-3</v>
      </c>
    </row>
    <row r="992" spans="1:2" x14ac:dyDescent="0.35">
      <c r="A992" t="s">
        <v>1044</v>
      </c>
      <c r="B992">
        <v>8.3116883116883099E-3</v>
      </c>
    </row>
    <row r="993" spans="1:2" x14ac:dyDescent="0.35">
      <c r="A993" t="s">
        <v>1045</v>
      </c>
      <c r="B993">
        <v>8.3116883116883099E-3</v>
      </c>
    </row>
    <row r="994" spans="1:2" x14ac:dyDescent="0.35">
      <c r="A994" t="s">
        <v>1046</v>
      </c>
      <c r="B994">
        <v>8.3116883116883099E-3</v>
      </c>
    </row>
    <row r="995" spans="1:2" x14ac:dyDescent="0.35">
      <c r="A995" t="s">
        <v>1047</v>
      </c>
      <c r="B995">
        <v>8.3116883116883099E-3</v>
      </c>
    </row>
    <row r="996" spans="1:2" x14ac:dyDescent="0.35">
      <c r="A996" t="s">
        <v>1048</v>
      </c>
      <c r="B996">
        <v>8.1385281385281394E-3</v>
      </c>
    </row>
    <row r="997" spans="1:2" x14ac:dyDescent="0.35">
      <c r="A997" t="s">
        <v>1049</v>
      </c>
      <c r="B997">
        <v>8.1385281385281394E-3</v>
      </c>
    </row>
    <row r="998" spans="1:2" x14ac:dyDescent="0.35">
      <c r="A998" t="s">
        <v>1050</v>
      </c>
      <c r="B998">
        <v>8.1385281385281394E-3</v>
      </c>
    </row>
    <row r="999" spans="1:2" x14ac:dyDescent="0.35">
      <c r="A999" t="s">
        <v>1051</v>
      </c>
      <c r="B999">
        <v>8.1385281385281394E-3</v>
      </c>
    </row>
    <row r="1000" spans="1:2" x14ac:dyDescent="0.35">
      <c r="A1000" t="s">
        <v>1052</v>
      </c>
      <c r="B1000">
        <v>8.1385281385281394E-3</v>
      </c>
    </row>
    <row r="1001" spans="1:2" x14ac:dyDescent="0.35">
      <c r="A1001" t="s">
        <v>1053</v>
      </c>
      <c r="B1001">
        <v>8.1385281385281394E-3</v>
      </c>
    </row>
    <row r="1002" spans="1:2" x14ac:dyDescent="0.35">
      <c r="A1002" t="s">
        <v>1054</v>
      </c>
      <c r="B1002">
        <v>8.1385281385281394E-3</v>
      </c>
    </row>
    <row r="1003" spans="1:2" x14ac:dyDescent="0.35">
      <c r="A1003" t="s">
        <v>1055</v>
      </c>
      <c r="B1003">
        <v>8.1385281385281394E-3</v>
      </c>
    </row>
    <row r="1004" spans="1:2" x14ac:dyDescent="0.35">
      <c r="A1004" t="s">
        <v>1056</v>
      </c>
      <c r="B1004">
        <v>8.1385281385281394E-3</v>
      </c>
    </row>
    <row r="1005" spans="1:2" x14ac:dyDescent="0.35">
      <c r="A1005" t="s">
        <v>1057</v>
      </c>
      <c r="B1005">
        <v>8.1385281385281394E-3</v>
      </c>
    </row>
    <row r="1006" spans="1:2" x14ac:dyDescent="0.35">
      <c r="A1006" t="s">
        <v>1058</v>
      </c>
      <c r="B1006">
        <v>7.9653679653679602E-3</v>
      </c>
    </row>
    <row r="1007" spans="1:2" x14ac:dyDescent="0.35">
      <c r="A1007" t="s">
        <v>1059</v>
      </c>
      <c r="B1007">
        <v>7.9653679653679602E-3</v>
      </c>
    </row>
    <row r="1008" spans="1:2" x14ac:dyDescent="0.35">
      <c r="A1008" t="s">
        <v>1060</v>
      </c>
      <c r="B1008">
        <v>7.9653679653679602E-3</v>
      </c>
    </row>
    <row r="1009" spans="1:2" x14ac:dyDescent="0.35">
      <c r="A1009" t="s">
        <v>1061</v>
      </c>
      <c r="B1009">
        <v>7.9653679653679602E-3</v>
      </c>
    </row>
    <row r="1010" spans="1:2" x14ac:dyDescent="0.35">
      <c r="A1010" t="s">
        <v>1062</v>
      </c>
      <c r="B1010">
        <v>7.9653679653679602E-3</v>
      </c>
    </row>
    <row r="1011" spans="1:2" x14ac:dyDescent="0.35">
      <c r="A1011" t="s">
        <v>1063</v>
      </c>
      <c r="B1011">
        <v>7.9653679653679602E-3</v>
      </c>
    </row>
    <row r="1012" spans="1:2" x14ac:dyDescent="0.35">
      <c r="A1012" t="s">
        <v>1064</v>
      </c>
      <c r="B1012">
        <v>7.7922077922077896E-3</v>
      </c>
    </row>
    <row r="1013" spans="1:2" x14ac:dyDescent="0.35">
      <c r="A1013" t="s">
        <v>1065</v>
      </c>
      <c r="B1013">
        <v>7.7922077922077896E-3</v>
      </c>
    </row>
    <row r="1014" spans="1:2" x14ac:dyDescent="0.35">
      <c r="A1014" t="s">
        <v>1066</v>
      </c>
      <c r="B1014">
        <v>7.7922077922077896E-3</v>
      </c>
    </row>
    <row r="1015" spans="1:2" x14ac:dyDescent="0.35">
      <c r="A1015" t="s">
        <v>1067</v>
      </c>
      <c r="B1015">
        <v>7.7922077922077896E-3</v>
      </c>
    </row>
    <row r="1016" spans="1:2" x14ac:dyDescent="0.35">
      <c r="A1016" t="s">
        <v>1068</v>
      </c>
      <c r="B1016">
        <v>7.7922077922077896E-3</v>
      </c>
    </row>
    <row r="1017" spans="1:2" x14ac:dyDescent="0.35">
      <c r="A1017" t="s">
        <v>1069</v>
      </c>
      <c r="B1017">
        <v>7.7922077922077896E-3</v>
      </c>
    </row>
    <row r="1018" spans="1:2" x14ac:dyDescent="0.35">
      <c r="A1018" t="s">
        <v>1070</v>
      </c>
      <c r="B1018">
        <v>7.7922077922077896E-3</v>
      </c>
    </row>
    <row r="1019" spans="1:2" x14ac:dyDescent="0.35">
      <c r="A1019" t="s">
        <v>1071</v>
      </c>
      <c r="B1019">
        <v>7.7922077922077896E-3</v>
      </c>
    </row>
    <row r="1020" spans="1:2" x14ac:dyDescent="0.35">
      <c r="A1020" t="s">
        <v>1072</v>
      </c>
      <c r="B1020">
        <v>7.7922077922077896E-3</v>
      </c>
    </row>
    <row r="1021" spans="1:2" x14ac:dyDescent="0.35">
      <c r="A1021" t="s">
        <v>1073</v>
      </c>
      <c r="B1021">
        <v>7.7922077922077896E-3</v>
      </c>
    </row>
    <row r="1022" spans="1:2" x14ac:dyDescent="0.35">
      <c r="A1022" t="s">
        <v>1074</v>
      </c>
      <c r="B1022">
        <v>7.7922077922077896E-3</v>
      </c>
    </row>
    <row r="1023" spans="1:2" x14ac:dyDescent="0.35">
      <c r="A1023" t="s">
        <v>1075</v>
      </c>
      <c r="B1023">
        <v>7.6190476190476104E-3</v>
      </c>
    </row>
    <row r="1024" spans="1:2" x14ac:dyDescent="0.35">
      <c r="A1024" t="s">
        <v>1076</v>
      </c>
      <c r="B1024">
        <v>7.6190476190476104E-3</v>
      </c>
    </row>
    <row r="1025" spans="1:2" x14ac:dyDescent="0.35">
      <c r="A1025" t="s">
        <v>1077</v>
      </c>
      <c r="B1025">
        <v>7.6190476190476104E-3</v>
      </c>
    </row>
    <row r="1026" spans="1:2" x14ac:dyDescent="0.35">
      <c r="A1026" t="s">
        <v>1078</v>
      </c>
      <c r="B1026">
        <v>7.6190476190476104E-3</v>
      </c>
    </row>
    <row r="1027" spans="1:2" x14ac:dyDescent="0.35">
      <c r="A1027" t="s">
        <v>1079</v>
      </c>
      <c r="B1027">
        <v>7.6190476190476104E-3</v>
      </c>
    </row>
    <row r="1028" spans="1:2" x14ac:dyDescent="0.35">
      <c r="A1028" t="s">
        <v>1080</v>
      </c>
      <c r="B1028">
        <v>7.6190476190476104E-3</v>
      </c>
    </row>
    <row r="1029" spans="1:2" x14ac:dyDescent="0.35">
      <c r="A1029" t="s">
        <v>1081</v>
      </c>
      <c r="B1029">
        <v>7.6190476190476104E-3</v>
      </c>
    </row>
    <row r="1030" spans="1:2" x14ac:dyDescent="0.35">
      <c r="A1030" t="s">
        <v>1082</v>
      </c>
      <c r="B1030">
        <v>7.6190476190476104E-3</v>
      </c>
    </row>
    <row r="1031" spans="1:2" x14ac:dyDescent="0.35">
      <c r="A1031" t="s">
        <v>1083</v>
      </c>
      <c r="B1031">
        <v>7.6190476190476104E-3</v>
      </c>
    </row>
    <row r="1032" spans="1:2" x14ac:dyDescent="0.35">
      <c r="A1032" t="s">
        <v>1084</v>
      </c>
      <c r="B1032">
        <v>7.6190476190476104E-3</v>
      </c>
    </row>
    <row r="1033" spans="1:2" x14ac:dyDescent="0.35">
      <c r="A1033" t="s">
        <v>1085</v>
      </c>
      <c r="B1033">
        <v>7.6190476190476104E-3</v>
      </c>
    </row>
    <row r="1034" spans="1:2" x14ac:dyDescent="0.35">
      <c r="A1034" t="s">
        <v>1086</v>
      </c>
      <c r="B1034">
        <v>7.6190476190476104E-3</v>
      </c>
    </row>
    <row r="1035" spans="1:2" x14ac:dyDescent="0.35">
      <c r="A1035" t="s">
        <v>1087</v>
      </c>
      <c r="B1035">
        <v>7.6190476190476104E-3</v>
      </c>
    </row>
    <row r="1036" spans="1:2" x14ac:dyDescent="0.35">
      <c r="A1036" t="s">
        <v>1088</v>
      </c>
      <c r="B1036">
        <v>7.6190476190476104E-3</v>
      </c>
    </row>
    <row r="1037" spans="1:2" x14ac:dyDescent="0.35">
      <c r="A1037" t="s">
        <v>1089</v>
      </c>
      <c r="B1037">
        <v>7.6190476190476104E-3</v>
      </c>
    </row>
    <row r="1038" spans="1:2" x14ac:dyDescent="0.35">
      <c r="A1038" t="s">
        <v>1090</v>
      </c>
      <c r="B1038">
        <v>7.6190476190476104E-3</v>
      </c>
    </row>
    <row r="1039" spans="1:2" x14ac:dyDescent="0.35">
      <c r="A1039" t="s">
        <v>1091</v>
      </c>
      <c r="B1039">
        <v>7.4458874458874398E-3</v>
      </c>
    </row>
    <row r="1040" spans="1:2" x14ac:dyDescent="0.35">
      <c r="A1040" t="s">
        <v>1092</v>
      </c>
      <c r="B1040">
        <v>7.4458874458874398E-3</v>
      </c>
    </row>
    <row r="1041" spans="1:2" x14ac:dyDescent="0.35">
      <c r="A1041" t="s">
        <v>1093</v>
      </c>
      <c r="B1041">
        <v>7.4458874458874398E-3</v>
      </c>
    </row>
    <row r="1042" spans="1:2" x14ac:dyDescent="0.35">
      <c r="A1042" t="s">
        <v>1094</v>
      </c>
      <c r="B1042">
        <v>7.4458874458874398E-3</v>
      </c>
    </row>
    <row r="1043" spans="1:2" x14ac:dyDescent="0.35">
      <c r="A1043" t="s">
        <v>1095</v>
      </c>
      <c r="B1043">
        <v>7.4458874458874398E-3</v>
      </c>
    </row>
    <row r="1044" spans="1:2" x14ac:dyDescent="0.35">
      <c r="A1044" t="s">
        <v>1096</v>
      </c>
      <c r="B1044">
        <v>7.4458874458874398E-3</v>
      </c>
    </row>
    <row r="1045" spans="1:2" x14ac:dyDescent="0.35">
      <c r="A1045" t="s">
        <v>1097</v>
      </c>
      <c r="B1045">
        <v>7.4458874458874398E-3</v>
      </c>
    </row>
    <row r="1046" spans="1:2" x14ac:dyDescent="0.35">
      <c r="A1046" t="s">
        <v>1098</v>
      </c>
      <c r="B1046">
        <v>7.4458874458874398E-3</v>
      </c>
    </row>
    <row r="1047" spans="1:2" x14ac:dyDescent="0.35">
      <c r="A1047" t="s">
        <v>1099</v>
      </c>
      <c r="B1047">
        <v>7.4458874458874398E-3</v>
      </c>
    </row>
    <row r="1048" spans="1:2" x14ac:dyDescent="0.35">
      <c r="A1048" t="s">
        <v>1100</v>
      </c>
      <c r="B1048">
        <v>7.4458874458874398E-3</v>
      </c>
    </row>
    <row r="1049" spans="1:2" x14ac:dyDescent="0.35">
      <c r="A1049" t="s">
        <v>1101</v>
      </c>
      <c r="B1049">
        <v>7.4458874458874398E-3</v>
      </c>
    </row>
    <row r="1050" spans="1:2" x14ac:dyDescent="0.35">
      <c r="A1050" t="s">
        <v>1102</v>
      </c>
      <c r="B1050">
        <v>7.4458874458874398E-3</v>
      </c>
    </row>
    <row r="1051" spans="1:2" x14ac:dyDescent="0.35">
      <c r="A1051" t="s">
        <v>1103</v>
      </c>
      <c r="B1051">
        <v>7.2727272727272701E-3</v>
      </c>
    </row>
    <row r="1052" spans="1:2" x14ac:dyDescent="0.35">
      <c r="A1052" t="s">
        <v>1104</v>
      </c>
      <c r="B1052">
        <v>7.2727272727272701E-3</v>
      </c>
    </row>
    <row r="1053" spans="1:2" x14ac:dyDescent="0.35">
      <c r="A1053" t="s">
        <v>1105</v>
      </c>
      <c r="B1053">
        <v>7.2727272727272701E-3</v>
      </c>
    </row>
    <row r="1054" spans="1:2" x14ac:dyDescent="0.35">
      <c r="A1054" t="s">
        <v>1106</v>
      </c>
      <c r="B1054">
        <v>7.2727272727272701E-3</v>
      </c>
    </row>
    <row r="1055" spans="1:2" x14ac:dyDescent="0.35">
      <c r="A1055" t="s">
        <v>1107</v>
      </c>
      <c r="B1055">
        <v>7.2727272727272701E-3</v>
      </c>
    </row>
    <row r="1056" spans="1:2" x14ac:dyDescent="0.35">
      <c r="A1056" t="s">
        <v>1108</v>
      </c>
      <c r="B1056">
        <v>7.2727272727272701E-3</v>
      </c>
    </row>
    <row r="1057" spans="1:2" x14ac:dyDescent="0.35">
      <c r="A1057" t="s">
        <v>1109</v>
      </c>
      <c r="B1057">
        <v>7.2727272727272701E-3</v>
      </c>
    </row>
    <row r="1058" spans="1:2" x14ac:dyDescent="0.35">
      <c r="A1058" t="s">
        <v>1110</v>
      </c>
      <c r="B1058">
        <v>7.2727272727272701E-3</v>
      </c>
    </row>
    <row r="1059" spans="1:2" x14ac:dyDescent="0.35">
      <c r="A1059" t="s">
        <v>1111</v>
      </c>
      <c r="B1059">
        <v>7.2727272727272701E-3</v>
      </c>
    </row>
    <row r="1060" spans="1:2" x14ac:dyDescent="0.35">
      <c r="A1060" t="s">
        <v>1112</v>
      </c>
      <c r="B1060">
        <v>7.2727272727272701E-3</v>
      </c>
    </row>
    <row r="1061" spans="1:2" x14ac:dyDescent="0.35">
      <c r="A1061" t="s">
        <v>1113</v>
      </c>
      <c r="B1061">
        <v>7.2727272727272701E-3</v>
      </c>
    </row>
    <row r="1062" spans="1:2" x14ac:dyDescent="0.35">
      <c r="A1062" t="s">
        <v>1114</v>
      </c>
      <c r="B1062">
        <v>7.2727272727272701E-3</v>
      </c>
    </row>
    <row r="1063" spans="1:2" x14ac:dyDescent="0.35">
      <c r="A1063" t="s">
        <v>1115</v>
      </c>
      <c r="B1063">
        <v>7.2727272727272701E-3</v>
      </c>
    </row>
    <row r="1064" spans="1:2" x14ac:dyDescent="0.35">
      <c r="A1064" t="s">
        <v>1116</v>
      </c>
      <c r="B1064">
        <v>7.2727272727272701E-3</v>
      </c>
    </row>
    <row r="1065" spans="1:2" x14ac:dyDescent="0.35">
      <c r="A1065" t="s">
        <v>1117</v>
      </c>
      <c r="B1065">
        <v>7.2727272727272701E-3</v>
      </c>
    </row>
    <row r="1066" spans="1:2" x14ac:dyDescent="0.35">
      <c r="A1066" t="s">
        <v>1118</v>
      </c>
      <c r="B1066">
        <v>7.2727272727272701E-3</v>
      </c>
    </row>
    <row r="1067" spans="1:2" x14ac:dyDescent="0.35">
      <c r="A1067" t="s">
        <v>1119</v>
      </c>
      <c r="B1067">
        <v>7.2727272727272701E-3</v>
      </c>
    </row>
    <row r="1068" spans="1:2" x14ac:dyDescent="0.35">
      <c r="A1068" t="s">
        <v>1120</v>
      </c>
      <c r="B1068">
        <v>7.09956709956709E-3</v>
      </c>
    </row>
    <row r="1069" spans="1:2" x14ac:dyDescent="0.35">
      <c r="A1069" t="s">
        <v>1121</v>
      </c>
      <c r="B1069">
        <v>7.09956709956709E-3</v>
      </c>
    </row>
    <row r="1070" spans="1:2" x14ac:dyDescent="0.35">
      <c r="A1070" t="s">
        <v>1122</v>
      </c>
      <c r="B1070">
        <v>7.09956709956709E-3</v>
      </c>
    </row>
    <row r="1071" spans="1:2" x14ac:dyDescent="0.35">
      <c r="A1071" t="s">
        <v>1123</v>
      </c>
      <c r="B1071">
        <v>7.09956709956709E-3</v>
      </c>
    </row>
    <row r="1072" spans="1:2" x14ac:dyDescent="0.35">
      <c r="A1072" t="s">
        <v>1124</v>
      </c>
      <c r="B1072">
        <v>7.09956709956709E-3</v>
      </c>
    </row>
    <row r="1073" spans="1:2" x14ac:dyDescent="0.35">
      <c r="A1073" t="s">
        <v>1125</v>
      </c>
      <c r="B1073">
        <v>7.09956709956709E-3</v>
      </c>
    </row>
    <row r="1074" spans="1:2" x14ac:dyDescent="0.35">
      <c r="A1074" t="s">
        <v>1126</v>
      </c>
      <c r="B1074">
        <v>7.09956709956709E-3</v>
      </c>
    </row>
    <row r="1075" spans="1:2" x14ac:dyDescent="0.35">
      <c r="A1075" t="s">
        <v>1127</v>
      </c>
      <c r="B1075">
        <v>7.09956709956709E-3</v>
      </c>
    </row>
    <row r="1076" spans="1:2" x14ac:dyDescent="0.35">
      <c r="A1076" t="s">
        <v>1128</v>
      </c>
      <c r="B1076">
        <v>7.09956709956709E-3</v>
      </c>
    </row>
    <row r="1077" spans="1:2" x14ac:dyDescent="0.35">
      <c r="A1077" t="s">
        <v>1129</v>
      </c>
      <c r="B1077">
        <v>7.09956709956709E-3</v>
      </c>
    </row>
    <row r="1078" spans="1:2" x14ac:dyDescent="0.35">
      <c r="A1078" t="s">
        <v>1130</v>
      </c>
      <c r="B1078">
        <v>7.09956709956709E-3</v>
      </c>
    </row>
    <row r="1079" spans="1:2" x14ac:dyDescent="0.35">
      <c r="A1079" t="s">
        <v>1131</v>
      </c>
      <c r="B1079">
        <v>7.09956709956709E-3</v>
      </c>
    </row>
    <row r="1080" spans="1:2" x14ac:dyDescent="0.35">
      <c r="A1080" t="s">
        <v>1132</v>
      </c>
      <c r="B1080">
        <v>7.09956709956709E-3</v>
      </c>
    </row>
    <row r="1081" spans="1:2" x14ac:dyDescent="0.35">
      <c r="A1081" t="s">
        <v>1133</v>
      </c>
      <c r="B1081">
        <v>7.09956709956709E-3</v>
      </c>
    </row>
    <row r="1082" spans="1:2" x14ac:dyDescent="0.35">
      <c r="A1082" t="s">
        <v>1134</v>
      </c>
      <c r="B1082">
        <v>7.09956709956709E-3</v>
      </c>
    </row>
    <row r="1083" spans="1:2" x14ac:dyDescent="0.35">
      <c r="A1083" t="s">
        <v>1135</v>
      </c>
      <c r="B1083">
        <v>7.09956709956709E-3</v>
      </c>
    </row>
    <row r="1084" spans="1:2" x14ac:dyDescent="0.35">
      <c r="A1084" t="s">
        <v>1136</v>
      </c>
      <c r="B1084">
        <v>6.9264069264069203E-3</v>
      </c>
    </row>
    <row r="1085" spans="1:2" x14ac:dyDescent="0.35">
      <c r="A1085" t="s">
        <v>1137</v>
      </c>
      <c r="B1085">
        <v>6.9264069264069203E-3</v>
      </c>
    </row>
    <row r="1086" spans="1:2" x14ac:dyDescent="0.35">
      <c r="A1086" t="s">
        <v>1138</v>
      </c>
      <c r="B1086">
        <v>6.9264069264069203E-3</v>
      </c>
    </row>
    <row r="1087" spans="1:2" x14ac:dyDescent="0.35">
      <c r="A1087" t="s">
        <v>1139</v>
      </c>
      <c r="B1087">
        <v>6.9264069264069203E-3</v>
      </c>
    </row>
    <row r="1088" spans="1:2" x14ac:dyDescent="0.35">
      <c r="A1088" t="s">
        <v>1140</v>
      </c>
      <c r="B1088">
        <v>6.9264069264069203E-3</v>
      </c>
    </row>
    <row r="1089" spans="1:2" x14ac:dyDescent="0.35">
      <c r="A1089" t="s">
        <v>1141</v>
      </c>
      <c r="B1089">
        <v>6.9264069264069203E-3</v>
      </c>
    </row>
    <row r="1090" spans="1:2" x14ac:dyDescent="0.35">
      <c r="A1090" t="s">
        <v>1142</v>
      </c>
      <c r="B1090">
        <v>6.9264069264069203E-3</v>
      </c>
    </row>
    <row r="1091" spans="1:2" x14ac:dyDescent="0.35">
      <c r="A1091" t="s">
        <v>1143</v>
      </c>
      <c r="B1091">
        <v>6.9264069264069203E-3</v>
      </c>
    </row>
    <row r="1092" spans="1:2" x14ac:dyDescent="0.35">
      <c r="A1092" t="s">
        <v>1144</v>
      </c>
      <c r="B1092">
        <v>6.9264069264069203E-3</v>
      </c>
    </row>
    <row r="1093" spans="1:2" x14ac:dyDescent="0.35">
      <c r="A1093" t="s">
        <v>1145</v>
      </c>
      <c r="B1093">
        <v>6.9264069264069203E-3</v>
      </c>
    </row>
    <row r="1094" spans="1:2" x14ac:dyDescent="0.35">
      <c r="A1094" t="s">
        <v>1146</v>
      </c>
      <c r="B1094">
        <v>6.7532467532467498E-3</v>
      </c>
    </row>
    <row r="1095" spans="1:2" x14ac:dyDescent="0.35">
      <c r="A1095" t="s">
        <v>1147</v>
      </c>
      <c r="B1095">
        <v>6.7532467532467498E-3</v>
      </c>
    </row>
    <row r="1096" spans="1:2" x14ac:dyDescent="0.35">
      <c r="A1096" t="s">
        <v>1148</v>
      </c>
      <c r="B1096">
        <v>6.7532467532467498E-3</v>
      </c>
    </row>
    <row r="1097" spans="1:2" x14ac:dyDescent="0.35">
      <c r="A1097" t="s">
        <v>1149</v>
      </c>
      <c r="B1097">
        <v>6.7532467532467498E-3</v>
      </c>
    </row>
    <row r="1098" spans="1:2" x14ac:dyDescent="0.35">
      <c r="A1098" t="s">
        <v>1150</v>
      </c>
      <c r="B1098">
        <v>6.7532467532467498E-3</v>
      </c>
    </row>
    <row r="1099" spans="1:2" x14ac:dyDescent="0.35">
      <c r="A1099" t="s">
        <v>1151</v>
      </c>
      <c r="B1099">
        <v>6.7532467532467498E-3</v>
      </c>
    </row>
    <row r="1100" spans="1:2" x14ac:dyDescent="0.35">
      <c r="A1100" t="s">
        <v>1152</v>
      </c>
      <c r="B1100">
        <v>6.7532467532467498E-3</v>
      </c>
    </row>
    <row r="1101" spans="1:2" x14ac:dyDescent="0.35">
      <c r="A1101" t="s">
        <v>1153</v>
      </c>
      <c r="B1101">
        <v>6.7532467532467498E-3</v>
      </c>
    </row>
    <row r="1102" spans="1:2" x14ac:dyDescent="0.35">
      <c r="A1102" t="s">
        <v>1154</v>
      </c>
      <c r="B1102">
        <v>6.5800865800865801E-3</v>
      </c>
    </row>
    <row r="1103" spans="1:2" x14ac:dyDescent="0.35">
      <c r="A1103" t="s">
        <v>1155</v>
      </c>
      <c r="B1103">
        <v>6.5800865800865801E-3</v>
      </c>
    </row>
    <row r="1104" spans="1:2" x14ac:dyDescent="0.35">
      <c r="A1104" t="s">
        <v>1156</v>
      </c>
      <c r="B1104">
        <v>6.5800865800865801E-3</v>
      </c>
    </row>
    <row r="1105" spans="1:2" x14ac:dyDescent="0.35">
      <c r="A1105" t="s">
        <v>1157</v>
      </c>
      <c r="B1105">
        <v>6.5800865800865801E-3</v>
      </c>
    </row>
    <row r="1106" spans="1:2" x14ac:dyDescent="0.35">
      <c r="A1106" t="s">
        <v>1158</v>
      </c>
      <c r="B1106">
        <v>6.5800865800865801E-3</v>
      </c>
    </row>
    <row r="1107" spans="1:2" x14ac:dyDescent="0.35">
      <c r="A1107" t="s">
        <v>1159</v>
      </c>
      <c r="B1107">
        <v>6.5800865800865801E-3</v>
      </c>
    </row>
    <row r="1108" spans="1:2" x14ac:dyDescent="0.35">
      <c r="A1108" t="s">
        <v>1160</v>
      </c>
      <c r="B1108">
        <v>6.5800865800865801E-3</v>
      </c>
    </row>
    <row r="1109" spans="1:2" x14ac:dyDescent="0.35">
      <c r="A1109" t="s">
        <v>1161</v>
      </c>
      <c r="B1109">
        <v>6.5800865800865801E-3</v>
      </c>
    </row>
    <row r="1110" spans="1:2" x14ac:dyDescent="0.35">
      <c r="A1110" t="s">
        <v>1162</v>
      </c>
      <c r="B1110">
        <v>6.5800865800865801E-3</v>
      </c>
    </row>
    <row r="1111" spans="1:2" x14ac:dyDescent="0.35">
      <c r="A1111" t="s">
        <v>1163</v>
      </c>
      <c r="B1111">
        <v>6.5800865800865801E-3</v>
      </c>
    </row>
    <row r="1112" spans="1:2" x14ac:dyDescent="0.35">
      <c r="A1112" t="s">
        <v>1164</v>
      </c>
      <c r="B1112">
        <v>6.5800865800865801E-3</v>
      </c>
    </row>
    <row r="1113" spans="1:2" x14ac:dyDescent="0.35">
      <c r="A1113" t="s">
        <v>1165</v>
      </c>
      <c r="B1113">
        <v>6.5800865800865801E-3</v>
      </c>
    </row>
    <row r="1114" spans="1:2" x14ac:dyDescent="0.35">
      <c r="A1114" t="s">
        <v>1166</v>
      </c>
      <c r="B1114">
        <v>6.5800865800865801E-3</v>
      </c>
    </row>
    <row r="1115" spans="1:2" x14ac:dyDescent="0.35">
      <c r="A1115" t="s">
        <v>1167</v>
      </c>
      <c r="B1115">
        <v>6.5800865800865801E-3</v>
      </c>
    </row>
    <row r="1116" spans="1:2" x14ac:dyDescent="0.35">
      <c r="A1116" t="s">
        <v>1168</v>
      </c>
      <c r="B1116">
        <v>6.5800865800865801E-3</v>
      </c>
    </row>
    <row r="1117" spans="1:2" x14ac:dyDescent="0.35">
      <c r="A1117" t="s">
        <v>1169</v>
      </c>
      <c r="B1117">
        <v>6.4069264069264E-3</v>
      </c>
    </row>
    <row r="1118" spans="1:2" x14ac:dyDescent="0.35">
      <c r="A1118" t="s">
        <v>1170</v>
      </c>
      <c r="B1118">
        <v>6.4069264069264E-3</v>
      </c>
    </row>
    <row r="1119" spans="1:2" x14ac:dyDescent="0.35">
      <c r="A1119" t="s">
        <v>1171</v>
      </c>
      <c r="B1119">
        <v>6.4069264069264E-3</v>
      </c>
    </row>
    <row r="1120" spans="1:2" x14ac:dyDescent="0.35">
      <c r="A1120" t="s">
        <v>1172</v>
      </c>
      <c r="B1120">
        <v>6.4069264069264E-3</v>
      </c>
    </row>
    <row r="1121" spans="1:2" x14ac:dyDescent="0.35">
      <c r="A1121" t="s">
        <v>1173</v>
      </c>
      <c r="B1121">
        <v>6.4069264069264E-3</v>
      </c>
    </row>
    <row r="1122" spans="1:2" x14ac:dyDescent="0.35">
      <c r="A1122" t="s">
        <v>1174</v>
      </c>
      <c r="B1122">
        <v>6.4069264069264E-3</v>
      </c>
    </row>
    <row r="1123" spans="1:2" x14ac:dyDescent="0.35">
      <c r="A1123" t="s">
        <v>1175</v>
      </c>
      <c r="B1123">
        <v>6.4069264069264E-3</v>
      </c>
    </row>
    <row r="1124" spans="1:2" x14ac:dyDescent="0.35">
      <c r="A1124" t="s">
        <v>1176</v>
      </c>
      <c r="B1124">
        <v>6.4069264069264E-3</v>
      </c>
    </row>
    <row r="1125" spans="1:2" x14ac:dyDescent="0.35">
      <c r="A1125" t="s">
        <v>1177</v>
      </c>
      <c r="B1125">
        <v>6.4069264069264E-3</v>
      </c>
    </row>
    <row r="1126" spans="1:2" x14ac:dyDescent="0.35">
      <c r="A1126" t="s">
        <v>1178</v>
      </c>
      <c r="B1126">
        <v>6.4069264069264E-3</v>
      </c>
    </row>
    <row r="1127" spans="1:2" x14ac:dyDescent="0.35">
      <c r="A1127" t="s">
        <v>1179</v>
      </c>
      <c r="B1127">
        <v>6.4069264069264E-3</v>
      </c>
    </row>
    <row r="1128" spans="1:2" x14ac:dyDescent="0.35">
      <c r="A1128" t="s">
        <v>1180</v>
      </c>
      <c r="B1128">
        <v>6.4069264069264E-3</v>
      </c>
    </row>
    <row r="1129" spans="1:2" x14ac:dyDescent="0.35">
      <c r="A1129" t="s">
        <v>1181</v>
      </c>
      <c r="B1129">
        <v>6.4069264069264E-3</v>
      </c>
    </row>
    <row r="1130" spans="1:2" x14ac:dyDescent="0.35">
      <c r="A1130" t="s">
        <v>1182</v>
      </c>
      <c r="B1130">
        <v>6.4069264069264E-3</v>
      </c>
    </row>
    <row r="1131" spans="1:2" x14ac:dyDescent="0.35">
      <c r="A1131" t="s">
        <v>1183</v>
      </c>
      <c r="B1131">
        <v>6.4069264069264E-3</v>
      </c>
    </row>
    <row r="1132" spans="1:2" x14ac:dyDescent="0.35">
      <c r="A1132" t="s">
        <v>1184</v>
      </c>
      <c r="B1132">
        <v>6.4069264069264E-3</v>
      </c>
    </row>
    <row r="1133" spans="1:2" x14ac:dyDescent="0.35">
      <c r="A1133" t="s">
        <v>1185</v>
      </c>
      <c r="B1133">
        <v>6.4069264069264E-3</v>
      </c>
    </row>
    <row r="1134" spans="1:2" x14ac:dyDescent="0.35">
      <c r="A1134" t="s">
        <v>1186</v>
      </c>
      <c r="B1134">
        <v>6.2337662337662303E-3</v>
      </c>
    </row>
    <row r="1135" spans="1:2" x14ac:dyDescent="0.35">
      <c r="A1135" t="s">
        <v>1187</v>
      </c>
      <c r="B1135">
        <v>6.2337662337662303E-3</v>
      </c>
    </row>
    <row r="1136" spans="1:2" x14ac:dyDescent="0.35">
      <c r="A1136" t="s">
        <v>1188</v>
      </c>
      <c r="B1136">
        <v>6.2337662337662303E-3</v>
      </c>
    </row>
    <row r="1137" spans="1:2" x14ac:dyDescent="0.35">
      <c r="A1137" t="s">
        <v>1189</v>
      </c>
      <c r="B1137">
        <v>6.2337662337662303E-3</v>
      </c>
    </row>
    <row r="1138" spans="1:2" x14ac:dyDescent="0.35">
      <c r="A1138" t="s">
        <v>1190</v>
      </c>
      <c r="B1138">
        <v>6.2337662337662303E-3</v>
      </c>
    </row>
    <row r="1139" spans="1:2" x14ac:dyDescent="0.35">
      <c r="A1139" t="s">
        <v>1191</v>
      </c>
      <c r="B1139">
        <v>6.2337662337662303E-3</v>
      </c>
    </row>
    <row r="1140" spans="1:2" x14ac:dyDescent="0.35">
      <c r="A1140" t="s">
        <v>1192</v>
      </c>
      <c r="B1140">
        <v>6.2337662337662303E-3</v>
      </c>
    </row>
    <row r="1141" spans="1:2" x14ac:dyDescent="0.35">
      <c r="A1141" t="s">
        <v>1193</v>
      </c>
      <c r="B1141">
        <v>6.2337662337662303E-3</v>
      </c>
    </row>
    <row r="1142" spans="1:2" x14ac:dyDescent="0.35">
      <c r="A1142" t="s">
        <v>1194</v>
      </c>
      <c r="B1142">
        <v>6.2337662337662303E-3</v>
      </c>
    </row>
    <row r="1143" spans="1:2" x14ac:dyDescent="0.35">
      <c r="A1143" t="s">
        <v>1195</v>
      </c>
      <c r="B1143">
        <v>6.2337662337662303E-3</v>
      </c>
    </row>
    <row r="1144" spans="1:2" x14ac:dyDescent="0.35">
      <c r="A1144" t="s">
        <v>1196</v>
      </c>
      <c r="B1144">
        <v>6.2337662337662303E-3</v>
      </c>
    </row>
    <row r="1145" spans="1:2" x14ac:dyDescent="0.35">
      <c r="A1145" t="s">
        <v>1197</v>
      </c>
      <c r="B1145">
        <v>6.2337662337662303E-3</v>
      </c>
    </row>
    <row r="1146" spans="1:2" x14ac:dyDescent="0.35">
      <c r="A1146" t="s">
        <v>1198</v>
      </c>
      <c r="B1146">
        <v>6.2337662337662303E-3</v>
      </c>
    </row>
    <row r="1147" spans="1:2" x14ac:dyDescent="0.35">
      <c r="A1147" t="s">
        <v>1199</v>
      </c>
      <c r="B1147">
        <v>6.2337662337662303E-3</v>
      </c>
    </row>
    <row r="1148" spans="1:2" x14ac:dyDescent="0.35">
      <c r="A1148" t="s">
        <v>1200</v>
      </c>
      <c r="B1148">
        <v>6.2337662337662303E-3</v>
      </c>
    </row>
    <row r="1149" spans="1:2" x14ac:dyDescent="0.35">
      <c r="A1149" t="s">
        <v>1201</v>
      </c>
      <c r="B1149">
        <v>6.2337662337662303E-3</v>
      </c>
    </row>
    <row r="1150" spans="1:2" x14ac:dyDescent="0.35">
      <c r="A1150" t="s">
        <v>1202</v>
      </c>
      <c r="B1150">
        <v>6.2337662337662303E-3</v>
      </c>
    </row>
    <row r="1151" spans="1:2" x14ac:dyDescent="0.35">
      <c r="A1151" t="s">
        <v>1203</v>
      </c>
      <c r="B1151">
        <v>6.2337662337662303E-3</v>
      </c>
    </row>
    <row r="1152" spans="1:2" x14ac:dyDescent="0.35">
      <c r="A1152" t="s">
        <v>1204</v>
      </c>
      <c r="B1152">
        <v>6.2337662337662303E-3</v>
      </c>
    </row>
    <row r="1153" spans="1:2" x14ac:dyDescent="0.35">
      <c r="A1153" t="s">
        <v>1205</v>
      </c>
      <c r="B1153">
        <v>6.2337662337662303E-3</v>
      </c>
    </row>
    <row r="1154" spans="1:2" x14ac:dyDescent="0.35">
      <c r="A1154" t="s">
        <v>1206</v>
      </c>
      <c r="B1154">
        <v>6.2337662337662303E-3</v>
      </c>
    </row>
    <row r="1155" spans="1:2" x14ac:dyDescent="0.35">
      <c r="A1155" t="s">
        <v>1207</v>
      </c>
      <c r="B1155">
        <v>6.2337662337662303E-3</v>
      </c>
    </row>
    <row r="1156" spans="1:2" x14ac:dyDescent="0.35">
      <c r="A1156" t="s">
        <v>1208</v>
      </c>
      <c r="B1156">
        <v>6.2337662337662303E-3</v>
      </c>
    </row>
    <row r="1157" spans="1:2" x14ac:dyDescent="0.35">
      <c r="A1157" t="s">
        <v>1209</v>
      </c>
      <c r="B1157">
        <v>6.2337662337662303E-3</v>
      </c>
    </row>
    <row r="1158" spans="1:2" x14ac:dyDescent="0.35">
      <c r="A1158" t="s">
        <v>1210</v>
      </c>
      <c r="B1158">
        <v>6.2337662337662303E-3</v>
      </c>
    </row>
    <row r="1159" spans="1:2" x14ac:dyDescent="0.35">
      <c r="A1159" t="s">
        <v>1211</v>
      </c>
      <c r="B1159">
        <v>6.2337662337662303E-3</v>
      </c>
    </row>
    <row r="1160" spans="1:2" x14ac:dyDescent="0.35">
      <c r="A1160" t="s">
        <v>1212</v>
      </c>
      <c r="B1160">
        <v>6.2337662337662303E-3</v>
      </c>
    </row>
    <row r="1161" spans="1:2" x14ac:dyDescent="0.35">
      <c r="A1161" t="s">
        <v>1213</v>
      </c>
      <c r="B1161">
        <v>6.2337662337662303E-3</v>
      </c>
    </row>
    <row r="1162" spans="1:2" x14ac:dyDescent="0.35">
      <c r="A1162" t="s">
        <v>1214</v>
      </c>
      <c r="B1162">
        <v>6.2337662337662303E-3</v>
      </c>
    </row>
    <row r="1163" spans="1:2" x14ac:dyDescent="0.35">
      <c r="A1163" t="s">
        <v>1215</v>
      </c>
      <c r="B1163">
        <v>6.0606060606060597E-3</v>
      </c>
    </row>
    <row r="1164" spans="1:2" x14ac:dyDescent="0.35">
      <c r="A1164" t="s">
        <v>1216</v>
      </c>
      <c r="B1164">
        <v>6.0606060606060597E-3</v>
      </c>
    </row>
    <row r="1165" spans="1:2" x14ac:dyDescent="0.35">
      <c r="A1165" t="s">
        <v>1217</v>
      </c>
      <c r="B1165">
        <v>6.0606060606060597E-3</v>
      </c>
    </row>
    <row r="1166" spans="1:2" x14ac:dyDescent="0.35">
      <c r="A1166" t="s">
        <v>1218</v>
      </c>
      <c r="B1166">
        <v>6.0606060606060597E-3</v>
      </c>
    </row>
    <row r="1167" spans="1:2" x14ac:dyDescent="0.35">
      <c r="A1167" t="s">
        <v>1219</v>
      </c>
      <c r="B1167">
        <v>6.0606060606060597E-3</v>
      </c>
    </row>
    <row r="1168" spans="1:2" x14ac:dyDescent="0.35">
      <c r="A1168" t="s">
        <v>1220</v>
      </c>
      <c r="B1168">
        <v>6.0606060606060597E-3</v>
      </c>
    </row>
    <row r="1169" spans="1:2" x14ac:dyDescent="0.35">
      <c r="A1169" t="s">
        <v>1221</v>
      </c>
      <c r="B1169">
        <v>6.0606060606060597E-3</v>
      </c>
    </row>
    <row r="1170" spans="1:2" x14ac:dyDescent="0.35">
      <c r="A1170" t="s">
        <v>1222</v>
      </c>
      <c r="B1170">
        <v>6.0606060606060597E-3</v>
      </c>
    </row>
    <row r="1171" spans="1:2" x14ac:dyDescent="0.35">
      <c r="A1171" t="s">
        <v>1223</v>
      </c>
      <c r="B1171">
        <v>6.0606060606060597E-3</v>
      </c>
    </row>
    <row r="1172" spans="1:2" x14ac:dyDescent="0.35">
      <c r="A1172" t="s">
        <v>1224</v>
      </c>
      <c r="B1172">
        <v>6.0606060606060597E-3</v>
      </c>
    </row>
    <row r="1173" spans="1:2" x14ac:dyDescent="0.35">
      <c r="A1173" t="s">
        <v>1225</v>
      </c>
      <c r="B1173">
        <v>6.0606060606060597E-3</v>
      </c>
    </row>
    <row r="1174" spans="1:2" x14ac:dyDescent="0.35">
      <c r="A1174" t="s">
        <v>1226</v>
      </c>
      <c r="B1174">
        <v>6.0606060606060597E-3</v>
      </c>
    </row>
    <row r="1175" spans="1:2" x14ac:dyDescent="0.35">
      <c r="A1175" t="s">
        <v>1227</v>
      </c>
      <c r="B1175">
        <v>5.8874458874458796E-3</v>
      </c>
    </row>
    <row r="1176" spans="1:2" x14ac:dyDescent="0.35">
      <c r="A1176" t="s">
        <v>1228</v>
      </c>
      <c r="B1176">
        <v>5.8874458874458796E-3</v>
      </c>
    </row>
    <row r="1177" spans="1:2" x14ac:dyDescent="0.35">
      <c r="A1177" t="s">
        <v>1229</v>
      </c>
      <c r="B1177">
        <v>5.8874458874458796E-3</v>
      </c>
    </row>
    <row r="1178" spans="1:2" x14ac:dyDescent="0.35">
      <c r="A1178" t="s">
        <v>1230</v>
      </c>
      <c r="B1178">
        <v>5.8874458874458796E-3</v>
      </c>
    </row>
    <row r="1179" spans="1:2" x14ac:dyDescent="0.35">
      <c r="A1179" t="s">
        <v>1231</v>
      </c>
      <c r="B1179">
        <v>5.8874458874458796E-3</v>
      </c>
    </row>
    <row r="1180" spans="1:2" x14ac:dyDescent="0.35">
      <c r="A1180" t="s">
        <v>1232</v>
      </c>
      <c r="B1180">
        <v>5.8874458874458796E-3</v>
      </c>
    </row>
    <row r="1181" spans="1:2" x14ac:dyDescent="0.35">
      <c r="A1181" t="s">
        <v>1233</v>
      </c>
      <c r="B1181">
        <v>5.8874458874458796E-3</v>
      </c>
    </row>
    <row r="1182" spans="1:2" x14ac:dyDescent="0.35">
      <c r="A1182" t="s">
        <v>1234</v>
      </c>
      <c r="B1182">
        <v>5.8874458874458796E-3</v>
      </c>
    </row>
    <row r="1183" spans="1:2" x14ac:dyDescent="0.35">
      <c r="A1183" t="s">
        <v>1235</v>
      </c>
      <c r="B1183">
        <v>5.8874458874458796E-3</v>
      </c>
    </row>
    <row r="1184" spans="1:2" x14ac:dyDescent="0.35">
      <c r="A1184" t="s">
        <v>1236</v>
      </c>
      <c r="B1184">
        <v>5.8874458874458796E-3</v>
      </c>
    </row>
    <row r="1185" spans="1:2" x14ac:dyDescent="0.35">
      <c r="A1185" t="s">
        <v>1237</v>
      </c>
      <c r="B1185">
        <v>5.8874458874458796E-3</v>
      </c>
    </row>
    <row r="1186" spans="1:2" x14ac:dyDescent="0.35">
      <c r="A1186" t="s">
        <v>1238</v>
      </c>
      <c r="B1186">
        <v>5.8874458874458796E-3</v>
      </c>
    </row>
    <row r="1187" spans="1:2" x14ac:dyDescent="0.35">
      <c r="A1187" t="s">
        <v>1239</v>
      </c>
      <c r="B1187">
        <v>5.8874458874458796E-3</v>
      </c>
    </row>
    <row r="1188" spans="1:2" x14ac:dyDescent="0.35">
      <c r="A1188" t="s">
        <v>1240</v>
      </c>
      <c r="B1188">
        <v>5.8874458874458796E-3</v>
      </c>
    </row>
    <row r="1189" spans="1:2" x14ac:dyDescent="0.35">
      <c r="A1189" t="s">
        <v>1241</v>
      </c>
      <c r="B1189">
        <v>5.8874458874458796E-3</v>
      </c>
    </row>
    <row r="1190" spans="1:2" x14ac:dyDescent="0.35">
      <c r="A1190" t="s">
        <v>1242</v>
      </c>
      <c r="B1190">
        <v>5.8874458874458796E-3</v>
      </c>
    </row>
    <row r="1191" spans="1:2" x14ac:dyDescent="0.35">
      <c r="A1191" t="s">
        <v>1243</v>
      </c>
      <c r="B1191">
        <v>5.8874458874458796E-3</v>
      </c>
    </row>
    <row r="1192" spans="1:2" x14ac:dyDescent="0.35">
      <c r="A1192" t="s">
        <v>1244</v>
      </c>
      <c r="B1192">
        <v>5.8874458874458796E-3</v>
      </c>
    </row>
    <row r="1193" spans="1:2" x14ac:dyDescent="0.35">
      <c r="A1193" t="s">
        <v>1245</v>
      </c>
      <c r="B1193">
        <v>5.8874458874458796E-3</v>
      </c>
    </row>
    <row r="1194" spans="1:2" x14ac:dyDescent="0.35">
      <c r="A1194" t="s">
        <v>1246</v>
      </c>
      <c r="B1194">
        <v>5.7142857142857099E-3</v>
      </c>
    </row>
    <row r="1195" spans="1:2" x14ac:dyDescent="0.35">
      <c r="A1195" t="s">
        <v>1247</v>
      </c>
      <c r="B1195">
        <v>5.7142857142857099E-3</v>
      </c>
    </row>
    <row r="1196" spans="1:2" x14ac:dyDescent="0.35">
      <c r="A1196" t="s">
        <v>1248</v>
      </c>
      <c r="B1196">
        <v>5.7142857142857099E-3</v>
      </c>
    </row>
    <row r="1197" spans="1:2" x14ac:dyDescent="0.35">
      <c r="A1197" t="s">
        <v>1249</v>
      </c>
      <c r="B1197">
        <v>5.7142857142857099E-3</v>
      </c>
    </row>
    <row r="1198" spans="1:2" x14ac:dyDescent="0.35">
      <c r="A1198" t="s">
        <v>1250</v>
      </c>
      <c r="B1198">
        <v>5.7142857142857099E-3</v>
      </c>
    </row>
    <row r="1199" spans="1:2" x14ac:dyDescent="0.35">
      <c r="A1199" t="s">
        <v>1251</v>
      </c>
      <c r="B1199">
        <v>5.7142857142857099E-3</v>
      </c>
    </row>
    <row r="1200" spans="1:2" x14ac:dyDescent="0.35">
      <c r="A1200" t="s">
        <v>1252</v>
      </c>
      <c r="B1200">
        <v>5.7142857142857099E-3</v>
      </c>
    </row>
    <row r="1201" spans="1:2" x14ac:dyDescent="0.35">
      <c r="A1201" t="s">
        <v>1253</v>
      </c>
      <c r="B1201">
        <v>5.7142857142857099E-3</v>
      </c>
    </row>
    <row r="1202" spans="1:2" x14ac:dyDescent="0.35">
      <c r="A1202" t="s">
        <v>1254</v>
      </c>
      <c r="B1202">
        <v>5.7142857142857099E-3</v>
      </c>
    </row>
    <row r="1203" spans="1:2" x14ac:dyDescent="0.35">
      <c r="A1203" t="s">
        <v>1255</v>
      </c>
      <c r="B1203">
        <v>5.7142857142857099E-3</v>
      </c>
    </row>
    <row r="1204" spans="1:2" x14ac:dyDescent="0.35">
      <c r="A1204" t="s">
        <v>1256</v>
      </c>
      <c r="B1204">
        <v>5.7142857142857099E-3</v>
      </c>
    </row>
    <row r="1205" spans="1:2" x14ac:dyDescent="0.35">
      <c r="A1205" t="s">
        <v>1257</v>
      </c>
      <c r="B1205">
        <v>5.7142857142857099E-3</v>
      </c>
    </row>
    <row r="1206" spans="1:2" x14ac:dyDescent="0.35">
      <c r="A1206" t="s">
        <v>1258</v>
      </c>
      <c r="B1206">
        <v>5.7142857142857099E-3</v>
      </c>
    </row>
    <row r="1207" spans="1:2" x14ac:dyDescent="0.35">
      <c r="A1207" t="s">
        <v>1259</v>
      </c>
      <c r="B1207">
        <v>5.7142857142857099E-3</v>
      </c>
    </row>
    <row r="1208" spans="1:2" x14ac:dyDescent="0.35">
      <c r="A1208" t="s">
        <v>1260</v>
      </c>
      <c r="B1208">
        <v>5.7142857142857099E-3</v>
      </c>
    </row>
    <row r="1209" spans="1:2" x14ac:dyDescent="0.35">
      <c r="A1209" t="s">
        <v>1261</v>
      </c>
      <c r="B1209">
        <v>5.7142857142857099E-3</v>
      </c>
    </row>
    <row r="1210" spans="1:2" x14ac:dyDescent="0.35">
      <c r="A1210" t="s">
        <v>1262</v>
      </c>
      <c r="B1210">
        <v>5.7142857142857099E-3</v>
      </c>
    </row>
    <row r="1211" spans="1:2" x14ac:dyDescent="0.35">
      <c r="A1211" t="s">
        <v>1263</v>
      </c>
      <c r="B1211">
        <v>5.7142857142857099E-3</v>
      </c>
    </row>
    <row r="1212" spans="1:2" x14ac:dyDescent="0.35">
      <c r="A1212" t="s">
        <v>1264</v>
      </c>
      <c r="B1212">
        <v>5.7142857142857099E-3</v>
      </c>
    </row>
    <row r="1213" spans="1:2" x14ac:dyDescent="0.35">
      <c r="A1213" t="s">
        <v>1265</v>
      </c>
      <c r="B1213">
        <v>5.5411255411255403E-3</v>
      </c>
    </row>
    <row r="1214" spans="1:2" x14ac:dyDescent="0.35">
      <c r="A1214" t="s">
        <v>1266</v>
      </c>
      <c r="B1214">
        <v>5.5411255411255403E-3</v>
      </c>
    </row>
    <row r="1215" spans="1:2" x14ac:dyDescent="0.35">
      <c r="A1215" t="s">
        <v>1267</v>
      </c>
      <c r="B1215">
        <v>5.5411255411255403E-3</v>
      </c>
    </row>
    <row r="1216" spans="1:2" x14ac:dyDescent="0.35">
      <c r="A1216" t="s">
        <v>1268</v>
      </c>
      <c r="B1216">
        <v>5.5411255411255403E-3</v>
      </c>
    </row>
    <row r="1217" spans="1:2" x14ac:dyDescent="0.35">
      <c r="A1217" t="s">
        <v>1269</v>
      </c>
      <c r="B1217">
        <v>5.5411255411255403E-3</v>
      </c>
    </row>
    <row r="1218" spans="1:2" x14ac:dyDescent="0.35">
      <c r="A1218" t="s">
        <v>1270</v>
      </c>
      <c r="B1218">
        <v>5.5411255411255403E-3</v>
      </c>
    </row>
    <row r="1219" spans="1:2" x14ac:dyDescent="0.35">
      <c r="A1219" t="s">
        <v>1271</v>
      </c>
      <c r="B1219">
        <v>5.5411255411255403E-3</v>
      </c>
    </row>
    <row r="1220" spans="1:2" x14ac:dyDescent="0.35">
      <c r="A1220" t="s">
        <v>1272</v>
      </c>
      <c r="B1220">
        <v>5.5411255411255403E-3</v>
      </c>
    </row>
    <row r="1221" spans="1:2" x14ac:dyDescent="0.35">
      <c r="A1221" t="s">
        <v>1273</v>
      </c>
      <c r="B1221">
        <v>5.5411255411255403E-3</v>
      </c>
    </row>
    <row r="1222" spans="1:2" x14ac:dyDescent="0.35">
      <c r="A1222" t="s">
        <v>1274</v>
      </c>
      <c r="B1222">
        <v>5.5411255411255403E-3</v>
      </c>
    </row>
    <row r="1223" spans="1:2" x14ac:dyDescent="0.35">
      <c r="A1223" t="s">
        <v>1275</v>
      </c>
      <c r="B1223">
        <v>5.5411255411255403E-3</v>
      </c>
    </row>
    <row r="1224" spans="1:2" x14ac:dyDescent="0.35">
      <c r="A1224" t="s">
        <v>1276</v>
      </c>
      <c r="B1224">
        <v>5.5411255411255403E-3</v>
      </c>
    </row>
    <row r="1225" spans="1:2" x14ac:dyDescent="0.35">
      <c r="A1225" t="s">
        <v>1277</v>
      </c>
      <c r="B1225">
        <v>5.5411255411255403E-3</v>
      </c>
    </row>
    <row r="1226" spans="1:2" x14ac:dyDescent="0.35">
      <c r="A1226" t="s">
        <v>1278</v>
      </c>
      <c r="B1226">
        <v>5.5411255411255403E-3</v>
      </c>
    </row>
    <row r="1227" spans="1:2" x14ac:dyDescent="0.35">
      <c r="A1227" t="s">
        <v>1279</v>
      </c>
      <c r="B1227">
        <v>5.5411255411255403E-3</v>
      </c>
    </row>
    <row r="1228" spans="1:2" x14ac:dyDescent="0.35">
      <c r="A1228" t="s">
        <v>1280</v>
      </c>
      <c r="B1228">
        <v>5.5411255411255403E-3</v>
      </c>
    </row>
    <row r="1229" spans="1:2" x14ac:dyDescent="0.35">
      <c r="A1229" t="s">
        <v>1281</v>
      </c>
      <c r="B1229">
        <v>5.5411255411255403E-3</v>
      </c>
    </row>
    <row r="1230" spans="1:2" x14ac:dyDescent="0.35">
      <c r="A1230" t="s">
        <v>1282</v>
      </c>
      <c r="B1230">
        <v>5.5411255411255403E-3</v>
      </c>
    </row>
    <row r="1231" spans="1:2" x14ac:dyDescent="0.35">
      <c r="A1231" t="s">
        <v>1283</v>
      </c>
      <c r="B1231">
        <v>5.5411255411255403E-3</v>
      </c>
    </row>
    <row r="1232" spans="1:2" x14ac:dyDescent="0.35">
      <c r="A1232" t="s">
        <v>1284</v>
      </c>
      <c r="B1232">
        <v>5.3679653679653602E-3</v>
      </c>
    </row>
    <row r="1233" spans="1:2" x14ac:dyDescent="0.35">
      <c r="A1233" t="s">
        <v>1285</v>
      </c>
      <c r="B1233">
        <v>5.3679653679653602E-3</v>
      </c>
    </row>
    <row r="1234" spans="1:2" x14ac:dyDescent="0.35">
      <c r="A1234" t="s">
        <v>1286</v>
      </c>
      <c r="B1234">
        <v>5.3679653679653602E-3</v>
      </c>
    </row>
    <row r="1235" spans="1:2" x14ac:dyDescent="0.35">
      <c r="A1235" t="s">
        <v>1287</v>
      </c>
      <c r="B1235">
        <v>5.3679653679653602E-3</v>
      </c>
    </row>
    <row r="1236" spans="1:2" x14ac:dyDescent="0.35">
      <c r="A1236" t="s">
        <v>1288</v>
      </c>
      <c r="B1236">
        <v>5.3679653679653602E-3</v>
      </c>
    </row>
    <row r="1237" spans="1:2" x14ac:dyDescent="0.35">
      <c r="A1237" t="s">
        <v>1289</v>
      </c>
      <c r="B1237">
        <v>5.3679653679653602E-3</v>
      </c>
    </row>
    <row r="1238" spans="1:2" x14ac:dyDescent="0.35">
      <c r="A1238" t="s">
        <v>1290</v>
      </c>
      <c r="B1238">
        <v>5.3679653679653602E-3</v>
      </c>
    </row>
    <row r="1239" spans="1:2" x14ac:dyDescent="0.35">
      <c r="A1239" t="s">
        <v>1291</v>
      </c>
      <c r="B1239">
        <v>5.3679653679653602E-3</v>
      </c>
    </row>
    <row r="1240" spans="1:2" x14ac:dyDescent="0.35">
      <c r="A1240" t="s">
        <v>1292</v>
      </c>
      <c r="B1240">
        <v>5.3679653679653602E-3</v>
      </c>
    </row>
    <row r="1241" spans="1:2" x14ac:dyDescent="0.35">
      <c r="A1241" t="s">
        <v>1293</v>
      </c>
      <c r="B1241">
        <v>5.3679653679653602E-3</v>
      </c>
    </row>
    <row r="1242" spans="1:2" x14ac:dyDescent="0.35">
      <c r="A1242" t="s">
        <v>1294</v>
      </c>
      <c r="B1242">
        <v>5.3679653679653602E-3</v>
      </c>
    </row>
    <row r="1243" spans="1:2" x14ac:dyDescent="0.35">
      <c r="A1243" t="s">
        <v>1295</v>
      </c>
      <c r="B1243">
        <v>5.3679653679653602E-3</v>
      </c>
    </row>
    <row r="1244" spans="1:2" x14ac:dyDescent="0.35">
      <c r="A1244" t="s">
        <v>1296</v>
      </c>
      <c r="B1244">
        <v>5.3679653679653602E-3</v>
      </c>
    </row>
    <row r="1245" spans="1:2" x14ac:dyDescent="0.35">
      <c r="A1245" t="s">
        <v>1297</v>
      </c>
      <c r="B1245">
        <v>5.3679653679653602E-3</v>
      </c>
    </row>
    <row r="1246" spans="1:2" x14ac:dyDescent="0.35">
      <c r="A1246" t="s">
        <v>1298</v>
      </c>
      <c r="B1246">
        <v>5.3679653679653602E-3</v>
      </c>
    </row>
    <row r="1247" spans="1:2" x14ac:dyDescent="0.35">
      <c r="A1247" t="s">
        <v>1299</v>
      </c>
      <c r="B1247">
        <v>5.3679653679653602E-3</v>
      </c>
    </row>
    <row r="1248" spans="1:2" x14ac:dyDescent="0.35">
      <c r="A1248" t="s">
        <v>1300</v>
      </c>
      <c r="B1248">
        <v>5.3679653679653602E-3</v>
      </c>
    </row>
    <row r="1249" spans="1:2" x14ac:dyDescent="0.35">
      <c r="A1249" t="s">
        <v>1301</v>
      </c>
      <c r="B1249">
        <v>5.1948051948051896E-3</v>
      </c>
    </row>
    <row r="1250" spans="1:2" x14ac:dyDescent="0.35">
      <c r="A1250" t="s">
        <v>1302</v>
      </c>
      <c r="B1250">
        <v>5.1948051948051896E-3</v>
      </c>
    </row>
    <row r="1251" spans="1:2" x14ac:dyDescent="0.35">
      <c r="A1251" t="s">
        <v>1303</v>
      </c>
      <c r="B1251">
        <v>5.1948051948051896E-3</v>
      </c>
    </row>
    <row r="1252" spans="1:2" x14ac:dyDescent="0.35">
      <c r="A1252" t="s">
        <v>1304</v>
      </c>
      <c r="B1252">
        <v>5.1948051948051896E-3</v>
      </c>
    </row>
    <row r="1253" spans="1:2" x14ac:dyDescent="0.35">
      <c r="A1253" t="s">
        <v>1305</v>
      </c>
      <c r="B1253">
        <v>5.1948051948051896E-3</v>
      </c>
    </row>
    <row r="1254" spans="1:2" x14ac:dyDescent="0.35">
      <c r="A1254" t="s">
        <v>1306</v>
      </c>
      <c r="B1254">
        <v>5.1948051948051896E-3</v>
      </c>
    </row>
    <row r="1255" spans="1:2" x14ac:dyDescent="0.35">
      <c r="A1255" t="s">
        <v>1307</v>
      </c>
      <c r="B1255">
        <v>5.1948051948051896E-3</v>
      </c>
    </row>
    <row r="1256" spans="1:2" x14ac:dyDescent="0.35">
      <c r="A1256" t="s">
        <v>1308</v>
      </c>
      <c r="B1256">
        <v>5.1948051948051896E-3</v>
      </c>
    </row>
    <row r="1257" spans="1:2" x14ac:dyDescent="0.35">
      <c r="A1257" t="s">
        <v>1309</v>
      </c>
      <c r="B1257">
        <v>5.1948051948051896E-3</v>
      </c>
    </row>
    <row r="1258" spans="1:2" x14ac:dyDescent="0.35">
      <c r="A1258" t="s">
        <v>1310</v>
      </c>
      <c r="B1258">
        <v>5.1948051948051896E-3</v>
      </c>
    </row>
    <row r="1259" spans="1:2" x14ac:dyDescent="0.35">
      <c r="A1259" t="s">
        <v>1311</v>
      </c>
      <c r="B1259">
        <v>5.1948051948051896E-3</v>
      </c>
    </row>
    <row r="1260" spans="1:2" x14ac:dyDescent="0.35">
      <c r="A1260" t="s">
        <v>1312</v>
      </c>
      <c r="B1260">
        <v>5.1948051948051896E-3</v>
      </c>
    </row>
    <row r="1261" spans="1:2" x14ac:dyDescent="0.35">
      <c r="A1261" t="s">
        <v>1313</v>
      </c>
      <c r="B1261">
        <v>5.1948051948051896E-3</v>
      </c>
    </row>
    <row r="1262" spans="1:2" x14ac:dyDescent="0.35">
      <c r="A1262" t="s">
        <v>1314</v>
      </c>
      <c r="B1262">
        <v>5.1948051948051896E-3</v>
      </c>
    </row>
    <row r="1263" spans="1:2" x14ac:dyDescent="0.35">
      <c r="A1263" t="s">
        <v>1315</v>
      </c>
      <c r="B1263">
        <v>5.1948051948051896E-3</v>
      </c>
    </row>
    <row r="1264" spans="1:2" x14ac:dyDescent="0.35">
      <c r="A1264" t="s">
        <v>1316</v>
      </c>
      <c r="B1264">
        <v>5.0216450216450199E-3</v>
      </c>
    </row>
    <row r="1265" spans="1:2" x14ac:dyDescent="0.35">
      <c r="A1265" t="s">
        <v>1317</v>
      </c>
      <c r="B1265">
        <v>5.0216450216450199E-3</v>
      </c>
    </row>
    <row r="1266" spans="1:2" x14ac:dyDescent="0.35">
      <c r="A1266" t="s">
        <v>1318</v>
      </c>
      <c r="B1266">
        <v>5.0216450216450199E-3</v>
      </c>
    </row>
    <row r="1267" spans="1:2" x14ac:dyDescent="0.35">
      <c r="A1267" t="s">
        <v>1319</v>
      </c>
      <c r="B1267">
        <v>5.0216450216450199E-3</v>
      </c>
    </row>
    <row r="1268" spans="1:2" x14ac:dyDescent="0.35">
      <c r="A1268" t="s">
        <v>1320</v>
      </c>
      <c r="B1268">
        <v>5.0216450216450199E-3</v>
      </c>
    </row>
    <row r="1269" spans="1:2" x14ac:dyDescent="0.35">
      <c r="A1269" t="s">
        <v>1321</v>
      </c>
      <c r="B1269">
        <v>5.0216450216450199E-3</v>
      </c>
    </row>
    <row r="1270" spans="1:2" x14ac:dyDescent="0.35">
      <c r="A1270" t="s">
        <v>1322</v>
      </c>
      <c r="B1270">
        <v>5.0216450216450199E-3</v>
      </c>
    </row>
    <row r="1271" spans="1:2" x14ac:dyDescent="0.35">
      <c r="A1271" t="s">
        <v>1323</v>
      </c>
      <c r="B1271">
        <v>5.0216450216450199E-3</v>
      </c>
    </row>
    <row r="1272" spans="1:2" x14ac:dyDescent="0.35">
      <c r="A1272" t="s">
        <v>1324</v>
      </c>
      <c r="B1272">
        <v>5.0216450216450199E-3</v>
      </c>
    </row>
    <row r="1273" spans="1:2" x14ac:dyDescent="0.35">
      <c r="A1273" t="s">
        <v>1325</v>
      </c>
      <c r="B1273">
        <v>5.0216450216450199E-3</v>
      </c>
    </row>
    <row r="1274" spans="1:2" x14ac:dyDescent="0.35">
      <c r="A1274" t="s">
        <v>1326</v>
      </c>
      <c r="B1274">
        <v>5.0216450216450199E-3</v>
      </c>
    </row>
    <row r="1275" spans="1:2" x14ac:dyDescent="0.35">
      <c r="A1275" t="s">
        <v>1327</v>
      </c>
      <c r="B1275">
        <v>5.0216450216450199E-3</v>
      </c>
    </row>
    <row r="1276" spans="1:2" x14ac:dyDescent="0.35">
      <c r="A1276" t="s">
        <v>1328</v>
      </c>
      <c r="B1276">
        <v>5.0216450216450199E-3</v>
      </c>
    </row>
    <row r="1277" spans="1:2" x14ac:dyDescent="0.35">
      <c r="A1277" t="s">
        <v>1329</v>
      </c>
      <c r="B1277">
        <v>5.0216450216450199E-3</v>
      </c>
    </row>
    <row r="1278" spans="1:2" x14ac:dyDescent="0.35">
      <c r="A1278" t="s">
        <v>1330</v>
      </c>
      <c r="B1278">
        <v>5.0216450216450199E-3</v>
      </c>
    </row>
    <row r="1279" spans="1:2" x14ac:dyDescent="0.35">
      <c r="A1279" t="s">
        <v>1331</v>
      </c>
      <c r="B1279">
        <v>5.0216450216450199E-3</v>
      </c>
    </row>
    <row r="1280" spans="1:2" x14ac:dyDescent="0.35">
      <c r="A1280" t="s">
        <v>1332</v>
      </c>
      <c r="B1280">
        <v>5.0216450216450199E-3</v>
      </c>
    </row>
    <row r="1281" spans="1:2" x14ac:dyDescent="0.35">
      <c r="A1281" t="s">
        <v>1333</v>
      </c>
      <c r="B1281">
        <v>5.0216450216450199E-3</v>
      </c>
    </row>
    <row r="1282" spans="1:2" x14ac:dyDescent="0.35">
      <c r="A1282" t="s">
        <v>1334</v>
      </c>
      <c r="B1282">
        <v>5.0216450216450199E-3</v>
      </c>
    </row>
    <row r="1283" spans="1:2" x14ac:dyDescent="0.35">
      <c r="A1283" t="s">
        <v>1335</v>
      </c>
      <c r="B1283">
        <v>4.8484848484848398E-3</v>
      </c>
    </row>
    <row r="1284" spans="1:2" x14ac:dyDescent="0.35">
      <c r="A1284" t="s">
        <v>1336</v>
      </c>
      <c r="B1284">
        <v>4.8484848484848398E-3</v>
      </c>
    </row>
    <row r="1285" spans="1:2" x14ac:dyDescent="0.35">
      <c r="A1285" t="s">
        <v>1337</v>
      </c>
      <c r="B1285">
        <v>4.8484848484848398E-3</v>
      </c>
    </row>
    <row r="1286" spans="1:2" x14ac:dyDescent="0.35">
      <c r="A1286" t="s">
        <v>1338</v>
      </c>
      <c r="B1286">
        <v>4.8484848484848398E-3</v>
      </c>
    </row>
    <row r="1287" spans="1:2" x14ac:dyDescent="0.35">
      <c r="A1287" t="s">
        <v>1339</v>
      </c>
      <c r="B1287">
        <v>4.8484848484848398E-3</v>
      </c>
    </row>
    <row r="1288" spans="1:2" x14ac:dyDescent="0.35">
      <c r="A1288" t="s">
        <v>1340</v>
      </c>
      <c r="B1288">
        <v>4.8484848484848398E-3</v>
      </c>
    </row>
    <row r="1289" spans="1:2" x14ac:dyDescent="0.35">
      <c r="A1289" t="s">
        <v>1341</v>
      </c>
      <c r="B1289">
        <v>4.8484848484848398E-3</v>
      </c>
    </row>
    <row r="1290" spans="1:2" x14ac:dyDescent="0.35">
      <c r="A1290" t="s">
        <v>1342</v>
      </c>
      <c r="B1290">
        <v>4.8484848484848398E-3</v>
      </c>
    </row>
    <row r="1291" spans="1:2" x14ac:dyDescent="0.35">
      <c r="A1291" t="s">
        <v>1343</v>
      </c>
      <c r="B1291">
        <v>4.8484848484848398E-3</v>
      </c>
    </row>
    <row r="1292" spans="1:2" x14ac:dyDescent="0.35">
      <c r="A1292" t="s">
        <v>1344</v>
      </c>
      <c r="B1292">
        <v>4.8484848484848398E-3</v>
      </c>
    </row>
    <row r="1293" spans="1:2" x14ac:dyDescent="0.35">
      <c r="A1293" t="s">
        <v>1345</v>
      </c>
      <c r="B1293">
        <v>4.8484848484848398E-3</v>
      </c>
    </row>
    <row r="1294" spans="1:2" x14ac:dyDescent="0.35">
      <c r="A1294" t="s">
        <v>1346</v>
      </c>
      <c r="B1294">
        <v>4.8484848484848398E-3</v>
      </c>
    </row>
    <row r="1295" spans="1:2" x14ac:dyDescent="0.35">
      <c r="A1295" t="s">
        <v>1347</v>
      </c>
      <c r="B1295">
        <v>4.8484848484848398E-3</v>
      </c>
    </row>
    <row r="1296" spans="1:2" x14ac:dyDescent="0.35">
      <c r="A1296" t="s">
        <v>1348</v>
      </c>
      <c r="B1296">
        <v>4.8484848484848398E-3</v>
      </c>
    </row>
    <row r="1297" spans="1:2" x14ac:dyDescent="0.35">
      <c r="A1297" t="s">
        <v>1349</v>
      </c>
      <c r="B1297">
        <v>4.8484848484848398E-3</v>
      </c>
    </row>
    <row r="1298" spans="1:2" x14ac:dyDescent="0.35">
      <c r="A1298" t="s">
        <v>1350</v>
      </c>
      <c r="B1298">
        <v>4.8484848484848398E-3</v>
      </c>
    </row>
    <row r="1299" spans="1:2" x14ac:dyDescent="0.35">
      <c r="A1299" t="s">
        <v>1351</v>
      </c>
      <c r="B1299">
        <v>4.8484848484848398E-3</v>
      </c>
    </row>
    <row r="1300" spans="1:2" x14ac:dyDescent="0.35">
      <c r="A1300" t="s">
        <v>1352</v>
      </c>
      <c r="B1300">
        <v>4.8484848484848398E-3</v>
      </c>
    </row>
    <row r="1301" spans="1:2" x14ac:dyDescent="0.35">
      <c r="A1301" t="s">
        <v>1353</v>
      </c>
      <c r="B1301">
        <v>4.8484848484848398E-3</v>
      </c>
    </row>
    <row r="1302" spans="1:2" x14ac:dyDescent="0.35">
      <c r="A1302" t="s">
        <v>1354</v>
      </c>
      <c r="B1302">
        <v>4.8484848484848398E-3</v>
      </c>
    </row>
    <row r="1303" spans="1:2" x14ac:dyDescent="0.35">
      <c r="A1303" t="s">
        <v>1355</v>
      </c>
      <c r="B1303">
        <v>4.8484848484848398E-3</v>
      </c>
    </row>
    <row r="1304" spans="1:2" x14ac:dyDescent="0.35">
      <c r="A1304" t="s">
        <v>1356</v>
      </c>
      <c r="B1304">
        <v>4.8484848484848398E-3</v>
      </c>
    </row>
    <row r="1305" spans="1:2" x14ac:dyDescent="0.35">
      <c r="A1305" t="s">
        <v>1357</v>
      </c>
      <c r="B1305">
        <v>4.8484848484848398E-3</v>
      </c>
    </row>
    <row r="1306" spans="1:2" x14ac:dyDescent="0.35">
      <c r="A1306" t="s">
        <v>1358</v>
      </c>
      <c r="B1306">
        <v>4.8484848484848398E-3</v>
      </c>
    </row>
    <row r="1307" spans="1:2" x14ac:dyDescent="0.35">
      <c r="A1307" t="s">
        <v>1359</v>
      </c>
      <c r="B1307">
        <v>4.6753246753246701E-3</v>
      </c>
    </row>
    <row r="1308" spans="1:2" x14ac:dyDescent="0.35">
      <c r="A1308" t="s">
        <v>1360</v>
      </c>
      <c r="B1308">
        <v>4.6753246753246701E-3</v>
      </c>
    </row>
    <row r="1309" spans="1:2" x14ac:dyDescent="0.35">
      <c r="A1309" t="s">
        <v>1361</v>
      </c>
      <c r="B1309">
        <v>4.6753246753246701E-3</v>
      </c>
    </row>
    <row r="1310" spans="1:2" x14ac:dyDescent="0.35">
      <c r="A1310" t="s">
        <v>1362</v>
      </c>
      <c r="B1310">
        <v>4.6753246753246701E-3</v>
      </c>
    </row>
    <row r="1311" spans="1:2" x14ac:dyDescent="0.35">
      <c r="A1311" t="s">
        <v>1363</v>
      </c>
      <c r="B1311">
        <v>4.6753246753246701E-3</v>
      </c>
    </row>
    <row r="1312" spans="1:2" x14ac:dyDescent="0.35">
      <c r="A1312" t="s">
        <v>1364</v>
      </c>
      <c r="B1312">
        <v>4.6753246753246701E-3</v>
      </c>
    </row>
    <row r="1313" spans="1:2" x14ac:dyDescent="0.35">
      <c r="A1313" t="s">
        <v>1365</v>
      </c>
      <c r="B1313">
        <v>4.6753246753246701E-3</v>
      </c>
    </row>
    <row r="1314" spans="1:2" x14ac:dyDescent="0.35">
      <c r="A1314" t="s">
        <v>1366</v>
      </c>
      <c r="B1314">
        <v>4.6753246753246701E-3</v>
      </c>
    </row>
    <row r="1315" spans="1:2" x14ac:dyDescent="0.35">
      <c r="A1315" t="s">
        <v>1367</v>
      </c>
      <c r="B1315">
        <v>4.6753246753246701E-3</v>
      </c>
    </row>
    <row r="1316" spans="1:2" x14ac:dyDescent="0.35">
      <c r="A1316" t="s">
        <v>1368</v>
      </c>
      <c r="B1316">
        <v>4.6753246753246701E-3</v>
      </c>
    </row>
    <row r="1317" spans="1:2" x14ac:dyDescent="0.35">
      <c r="A1317" t="s">
        <v>1369</v>
      </c>
      <c r="B1317">
        <v>4.6753246753246701E-3</v>
      </c>
    </row>
    <row r="1318" spans="1:2" x14ac:dyDescent="0.35">
      <c r="A1318" t="s">
        <v>1370</v>
      </c>
      <c r="B1318">
        <v>4.6753246753246701E-3</v>
      </c>
    </row>
    <row r="1319" spans="1:2" x14ac:dyDescent="0.35">
      <c r="A1319" t="s">
        <v>1371</v>
      </c>
      <c r="B1319">
        <v>4.6753246753246701E-3</v>
      </c>
    </row>
    <row r="1320" spans="1:2" x14ac:dyDescent="0.35">
      <c r="A1320" t="s">
        <v>1372</v>
      </c>
      <c r="B1320">
        <v>4.6753246753246701E-3</v>
      </c>
    </row>
    <row r="1321" spans="1:2" x14ac:dyDescent="0.35">
      <c r="A1321" t="s">
        <v>1373</v>
      </c>
      <c r="B1321">
        <v>4.6753246753246701E-3</v>
      </c>
    </row>
    <row r="1322" spans="1:2" x14ac:dyDescent="0.35">
      <c r="A1322" t="s">
        <v>1374</v>
      </c>
      <c r="B1322">
        <v>4.6753246753246701E-3</v>
      </c>
    </row>
    <row r="1323" spans="1:2" x14ac:dyDescent="0.35">
      <c r="A1323" t="s">
        <v>1375</v>
      </c>
      <c r="B1323">
        <v>4.6753246753246701E-3</v>
      </c>
    </row>
    <row r="1324" spans="1:2" x14ac:dyDescent="0.35">
      <c r="A1324" t="s">
        <v>1376</v>
      </c>
      <c r="B1324">
        <v>4.6753246753246701E-3</v>
      </c>
    </row>
    <row r="1325" spans="1:2" x14ac:dyDescent="0.35">
      <c r="A1325" t="s">
        <v>1377</v>
      </c>
      <c r="B1325">
        <v>4.6753246753246701E-3</v>
      </c>
    </row>
    <row r="1326" spans="1:2" x14ac:dyDescent="0.35">
      <c r="A1326" t="s">
        <v>1378</v>
      </c>
      <c r="B1326">
        <v>4.6753246753246701E-3</v>
      </c>
    </row>
    <row r="1327" spans="1:2" x14ac:dyDescent="0.35">
      <c r="A1327" t="s">
        <v>1379</v>
      </c>
      <c r="B1327">
        <v>4.6753246753246701E-3</v>
      </c>
    </row>
    <row r="1328" spans="1:2" x14ac:dyDescent="0.35">
      <c r="A1328" t="s">
        <v>1380</v>
      </c>
      <c r="B1328">
        <v>4.6753246753246701E-3</v>
      </c>
    </row>
    <row r="1329" spans="1:2" x14ac:dyDescent="0.35">
      <c r="A1329" t="s">
        <v>1381</v>
      </c>
      <c r="B1329">
        <v>4.6753246753246701E-3</v>
      </c>
    </row>
    <row r="1330" spans="1:2" x14ac:dyDescent="0.35">
      <c r="A1330" t="s">
        <v>1382</v>
      </c>
      <c r="B1330">
        <v>4.6753246753246701E-3</v>
      </c>
    </row>
    <row r="1331" spans="1:2" x14ac:dyDescent="0.35">
      <c r="A1331" t="s">
        <v>1383</v>
      </c>
      <c r="B1331">
        <v>4.6753246753246701E-3</v>
      </c>
    </row>
    <row r="1332" spans="1:2" x14ac:dyDescent="0.35">
      <c r="A1332" t="s">
        <v>1384</v>
      </c>
      <c r="B1332">
        <v>4.6753246753246701E-3</v>
      </c>
    </row>
    <row r="1333" spans="1:2" x14ac:dyDescent="0.35">
      <c r="A1333" t="s">
        <v>1385</v>
      </c>
      <c r="B1333">
        <v>4.6753246753246701E-3</v>
      </c>
    </row>
    <row r="1334" spans="1:2" x14ac:dyDescent="0.35">
      <c r="A1334" t="s">
        <v>1386</v>
      </c>
      <c r="B1334">
        <v>4.6753246753246701E-3</v>
      </c>
    </row>
    <row r="1335" spans="1:2" x14ac:dyDescent="0.35">
      <c r="A1335" t="s">
        <v>1387</v>
      </c>
      <c r="B1335">
        <v>4.6753246753246701E-3</v>
      </c>
    </row>
    <row r="1336" spans="1:2" x14ac:dyDescent="0.35">
      <c r="A1336" t="s">
        <v>1388</v>
      </c>
      <c r="B1336">
        <v>4.6753246753246701E-3</v>
      </c>
    </row>
    <row r="1337" spans="1:2" x14ac:dyDescent="0.35">
      <c r="A1337" t="s">
        <v>1389</v>
      </c>
      <c r="B1337">
        <v>4.6753246753246701E-3</v>
      </c>
    </row>
    <row r="1338" spans="1:2" x14ac:dyDescent="0.35">
      <c r="A1338" t="s">
        <v>1390</v>
      </c>
      <c r="B1338">
        <v>4.5021645021645004E-3</v>
      </c>
    </row>
    <row r="1339" spans="1:2" x14ac:dyDescent="0.35">
      <c r="A1339" t="s">
        <v>1391</v>
      </c>
      <c r="B1339">
        <v>4.5021645021645004E-3</v>
      </c>
    </row>
    <row r="1340" spans="1:2" x14ac:dyDescent="0.35">
      <c r="A1340" t="s">
        <v>1392</v>
      </c>
      <c r="B1340">
        <v>4.5021645021645004E-3</v>
      </c>
    </row>
    <row r="1341" spans="1:2" x14ac:dyDescent="0.35">
      <c r="A1341" t="s">
        <v>1393</v>
      </c>
      <c r="B1341">
        <v>4.5021645021645004E-3</v>
      </c>
    </row>
    <row r="1342" spans="1:2" x14ac:dyDescent="0.35">
      <c r="A1342" t="s">
        <v>1394</v>
      </c>
      <c r="B1342">
        <v>4.5021645021645004E-3</v>
      </c>
    </row>
    <row r="1343" spans="1:2" x14ac:dyDescent="0.35">
      <c r="A1343" t="s">
        <v>1395</v>
      </c>
      <c r="B1343">
        <v>4.5021645021645004E-3</v>
      </c>
    </row>
    <row r="1344" spans="1:2" x14ac:dyDescent="0.35">
      <c r="A1344" t="s">
        <v>1396</v>
      </c>
      <c r="B1344">
        <v>4.5021645021645004E-3</v>
      </c>
    </row>
    <row r="1345" spans="1:2" x14ac:dyDescent="0.35">
      <c r="A1345" t="s">
        <v>1397</v>
      </c>
      <c r="B1345">
        <v>4.5021645021645004E-3</v>
      </c>
    </row>
    <row r="1346" spans="1:2" x14ac:dyDescent="0.35">
      <c r="A1346" t="s">
        <v>1398</v>
      </c>
      <c r="B1346">
        <v>4.5021645021645004E-3</v>
      </c>
    </row>
    <row r="1347" spans="1:2" x14ac:dyDescent="0.35">
      <c r="A1347" t="s">
        <v>1399</v>
      </c>
      <c r="B1347">
        <v>4.5021645021645004E-3</v>
      </c>
    </row>
    <row r="1348" spans="1:2" x14ac:dyDescent="0.35">
      <c r="A1348" t="s">
        <v>1400</v>
      </c>
      <c r="B1348">
        <v>4.5021645021645004E-3</v>
      </c>
    </row>
    <row r="1349" spans="1:2" x14ac:dyDescent="0.35">
      <c r="A1349" t="s">
        <v>1401</v>
      </c>
      <c r="B1349">
        <v>4.5021645021645004E-3</v>
      </c>
    </row>
    <row r="1350" spans="1:2" x14ac:dyDescent="0.35">
      <c r="A1350" t="s">
        <v>1402</v>
      </c>
      <c r="B1350">
        <v>4.5021645021645004E-3</v>
      </c>
    </row>
    <row r="1351" spans="1:2" x14ac:dyDescent="0.35">
      <c r="A1351" t="s">
        <v>1403</v>
      </c>
      <c r="B1351">
        <v>4.5021645021645004E-3</v>
      </c>
    </row>
    <row r="1352" spans="1:2" x14ac:dyDescent="0.35">
      <c r="A1352" t="s">
        <v>1404</v>
      </c>
      <c r="B1352">
        <v>4.5021645021645004E-3</v>
      </c>
    </row>
    <row r="1353" spans="1:2" x14ac:dyDescent="0.35">
      <c r="A1353" t="s">
        <v>1405</v>
      </c>
      <c r="B1353">
        <v>4.5021645021645004E-3</v>
      </c>
    </row>
    <row r="1354" spans="1:2" x14ac:dyDescent="0.35">
      <c r="A1354" t="s">
        <v>1406</v>
      </c>
      <c r="B1354">
        <v>4.5021645021645004E-3</v>
      </c>
    </row>
    <row r="1355" spans="1:2" x14ac:dyDescent="0.35">
      <c r="A1355" t="s">
        <v>1407</v>
      </c>
      <c r="B1355">
        <v>4.5021645021645004E-3</v>
      </c>
    </row>
    <row r="1356" spans="1:2" x14ac:dyDescent="0.35">
      <c r="A1356" t="s">
        <v>1408</v>
      </c>
      <c r="B1356">
        <v>4.5021645021645004E-3</v>
      </c>
    </row>
    <row r="1357" spans="1:2" x14ac:dyDescent="0.35">
      <c r="A1357" t="s">
        <v>1409</v>
      </c>
      <c r="B1357">
        <v>4.5021645021645004E-3</v>
      </c>
    </row>
    <row r="1358" spans="1:2" x14ac:dyDescent="0.35">
      <c r="A1358" t="s">
        <v>1410</v>
      </c>
      <c r="B1358">
        <v>4.5021645021645004E-3</v>
      </c>
    </row>
    <row r="1359" spans="1:2" x14ac:dyDescent="0.35">
      <c r="A1359" t="s">
        <v>1411</v>
      </c>
      <c r="B1359">
        <v>4.5021645021645004E-3</v>
      </c>
    </row>
    <row r="1360" spans="1:2" x14ac:dyDescent="0.35">
      <c r="A1360" t="s">
        <v>1412</v>
      </c>
      <c r="B1360">
        <v>4.5021645021645004E-3</v>
      </c>
    </row>
    <row r="1361" spans="1:2" x14ac:dyDescent="0.35">
      <c r="A1361" t="s">
        <v>1413</v>
      </c>
      <c r="B1361">
        <v>4.5021645021645004E-3</v>
      </c>
    </row>
    <row r="1362" spans="1:2" x14ac:dyDescent="0.35">
      <c r="A1362" t="s">
        <v>1414</v>
      </c>
      <c r="B1362">
        <v>4.5021645021645004E-3</v>
      </c>
    </row>
    <row r="1363" spans="1:2" x14ac:dyDescent="0.35">
      <c r="A1363" t="s">
        <v>1415</v>
      </c>
      <c r="B1363">
        <v>4.5021645021645004E-3</v>
      </c>
    </row>
    <row r="1364" spans="1:2" x14ac:dyDescent="0.35">
      <c r="A1364" t="s">
        <v>1416</v>
      </c>
      <c r="B1364">
        <v>4.5021645021645004E-3</v>
      </c>
    </row>
    <row r="1365" spans="1:2" x14ac:dyDescent="0.35">
      <c r="A1365" t="s">
        <v>1417</v>
      </c>
      <c r="B1365">
        <v>4.5021645021645004E-3</v>
      </c>
    </row>
    <row r="1366" spans="1:2" x14ac:dyDescent="0.35">
      <c r="A1366" t="s">
        <v>1418</v>
      </c>
      <c r="B1366">
        <v>4.5021645021645004E-3</v>
      </c>
    </row>
    <row r="1367" spans="1:2" x14ac:dyDescent="0.35">
      <c r="A1367" t="s">
        <v>1419</v>
      </c>
      <c r="B1367">
        <v>4.5021645021645004E-3</v>
      </c>
    </row>
    <row r="1368" spans="1:2" x14ac:dyDescent="0.35">
      <c r="A1368" t="s">
        <v>1420</v>
      </c>
      <c r="B1368">
        <v>4.5021645021645004E-3</v>
      </c>
    </row>
    <row r="1369" spans="1:2" x14ac:dyDescent="0.35">
      <c r="A1369" t="s">
        <v>1421</v>
      </c>
      <c r="B1369">
        <v>4.5021645021645004E-3</v>
      </c>
    </row>
    <row r="1370" spans="1:2" x14ac:dyDescent="0.35">
      <c r="A1370" t="s">
        <v>1422</v>
      </c>
      <c r="B1370">
        <v>4.5021645021645004E-3</v>
      </c>
    </row>
    <row r="1371" spans="1:2" x14ac:dyDescent="0.35">
      <c r="A1371" t="s">
        <v>1423</v>
      </c>
      <c r="B1371">
        <v>4.3290043290043203E-3</v>
      </c>
    </row>
    <row r="1372" spans="1:2" x14ac:dyDescent="0.35">
      <c r="A1372" t="s">
        <v>1424</v>
      </c>
      <c r="B1372">
        <v>4.3290043290043203E-3</v>
      </c>
    </row>
    <row r="1373" spans="1:2" x14ac:dyDescent="0.35">
      <c r="A1373" t="s">
        <v>1425</v>
      </c>
      <c r="B1373">
        <v>4.3290043290043203E-3</v>
      </c>
    </row>
    <row r="1374" spans="1:2" x14ac:dyDescent="0.35">
      <c r="A1374" t="s">
        <v>1426</v>
      </c>
      <c r="B1374">
        <v>4.3290043290043203E-3</v>
      </c>
    </row>
    <row r="1375" spans="1:2" x14ac:dyDescent="0.35">
      <c r="A1375" t="s">
        <v>1427</v>
      </c>
      <c r="B1375">
        <v>4.3290043290043203E-3</v>
      </c>
    </row>
    <row r="1376" spans="1:2" x14ac:dyDescent="0.35">
      <c r="A1376" t="s">
        <v>1428</v>
      </c>
      <c r="B1376">
        <v>4.3290043290043203E-3</v>
      </c>
    </row>
    <row r="1377" spans="1:2" x14ac:dyDescent="0.35">
      <c r="A1377" t="s">
        <v>1429</v>
      </c>
      <c r="B1377">
        <v>4.3290043290043203E-3</v>
      </c>
    </row>
    <row r="1378" spans="1:2" x14ac:dyDescent="0.35">
      <c r="A1378" t="s">
        <v>1430</v>
      </c>
      <c r="B1378">
        <v>4.3290043290043203E-3</v>
      </c>
    </row>
    <row r="1379" spans="1:2" x14ac:dyDescent="0.35">
      <c r="A1379" t="s">
        <v>1431</v>
      </c>
      <c r="B1379">
        <v>4.3290043290043203E-3</v>
      </c>
    </row>
    <row r="1380" spans="1:2" x14ac:dyDescent="0.35">
      <c r="A1380" t="s">
        <v>1432</v>
      </c>
      <c r="B1380">
        <v>4.3290043290043203E-3</v>
      </c>
    </row>
    <row r="1381" spans="1:2" x14ac:dyDescent="0.35">
      <c r="A1381" t="s">
        <v>1433</v>
      </c>
      <c r="B1381">
        <v>4.3290043290043203E-3</v>
      </c>
    </row>
    <row r="1382" spans="1:2" x14ac:dyDescent="0.35">
      <c r="A1382" t="s">
        <v>1434</v>
      </c>
      <c r="B1382">
        <v>4.3290043290043203E-3</v>
      </c>
    </row>
    <row r="1383" spans="1:2" x14ac:dyDescent="0.35">
      <c r="A1383" t="s">
        <v>1435</v>
      </c>
      <c r="B1383">
        <v>4.3290043290043203E-3</v>
      </c>
    </row>
    <row r="1384" spans="1:2" x14ac:dyDescent="0.35">
      <c r="A1384" t="s">
        <v>1436</v>
      </c>
      <c r="B1384">
        <v>4.3290043290043203E-3</v>
      </c>
    </row>
    <row r="1385" spans="1:2" x14ac:dyDescent="0.35">
      <c r="A1385" t="s">
        <v>1437</v>
      </c>
      <c r="B1385">
        <v>4.3290043290043203E-3</v>
      </c>
    </row>
    <row r="1386" spans="1:2" x14ac:dyDescent="0.35">
      <c r="A1386" t="s">
        <v>1438</v>
      </c>
      <c r="B1386">
        <v>4.3290043290043203E-3</v>
      </c>
    </row>
    <row r="1387" spans="1:2" x14ac:dyDescent="0.35">
      <c r="A1387" t="s">
        <v>1439</v>
      </c>
      <c r="B1387">
        <v>4.3290043290043203E-3</v>
      </c>
    </row>
    <row r="1388" spans="1:2" x14ac:dyDescent="0.35">
      <c r="A1388" t="s">
        <v>1440</v>
      </c>
      <c r="B1388">
        <v>4.3290043290043203E-3</v>
      </c>
    </row>
    <row r="1389" spans="1:2" x14ac:dyDescent="0.35">
      <c r="A1389" t="s">
        <v>1441</v>
      </c>
      <c r="B1389">
        <v>4.3290043290043203E-3</v>
      </c>
    </row>
    <row r="1390" spans="1:2" x14ac:dyDescent="0.35">
      <c r="A1390" t="s">
        <v>1442</v>
      </c>
      <c r="B1390">
        <v>4.3290043290043203E-3</v>
      </c>
    </row>
    <row r="1391" spans="1:2" x14ac:dyDescent="0.35">
      <c r="A1391" t="s">
        <v>1443</v>
      </c>
      <c r="B1391">
        <v>4.3290043290043203E-3</v>
      </c>
    </row>
    <row r="1392" spans="1:2" x14ac:dyDescent="0.35">
      <c r="A1392" t="s">
        <v>1444</v>
      </c>
      <c r="B1392">
        <v>4.3290043290043203E-3</v>
      </c>
    </row>
    <row r="1393" spans="1:2" x14ac:dyDescent="0.35">
      <c r="A1393" t="s">
        <v>1445</v>
      </c>
      <c r="B1393">
        <v>4.3290043290043203E-3</v>
      </c>
    </row>
    <row r="1394" spans="1:2" x14ac:dyDescent="0.35">
      <c r="A1394" t="s">
        <v>1446</v>
      </c>
      <c r="B1394">
        <v>4.3290043290043203E-3</v>
      </c>
    </row>
    <row r="1395" spans="1:2" x14ac:dyDescent="0.35">
      <c r="A1395" t="s">
        <v>1447</v>
      </c>
      <c r="B1395">
        <v>4.3290043290043203E-3</v>
      </c>
    </row>
    <row r="1396" spans="1:2" x14ac:dyDescent="0.35">
      <c r="A1396" t="s">
        <v>1448</v>
      </c>
      <c r="B1396">
        <v>4.3290043290043203E-3</v>
      </c>
    </row>
    <row r="1397" spans="1:2" x14ac:dyDescent="0.35">
      <c r="A1397" t="s">
        <v>1449</v>
      </c>
      <c r="B1397">
        <v>4.3290043290043203E-3</v>
      </c>
    </row>
    <row r="1398" spans="1:2" x14ac:dyDescent="0.35">
      <c r="A1398" t="s">
        <v>1450</v>
      </c>
      <c r="B1398">
        <v>4.3290043290043203E-3</v>
      </c>
    </row>
    <row r="1399" spans="1:2" x14ac:dyDescent="0.35">
      <c r="A1399" t="s">
        <v>1451</v>
      </c>
      <c r="B1399">
        <v>4.3290043290043203E-3</v>
      </c>
    </row>
    <row r="1400" spans="1:2" x14ac:dyDescent="0.35">
      <c r="A1400" t="s">
        <v>1452</v>
      </c>
      <c r="B1400">
        <v>4.3290043290043203E-3</v>
      </c>
    </row>
    <row r="1401" spans="1:2" x14ac:dyDescent="0.35">
      <c r="A1401" t="s">
        <v>1453</v>
      </c>
      <c r="B1401">
        <v>4.3290043290043203E-3</v>
      </c>
    </row>
    <row r="1402" spans="1:2" x14ac:dyDescent="0.35">
      <c r="A1402" t="s">
        <v>1454</v>
      </c>
      <c r="B1402">
        <v>4.3290043290043203E-3</v>
      </c>
    </row>
    <row r="1403" spans="1:2" x14ac:dyDescent="0.35">
      <c r="A1403" t="s">
        <v>1455</v>
      </c>
      <c r="B1403">
        <v>4.3290043290043203E-3</v>
      </c>
    </row>
    <row r="1404" spans="1:2" x14ac:dyDescent="0.35">
      <c r="A1404" t="s">
        <v>1456</v>
      </c>
      <c r="B1404">
        <v>4.3290043290043203E-3</v>
      </c>
    </row>
    <row r="1405" spans="1:2" x14ac:dyDescent="0.35">
      <c r="A1405" t="s">
        <v>1457</v>
      </c>
      <c r="B1405">
        <v>4.1558441558441498E-3</v>
      </c>
    </row>
    <row r="1406" spans="1:2" x14ac:dyDescent="0.35">
      <c r="A1406" t="s">
        <v>1458</v>
      </c>
      <c r="B1406">
        <v>4.1558441558441498E-3</v>
      </c>
    </row>
    <row r="1407" spans="1:2" x14ac:dyDescent="0.35">
      <c r="A1407" t="s">
        <v>1459</v>
      </c>
      <c r="B1407">
        <v>4.1558441558441498E-3</v>
      </c>
    </row>
    <row r="1408" spans="1:2" x14ac:dyDescent="0.35">
      <c r="A1408" t="s">
        <v>1460</v>
      </c>
      <c r="B1408">
        <v>4.1558441558441498E-3</v>
      </c>
    </row>
    <row r="1409" spans="1:2" x14ac:dyDescent="0.35">
      <c r="A1409" t="s">
        <v>1461</v>
      </c>
      <c r="B1409">
        <v>4.1558441558441498E-3</v>
      </c>
    </row>
    <row r="1410" spans="1:2" x14ac:dyDescent="0.35">
      <c r="A1410" t="s">
        <v>1462</v>
      </c>
      <c r="B1410">
        <v>4.1558441558441498E-3</v>
      </c>
    </row>
    <row r="1411" spans="1:2" x14ac:dyDescent="0.35">
      <c r="A1411" t="s">
        <v>1463</v>
      </c>
      <c r="B1411">
        <v>4.1558441558441498E-3</v>
      </c>
    </row>
    <row r="1412" spans="1:2" x14ac:dyDescent="0.35">
      <c r="A1412" t="s">
        <v>1464</v>
      </c>
      <c r="B1412">
        <v>4.1558441558441498E-3</v>
      </c>
    </row>
    <row r="1413" spans="1:2" x14ac:dyDescent="0.35">
      <c r="A1413" t="s">
        <v>1465</v>
      </c>
      <c r="B1413">
        <v>4.1558441558441498E-3</v>
      </c>
    </row>
    <row r="1414" spans="1:2" x14ac:dyDescent="0.35">
      <c r="A1414" t="s">
        <v>1466</v>
      </c>
      <c r="B1414">
        <v>4.1558441558441498E-3</v>
      </c>
    </row>
    <row r="1415" spans="1:2" x14ac:dyDescent="0.35">
      <c r="A1415" t="s">
        <v>1467</v>
      </c>
      <c r="B1415">
        <v>4.1558441558441498E-3</v>
      </c>
    </row>
    <row r="1416" spans="1:2" x14ac:dyDescent="0.35">
      <c r="A1416" t="s">
        <v>1468</v>
      </c>
      <c r="B1416">
        <v>4.1558441558441498E-3</v>
      </c>
    </row>
    <row r="1417" spans="1:2" x14ac:dyDescent="0.35">
      <c r="A1417" t="s">
        <v>1469</v>
      </c>
      <c r="B1417">
        <v>4.1558441558441498E-3</v>
      </c>
    </row>
    <row r="1418" spans="1:2" x14ac:dyDescent="0.35">
      <c r="A1418" t="s">
        <v>1470</v>
      </c>
      <c r="B1418">
        <v>4.1558441558441498E-3</v>
      </c>
    </row>
    <row r="1419" spans="1:2" x14ac:dyDescent="0.35">
      <c r="A1419" t="s">
        <v>1471</v>
      </c>
      <c r="B1419">
        <v>4.1558441558441498E-3</v>
      </c>
    </row>
    <row r="1420" spans="1:2" x14ac:dyDescent="0.35">
      <c r="A1420" t="s">
        <v>1472</v>
      </c>
      <c r="B1420">
        <v>4.1558441558441498E-3</v>
      </c>
    </row>
    <row r="1421" spans="1:2" x14ac:dyDescent="0.35">
      <c r="A1421" t="s">
        <v>1473</v>
      </c>
      <c r="B1421">
        <v>4.1558441558441498E-3</v>
      </c>
    </row>
    <row r="1422" spans="1:2" x14ac:dyDescent="0.35">
      <c r="A1422" t="s">
        <v>1474</v>
      </c>
      <c r="B1422">
        <v>4.1558441558441498E-3</v>
      </c>
    </row>
    <row r="1423" spans="1:2" x14ac:dyDescent="0.35">
      <c r="A1423" t="s">
        <v>1475</v>
      </c>
      <c r="B1423">
        <v>4.1558441558441498E-3</v>
      </c>
    </row>
    <row r="1424" spans="1:2" x14ac:dyDescent="0.35">
      <c r="A1424" t="s">
        <v>1476</v>
      </c>
      <c r="B1424">
        <v>4.1558441558441498E-3</v>
      </c>
    </row>
    <row r="1425" spans="1:2" x14ac:dyDescent="0.35">
      <c r="A1425" t="s">
        <v>1477</v>
      </c>
      <c r="B1425">
        <v>4.1558441558441498E-3</v>
      </c>
    </row>
    <row r="1426" spans="1:2" x14ac:dyDescent="0.35">
      <c r="A1426" t="s">
        <v>1478</v>
      </c>
      <c r="B1426">
        <v>4.1558441558441498E-3</v>
      </c>
    </row>
    <row r="1427" spans="1:2" x14ac:dyDescent="0.35">
      <c r="A1427" t="s">
        <v>1479</v>
      </c>
      <c r="B1427">
        <v>4.1558441558441498E-3</v>
      </c>
    </row>
    <row r="1428" spans="1:2" x14ac:dyDescent="0.35">
      <c r="A1428" t="s">
        <v>1480</v>
      </c>
      <c r="B1428">
        <v>4.1558441558441498E-3</v>
      </c>
    </row>
    <row r="1429" spans="1:2" x14ac:dyDescent="0.35">
      <c r="A1429" t="s">
        <v>1481</v>
      </c>
      <c r="B1429">
        <v>4.1558441558441498E-3</v>
      </c>
    </row>
    <row r="1430" spans="1:2" x14ac:dyDescent="0.35">
      <c r="A1430" t="s">
        <v>1482</v>
      </c>
      <c r="B1430">
        <v>4.1558441558441498E-3</v>
      </c>
    </row>
    <row r="1431" spans="1:2" x14ac:dyDescent="0.35">
      <c r="A1431" t="s">
        <v>1483</v>
      </c>
      <c r="B1431">
        <v>4.1558441558441498E-3</v>
      </c>
    </row>
    <row r="1432" spans="1:2" x14ac:dyDescent="0.35">
      <c r="A1432" t="s">
        <v>1484</v>
      </c>
      <c r="B1432">
        <v>4.1558441558441498E-3</v>
      </c>
    </row>
    <row r="1433" spans="1:2" x14ac:dyDescent="0.35">
      <c r="A1433" t="s">
        <v>1485</v>
      </c>
      <c r="B1433">
        <v>4.1558441558441498E-3</v>
      </c>
    </row>
    <row r="1434" spans="1:2" x14ac:dyDescent="0.35">
      <c r="A1434" t="s">
        <v>1486</v>
      </c>
      <c r="B1434">
        <v>4.1558441558441498E-3</v>
      </c>
    </row>
    <row r="1435" spans="1:2" x14ac:dyDescent="0.35">
      <c r="A1435" t="s">
        <v>1487</v>
      </c>
      <c r="B1435">
        <v>3.9826839826839801E-3</v>
      </c>
    </row>
    <row r="1436" spans="1:2" x14ac:dyDescent="0.35">
      <c r="A1436" t="s">
        <v>1488</v>
      </c>
      <c r="B1436">
        <v>3.9826839826839801E-3</v>
      </c>
    </row>
    <row r="1437" spans="1:2" x14ac:dyDescent="0.35">
      <c r="A1437" t="s">
        <v>1489</v>
      </c>
      <c r="B1437">
        <v>3.9826839826839801E-3</v>
      </c>
    </row>
    <row r="1438" spans="1:2" x14ac:dyDescent="0.35">
      <c r="A1438" t="s">
        <v>1490</v>
      </c>
      <c r="B1438">
        <v>3.9826839826839801E-3</v>
      </c>
    </row>
    <row r="1439" spans="1:2" x14ac:dyDescent="0.35">
      <c r="A1439" t="s">
        <v>1491</v>
      </c>
      <c r="B1439">
        <v>3.9826839826839801E-3</v>
      </c>
    </row>
    <row r="1440" spans="1:2" x14ac:dyDescent="0.35">
      <c r="A1440" t="s">
        <v>1492</v>
      </c>
      <c r="B1440">
        <v>3.9826839826839801E-3</v>
      </c>
    </row>
    <row r="1441" spans="1:2" x14ac:dyDescent="0.35">
      <c r="A1441" t="s">
        <v>1493</v>
      </c>
      <c r="B1441">
        <v>3.9826839826839801E-3</v>
      </c>
    </row>
    <row r="1442" spans="1:2" x14ac:dyDescent="0.35">
      <c r="A1442" t="s">
        <v>1494</v>
      </c>
      <c r="B1442">
        <v>3.9826839826839801E-3</v>
      </c>
    </row>
    <row r="1443" spans="1:2" x14ac:dyDescent="0.35">
      <c r="A1443" t="s">
        <v>1495</v>
      </c>
      <c r="B1443">
        <v>3.9826839826839801E-3</v>
      </c>
    </row>
    <row r="1444" spans="1:2" x14ac:dyDescent="0.35">
      <c r="A1444" t="s">
        <v>1496</v>
      </c>
      <c r="B1444">
        <v>3.9826839826839801E-3</v>
      </c>
    </row>
    <row r="1445" spans="1:2" x14ac:dyDescent="0.35">
      <c r="A1445" t="s">
        <v>1497</v>
      </c>
      <c r="B1445">
        <v>3.9826839826839801E-3</v>
      </c>
    </row>
    <row r="1446" spans="1:2" x14ac:dyDescent="0.35">
      <c r="A1446" t="s">
        <v>1498</v>
      </c>
      <c r="B1446">
        <v>3.9826839826839801E-3</v>
      </c>
    </row>
    <row r="1447" spans="1:2" x14ac:dyDescent="0.35">
      <c r="A1447" t="s">
        <v>1499</v>
      </c>
      <c r="B1447">
        <v>3.9826839826839801E-3</v>
      </c>
    </row>
    <row r="1448" spans="1:2" x14ac:dyDescent="0.35">
      <c r="A1448" t="s">
        <v>1500</v>
      </c>
      <c r="B1448">
        <v>3.9826839826839801E-3</v>
      </c>
    </row>
    <row r="1449" spans="1:2" x14ac:dyDescent="0.35">
      <c r="A1449" t="s">
        <v>1501</v>
      </c>
      <c r="B1449">
        <v>3.9826839826839801E-3</v>
      </c>
    </row>
    <row r="1450" spans="1:2" x14ac:dyDescent="0.35">
      <c r="A1450" t="s">
        <v>1502</v>
      </c>
      <c r="B1450">
        <v>3.9826839826839801E-3</v>
      </c>
    </row>
    <row r="1451" spans="1:2" x14ac:dyDescent="0.35">
      <c r="A1451" t="s">
        <v>1503</v>
      </c>
      <c r="B1451">
        <v>3.9826839826839801E-3</v>
      </c>
    </row>
    <row r="1452" spans="1:2" x14ac:dyDescent="0.35">
      <c r="A1452" t="s">
        <v>1504</v>
      </c>
      <c r="B1452">
        <v>3.9826839826839801E-3</v>
      </c>
    </row>
    <row r="1453" spans="1:2" x14ac:dyDescent="0.35">
      <c r="A1453" t="s">
        <v>1505</v>
      </c>
      <c r="B1453">
        <v>3.9826839826839801E-3</v>
      </c>
    </row>
    <row r="1454" spans="1:2" x14ac:dyDescent="0.35">
      <c r="A1454" t="s">
        <v>1506</v>
      </c>
      <c r="B1454">
        <v>3.9826839826839801E-3</v>
      </c>
    </row>
    <row r="1455" spans="1:2" x14ac:dyDescent="0.35">
      <c r="A1455" t="s">
        <v>1507</v>
      </c>
      <c r="B1455">
        <v>3.9826839826839801E-3</v>
      </c>
    </row>
    <row r="1456" spans="1:2" x14ac:dyDescent="0.35">
      <c r="A1456" t="s">
        <v>1508</v>
      </c>
      <c r="B1456">
        <v>3.9826839826839801E-3</v>
      </c>
    </row>
    <row r="1457" spans="1:2" x14ac:dyDescent="0.35">
      <c r="A1457" t="s">
        <v>1509</v>
      </c>
      <c r="B1457">
        <v>3.9826839826839801E-3</v>
      </c>
    </row>
    <row r="1458" spans="1:2" x14ac:dyDescent="0.35">
      <c r="A1458" t="s">
        <v>1510</v>
      </c>
      <c r="B1458">
        <v>3.9826839826839801E-3</v>
      </c>
    </row>
    <row r="1459" spans="1:2" x14ac:dyDescent="0.35">
      <c r="A1459" t="s">
        <v>1511</v>
      </c>
      <c r="B1459">
        <v>3.8095238095238E-3</v>
      </c>
    </row>
    <row r="1460" spans="1:2" x14ac:dyDescent="0.35">
      <c r="A1460" t="s">
        <v>1512</v>
      </c>
      <c r="B1460">
        <v>3.8095238095238E-3</v>
      </c>
    </row>
    <row r="1461" spans="1:2" x14ac:dyDescent="0.35">
      <c r="A1461" t="s">
        <v>1513</v>
      </c>
      <c r="B1461">
        <v>3.8095238095238E-3</v>
      </c>
    </row>
    <row r="1462" spans="1:2" x14ac:dyDescent="0.35">
      <c r="A1462" t="s">
        <v>1514</v>
      </c>
      <c r="B1462">
        <v>3.8095238095238E-3</v>
      </c>
    </row>
    <row r="1463" spans="1:2" x14ac:dyDescent="0.35">
      <c r="A1463" t="s">
        <v>1515</v>
      </c>
      <c r="B1463">
        <v>3.8095238095238E-3</v>
      </c>
    </row>
    <row r="1464" spans="1:2" x14ac:dyDescent="0.35">
      <c r="A1464" t="s">
        <v>1516</v>
      </c>
      <c r="B1464">
        <v>3.8095238095238E-3</v>
      </c>
    </row>
    <row r="1465" spans="1:2" x14ac:dyDescent="0.35">
      <c r="A1465" t="s">
        <v>1517</v>
      </c>
      <c r="B1465">
        <v>3.8095238095238E-3</v>
      </c>
    </row>
    <row r="1466" spans="1:2" x14ac:dyDescent="0.35">
      <c r="A1466" t="s">
        <v>1518</v>
      </c>
      <c r="B1466">
        <v>3.8095238095238E-3</v>
      </c>
    </row>
    <row r="1467" spans="1:2" x14ac:dyDescent="0.35">
      <c r="A1467" t="s">
        <v>1519</v>
      </c>
      <c r="B1467">
        <v>3.8095238095238E-3</v>
      </c>
    </row>
    <row r="1468" spans="1:2" x14ac:dyDescent="0.35">
      <c r="A1468" t="s">
        <v>1520</v>
      </c>
      <c r="B1468">
        <v>3.8095238095238E-3</v>
      </c>
    </row>
    <row r="1469" spans="1:2" x14ac:dyDescent="0.35">
      <c r="A1469" t="s">
        <v>1521</v>
      </c>
      <c r="B1469">
        <v>3.8095238095238E-3</v>
      </c>
    </row>
    <row r="1470" spans="1:2" x14ac:dyDescent="0.35">
      <c r="A1470" t="s">
        <v>1522</v>
      </c>
      <c r="B1470">
        <v>3.8095238095238E-3</v>
      </c>
    </row>
    <row r="1471" spans="1:2" x14ac:dyDescent="0.35">
      <c r="A1471" t="s">
        <v>1523</v>
      </c>
      <c r="B1471">
        <v>3.8095238095238E-3</v>
      </c>
    </row>
    <row r="1472" spans="1:2" x14ac:dyDescent="0.35">
      <c r="A1472" t="s">
        <v>1524</v>
      </c>
      <c r="B1472">
        <v>3.8095238095238E-3</v>
      </c>
    </row>
    <row r="1473" spans="1:2" x14ac:dyDescent="0.35">
      <c r="A1473" t="s">
        <v>1525</v>
      </c>
      <c r="B1473">
        <v>3.8095238095238E-3</v>
      </c>
    </row>
    <row r="1474" spans="1:2" x14ac:dyDescent="0.35">
      <c r="A1474" t="s">
        <v>1526</v>
      </c>
      <c r="B1474">
        <v>3.8095238095238E-3</v>
      </c>
    </row>
    <row r="1475" spans="1:2" x14ac:dyDescent="0.35">
      <c r="A1475" t="s">
        <v>1527</v>
      </c>
      <c r="B1475">
        <v>3.8095238095238E-3</v>
      </c>
    </row>
    <row r="1476" spans="1:2" x14ac:dyDescent="0.35">
      <c r="A1476" t="s">
        <v>1528</v>
      </c>
      <c r="B1476">
        <v>3.8095238095238E-3</v>
      </c>
    </row>
    <row r="1477" spans="1:2" x14ac:dyDescent="0.35">
      <c r="A1477" t="s">
        <v>1529</v>
      </c>
      <c r="B1477">
        <v>3.8095238095238E-3</v>
      </c>
    </row>
    <row r="1478" spans="1:2" x14ac:dyDescent="0.35">
      <c r="A1478" t="s">
        <v>1530</v>
      </c>
      <c r="B1478">
        <v>3.8095238095238E-3</v>
      </c>
    </row>
    <row r="1479" spans="1:2" x14ac:dyDescent="0.35">
      <c r="A1479" t="s">
        <v>1531</v>
      </c>
      <c r="B1479">
        <v>3.8095238095238E-3</v>
      </c>
    </row>
    <row r="1480" spans="1:2" x14ac:dyDescent="0.35">
      <c r="A1480" t="s">
        <v>1532</v>
      </c>
      <c r="B1480">
        <v>3.8095238095238E-3</v>
      </c>
    </row>
    <row r="1481" spans="1:2" x14ac:dyDescent="0.35">
      <c r="A1481" t="s">
        <v>1533</v>
      </c>
      <c r="B1481">
        <v>3.8095238095238E-3</v>
      </c>
    </row>
    <row r="1482" spans="1:2" x14ac:dyDescent="0.35">
      <c r="A1482" t="s">
        <v>1534</v>
      </c>
      <c r="B1482">
        <v>3.8095238095238E-3</v>
      </c>
    </row>
    <row r="1483" spans="1:2" x14ac:dyDescent="0.35">
      <c r="A1483" t="s">
        <v>1535</v>
      </c>
      <c r="B1483">
        <v>3.8095238095238E-3</v>
      </c>
    </row>
    <row r="1484" spans="1:2" x14ac:dyDescent="0.35">
      <c r="A1484" t="s">
        <v>1536</v>
      </c>
      <c r="B1484">
        <v>3.8095238095238E-3</v>
      </c>
    </row>
    <row r="1485" spans="1:2" x14ac:dyDescent="0.35">
      <c r="A1485" t="s">
        <v>1537</v>
      </c>
      <c r="B1485">
        <v>3.8095238095238E-3</v>
      </c>
    </row>
    <row r="1486" spans="1:2" x14ac:dyDescent="0.35">
      <c r="A1486" t="s">
        <v>1538</v>
      </c>
      <c r="B1486">
        <v>3.8095238095238E-3</v>
      </c>
    </row>
    <row r="1487" spans="1:2" x14ac:dyDescent="0.35">
      <c r="A1487" t="s">
        <v>1539</v>
      </c>
      <c r="B1487">
        <v>3.8095238095238E-3</v>
      </c>
    </row>
    <row r="1488" spans="1:2" x14ac:dyDescent="0.35">
      <c r="A1488" t="s">
        <v>1540</v>
      </c>
      <c r="B1488">
        <v>3.8095238095238E-3</v>
      </c>
    </row>
    <row r="1489" spans="1:2" x14ac:dyDescent="0.35">
      <c r="A1489" t="s">
        <v>1541</v>
      </c>
      <c r="B1489">
        <v>3.6363636363636299E-3</v>
      </c>
    </row>
    <row r="1490" spans="1:2" x14ac:dyDescent="0.35">
      <c r="A1490" t="s">
        <v>1542</v>
      </c>
      <c r="B1490">
        <v>3.6363636363636299E-3</v>
      </c>
    </row>
    <row r="1491" spans="1:2" x14ac:dyDescent="0.35">
      <c r="A1491" t="s">
        <v>1543</v>
      </c>
      <c r="B1491">
        <v>3.6363636363636299E-3</v>
      </c>
    </row>
    <row r="1492" spans="1:2" x14ac:dyDescent="0.35">
      <c r="A1492" t="s">
        <v>1544</v>
      </c>
      <c r="B1492">
        <v>3.6363636363636299E-3</v>
      </c>
    </row>
    <row r="1493" spans="1:2" x14ac:dyDescent="0.35">
      <c r="A1493" t="s">
        <v>1545</v>
      </c>
      <c r="B1493">
        <v>3.6363636363636299E-3</v>
      </c>
    </row>
    <row r="1494" spans="1:2" x14ac:dyDescent="0.35">
      <c r="A1494" t="s">
        <v>1546</v>
      </c>
      <c r="B1494">
        <v>3.6363636363636299E-3</v>
      </c>
    </row>
    <row r="1495" spans="1:2" x14ac:dyDescent="0.35">
      <c r="A1495" t="s">
        <v>1547</v>
      </c>
      <c r="B1495">
        <v>3.6363636363636299E-3</v>
      </c>
    </row>
    <row r="1496" spans="1:2" x14ac:dyDescent="0.35">
      <c r="A1496" t="s">
        <v>1548</v>
      </c>
      <c r="B1496">
        <v>3.6363636363636299E-3</v>
      </c>
    </row>
    <row r="1497" spans="1:2" x14ac:dyDescent="0.35">
      <c r="A1497" t="s">
        <v>1549</v>
      </c>
      <c r="B1497">
        <v>3.6363636363636299E-3</v>
      </c>
    </row>
    <row r="1498" spans="1:2" x14ac:dyDescent="0.35">
      <c r="A1498" t="s">
        <v>1550</v>
      </c>
      <c r="B1498">
        <v>3.6363636363636299E-3</v>
      </c>
    </row>
    <row r="1499" spans="1:2" x14ac:dyDescent="0.35">
      <c r="A1499" t="s">
        <v>1551</v>
      </c>
      <c r="B1499">
        <v>3.6363636363636299E-3</v>
      </c>
    </row>
    <row r="1500" spans="1:2" x14ac:dyDescent="0.35">
      <c r="A1500" t="s">
        <v>1552</v>
      </c>
      <c r="B1500">
        <v>3.6363636363636299E-3</v>
      </c>
    </row>
    <row r="1501" spans="1:2" x14ac:dyDescent="0.35">
      <c r="A1501" t="s">
        <v>1553</v>
      </c>
      <c r="B1501">
        <v>3.6363636363636299E-3</v>
      </c>
    </row>
    <row r="1502" spans="1:2" x14ac:dyDescent="0.35">
      <c r="A1502" t="s">
        <v>1554</v>
      </c>
      <c r="B1502">
        <v>3.6363636363636299E-3</v>
      </c>
    </row>
    <row r="1503" spans="1:2" x14ac:dyDescent="0.35">
      <c r="A1503" t="s">
        <v>1555</v>
      </c>
      <c r="B1503">
        <v>3.6363636363636299E-3</v>
      </c>
    </row>
    <row r="1504" spans="1:2" x14ac:dyDescent="0.35">
      <c r="A1504" t="s">
        <v>1556</v>
      </c>
      <c r="B1504">
        <v>3.6363636363636299E-3</v>
      </c>
    </row>
    <row r="1505" spans="1:2" x14ac:dyDescent="0.35">
      <c r="A1505" t="s">
        <v>1557</v>
      </c>
      <c r="B1505">
        <v>3.6363636363636299E-3</v>
      </c>
    </row>
    <row r="1506" spans="1:2" x14ac:dyDescent="0.35">
      <c r="A1506" t="s">
        <v>1558</v>
      </c>
      <c r="B1506">
        <v>3.6363636363636299E-3</v>
      </c>
    </row>
    <row r="1507" spans="1:2" x14ac:dyDescent="0.35">
      <c r="A1507" t="s">
        <v>1559</v>
      </c>
      <c r="B1507">
        <v>3.6363636363636299E-3</v>
      </c>
    </row>
    <row r="1508" spans="1:2" x14ac:dyDescent="0.35">
      <c r="A1508" t="s">
        <v>1560</v>
      </c>
      <c r="B1508">
        <v>3.6363636363636299E-3</v>
      </c>
    </row>
    <row r="1509" spans="1:2" x14ac:dyDescent="0.35">
      <c r="A1509" t="s">
        <v>1561</v>
      </c>
      <c r="B1509">
        <v>3.6363636363636299E-3</v>
      </c>
    </row>
    <row r="1510" spans="1:2" x14ac:dyDescent="0.35">
      <c r="A1510" t="s">
        <v>1562</v>
      </c>
      <c r="B1510">
        <v>3.6363636363636299E-3</v>
      </c>
    </row>
    <row r="1511" spans="1:2" x14ac:dyDescent="0.35">
      <c r="A1511" t="s">
        <v>1563</v>
      </c>
      <c r="B1511">
        <v>3.6363636363636299E-3</v>
      </c>
    </row>
    <row r="1512" spans="1:2" x14ac:dyDescent="0.35">
      <c r="A1512" t="s">
        <v>1564</v>
      </c>
      <c r="B1512">
        <v>3.6363636363636299E-3</v>
      </c>
    </row>
    <row r="1513" spans="1:2" x14ac:dyDescent="0.35">
      <c r="A1513" t="s">
        <v>1565</v>
      </c>
      <c r="B1513">
        <v>3.6363636363636299E-3</v>
      </c>
    </row>
    <row r="1514" spans="1:2" x14ac:dyDescent="0.35">
      <c r="A1514" t="s">
        <v>1566</v>
      </c>
      <c r="B1514">
        <v>3.6363636363636299E-3</v>
      </c>
    </row>
    <row r="1515" spans="1:2" x14ac:dyDescent="0.35">
      <c r="A1515" t="s">
        <v>1567</v>
      </c>
      <c r="B1515">
        <v>3.6363636363636299E-3</v>
      </c>
    </row>
    <row r="1516" spans="1:2" x14ac:dyDescent="0.35">
      <c r="A1516" t="s">
        <v>1568</v>
      </c>
      <c r="B1516">
        <v>3.6363636363636299E-3</v>
      </c>
    </row>
    <row r="1517" spans="1:2" x14ac:dyDescent="0.35">
      <c r="A1517" t="s">
        <v>1569</v>
      </c>
      <c r="B1517">
        <v>3.6363636363636299E-3</v>
      </c>
    </row>
    <row r="1518" spans="1:2" x14ac:dyDescent="0.35">
      <c r="A1518" t="s">
        <v>1570</v>
      </c>
      <c r="B1518">
        <v>3.6363636363636299E-3</v>
      </c>
    </row>
    <row r="1519" spans="1:2" x14ac:dyDescent="0.35">
      <c r="A1519" t="s">
        <v>1571</v>
      </c>
      <c r="B1519">
        <v>3.6363636363636299E-3</v>
      </c>
    </row>
    <row r="1520" spans="1:2" x14ac:dyDescent="0.35">
      <c r="A1520" t="s">
        <v>1572</v>
      </c>
      <c r="B1520">
        <v>3.6363636363636299E-3</v>
      </c>
    </row>
    <row r="1521" spans="1:2" x14ac:dyDescent="0.35">
      <c r="A1521" t="s">
        <v>1573</v>
      </c>
      <c r="B1521">
        <v>3.6363636363636299E-3</v>
      </c>
    </row>
    <row r="1522" spans="1:2" x14ac:dyDescent="0.35">
      <c r="A1522" t="s">
        <v>1574</v>
      </c>
      <c r="B1522">
        <v>3.6363636363636299E-3</v>
      </c>
    </row>
    <row r="1523" spans="1:2" x14ac:dyDescent="0.35">
      <c r="A1523" t="s">
        <v>1575</v>
      </c>
      <c r="B1523">
        <v>3.6363636363636299E-3</v>
      </c>
    </row>
    <row r="1524" spans="1:2" x14ac:dyDescent="0.35">
      <c r="A1524" t="s">
        <v>1576</v>
      </c>
      <c r="B1524">
        <v>3.6363636363636299E-3</v>
      </c>
    </row>
    <row r="1525" spans="1:2" x14ac:dyDescent="0.35">
      <c r="A1525" t="s">
        <v>1577</v>
      </c>
      <c r="B1525">
        <v>3.6363636363636299E-3</v>
      </c>
    </row>
    <row r="1526" spans="1:2" x14ac:dyDescent="0.35">
      <c r="A1526" t="s">
        <v>1578</v>
      </c>
      <c r="B1526">
        <v>3.6363636363636299E-3</v>
      </c>
    </row>
    <row r="1527" spans="1:2" x14ac:dyDescent="0.35">
      <c r="A1527" t="s">
        <v>1579</v>
      </c>
      <c r="B1527">
        <v>3.6363636363636299E-3</v>
      </c>
    </row>
    <row r="1528" spans="1:2" x14ac:dyDescent="0.35">
      <c r="A1528" t="s">
        <v>1580</v>
      </c>
      <c r="B1528">
        <v>3.6363636363636299E-3</v>
      </c>
    </row>
    <row r="1529" spans="1:2" x14ac:dyDescent="0.35">
      <c r="A1529" t="s">
        <v>1581</v>
      </c>
      <c r="B1529">
        <v>3.4632034632034602E-3</v>
      </c>
    </row>
    <row r="1530" spans="1:2" x14ac:dyDescent="0.35">
      <c r="A1530" t="s">
        <v>1582</v>
      </c>
      <c r="B1530">
        <v>3.4632034632034602E-3</v>
      </c>
    </row>
    <row r="1531" spans="1:2" x14ac:dyDescent="0.35">
      <c r="A1531" t="s">
        <v>1583</v>
      </c>
      <c r="B1531">
        <v>3.4632034632034602E-3</v>
      </c>
    </row>
    <row r="1532" spans="1:2" x14ac:dyDescent="0.35">
      <c r="A1532" t="s">
        <v>1584</v>
      </c>
      <c r="B1532">
        <v>3.4632034632034602E-3</v>
      </c>
    </row>
    <row r="1533" spans="1:2" x14ac:dyDescent="0.35">
      <c r="A1533" t="s">
        <v>1585</v>
      </c>
      <c r="B1533">
        <v>3.4632034632034602E-3</v>
      </c>
    </row>
    <row r="1534" spans="1:2" x14ac:dyDescent="0.35">
      <c r="A1534" t="s">
        <v>1586</v>
      </c>
      <c r="B1534">
        <v>3.4632034632034602E-3</v>
      </c>
    </row>
    <row r="1535" spans="1:2" x14ac:dyDescent="0.35">
      <c r="A1535" t="s">
        <v>1587</v>
      </c>
      <c r="B1535">
        <v>3.4632034632034602E-3</v>
      </c>
    </row>
    <row r="1536" spans="1:2" x14ac:dyDescent="0.35">
      <c r="A1536" t="s">
        <v>1588</v>
      </c>
      <c r="B1536">
        <v>3.4632034632034602E-3</v>
      </c>
    </row>
    <row r="1537" spans="1:2" x14ac:dyDescent="0.35">
      <c r="A1537" t="s">
        <v>1589</v>
      </c>
      <c r="B1537">
        <v>3.4632034632034602E-3</v>
      </c>
    </row>
    <row r="1538" spans="1:2" x14ac:dyDescent="0.35">
      <c r="A1538" t="s">
        <v>1590</v>
      </c>
      <c r="B1538">
        <v>3.4632034632034602E-3</v>
      </c>
    </row>
    <row r="1539" spans="1:2" x14ac:dyDescent="0.35">
      <c r="A1539" t="s">
        <v>1591</v>
      </c>
      <c r="B1539">
        <v>3.4632034632034602E-3</v>
      </c>
    </row>
    <row r="1540" spans="1:2" x14ac:dyDescent="0.35">
      <c r="A1540" t="s">
        <v>1592</v>
      </c>
      <c r="B1540">
        <v>3.4632034632034602E-3</v>
      </c>
    </row>
    <row r="1541" spans="1:2" x14ac:dyDescent="0.35">
      <c r="A1541" t="s">
        <v>1593</v>
      </c>
      <c r="B1541">
        <v>3.4632034632034602E-3</v>
      </c>
    </row>
    <row r="1542" spans="1:2" x14ac:dyDescent="0.35">
      <c r="A1542" t="s">
        <v>1594</v>
      </c>
      <c r="B1542">
        <v>3.4632034632034602E-3</v>
      </c>
    </row>
    <row r="1543" spans="1:2" x14ac:dyDescent="0.35">
      <c r="A1543" t="s">
        <v>1595</v>
      </c>
      <c r="B1543">
        <v>3.4632034632034602E-3</v>
      </c>
    </row>
    <row r="1544" spans="1:2" x14ac:dyDescent="0.35">
      <c r="A1544" t="s">
        <v>1596</v>
      </c>
      <c r="B1544">
        <v>3.4632034632034602E-3</v>
      </c>
    </row>
    <row r="1545" spans="1:2" x14ac:dyDescent="0.35">
      <c r="A1545" t="s">
        <v>1597</v>
      </c>
      <c r="B1545">
        <v>3.4632034632034602E-3</v>
      </c>
    </row>
    <row r="1546" spans="1:2" x14ac:dyDescent="0.35">
      <c r="A1546" t="s">
        <v>1598</v>
      </c>
      <c r="B1546">
        <v>3.4632034632034602E-3</v>
      </c>
    </row>
    <row r="1547" spans="1:2" x14ac:dyDescent="0.35">
      <c r="A1547" t="s">
        <v>1599</v>
      </c>
      <c r="B1547">
        <v>3.4632034632034602E-3</v>
      </c>
    </row>
    <row r="1548" spans="1:2" x14ac:dyDescent="0.35">
      <c r="A1548" t="s">
        <v>1600</v>
      </c>
      <c r="B1548">
        <v>3.4632034632034602E-3</v>
      </c>
    </row>
    <row r="1549" spans="1:2" x14ac:dyDescent="0.35">
      <c r="A1549" t="s">
        <v>1601</v>
      </c>
      <c r="B1549">
        <v>3.4632034632034602E-3</v>
      </c>
    </row>
    <row r="1550" spans="1:2" x14ac:dyDescent="0.35">
      <c r="A1550" t="s">
        <v>1602</v>
      </c>
      <c r="B1550">
        <v>3.4632034632034602E-3</v>
      </c>
    </row>
    <row r="1551" spans="1:2" x14ac:dyDescent="0.35">
      <c r="A1551" t="s">
        <v>1603</v>
      </c>
      <c r="B1551">
        <v>3.4632034632034602E-3</v>
      </c>
    </row>
    <row r="1552" spans="1:2" x14ac:dyDescent="0.35">
      <c r="A1552" t="s">
        <v>1604</v>
      </c>
      <c r="B1552">
        <v>3.4632034632034602E-3</v>
      </c>
    </row>
    <row r="1553" spans="1:2" x14ac:dyDescent="0.35">
      <c r="A1553" t="s">
        <v>1605</v>
      </c>
      <c r="B1553">
        <v>3.4632034632034602E-3</v>
      </c>
    </row>
    <row r="1554" spans="1:2" x14ac:dyDescent="0.35">
      <c r="A1554" t="s">
        <v>1606</v>
      </c>
      <c r="B1554">
        <v>3.4632034632034602E-3</v>
      </c>
    </row>
    <row r="1555" spans="1:2" x14ac:dyDescent="0.35">
      <c r="A1555" t="s">
        <v>1607</v>
      </c>
      <c r="B1555">
        <v>3.4632034632034602E-3</v>
      </c>
    </row>
    <row r="1556" spans="1:2" x14ac:dyDescent="0.35">
      <c r="A1556" t="s">
        <v>1608</v>
      </c>
      <c r="B1556">
        <v>3.4632034632034602E-3</v>
      </c>
    </row>
    <row r="1557" spans="1:2" x14ac:dyDescent="0.35">
      <c r="A1557" t="s">
        <v>1609</v>
      </c>
      <c r="B1557">
        <v>3.4632034632034602E-3</v>
      </c>
    </row>
    <row r="1558" spans="1:2" x14ac:dyDescent="0.35">
      <c r="A1558" t="s">
        <v>1610</v>
      </c>
      <c r="B1558">
        <v>3.4632034632034602E-3</v>
      </c>
    </row>
    <row r="1559" spans="1:2" x14ac:dyDescent="0.35">
      <c r="A1559" t="s">
        <v>1611</v>
      </c>
      <c r="B1559">
        <v>3.4632034632034602E-3</v>
      </c>
    </row>
    <row r="1560" spans="1:2" x14ac:dyDescent="0.35">
      <c r="A1560" t="s">
        <v>1612</v>
      </c>
      <c r="B1560">
        <v>3.4632034632034602E-3</v>
      </c>
    </row>
    <row r="1561" spans="1:2" x14ac:dyDescent="0.35">
      <c r="A1561" t="s">
        <v>1613</v>
      </c>
      <c r="B1561">
        <v>3.4632034632034602E-3</v>
      </c>
    </row>
    <row r="1562" spans="1:2" x14ac:dyDescent="0.35">
      <c r="A1562" t="s">
        <v>1614</v>
      </c>
      <c r="B1562">
        <v>3.4632034632034602E-3</v>
      </c>
    </row>
    <row r="1563" spans="1:2" x14ac:dyDescent="0.35">
      <c r="A1563" t="s">
        <v>1615</v>
      </c>
      <c r="B1563">
        <v>3.4632034632034602E-3</v>
      </c>
    </row>
    <row r="1564" spans="1:2" x14ac:dyDescent="0.35">
      <c r="A1564" t="s">
        <v>1616</v>
      </c>
      <c r="B1564">
        <v>3.4632034632034602E-3</v>
      </c>
    </row>
    <row r="1565" spans="1:2" x14ac:dyDescent="0.35">
      <c r="A1565" t="s">
        <v>1617</v>
      </c>
      <c r="B1565">
        <v>3.4632034632034602E-3</v>
      </c>
    </row>
    <row r="1566" spans="1:2" x14ac:dyDescent="0.35">
      <c r="A1566" t="s">
        <v>1618</v>
      </c>
      <c r="B1566">
        <v>3.29004329004329E-3</v>
      </c>
    </row>
    <row r="1567" spans="1:2" x14ac:dyDescent="0.35">
      <c r="A1567" t="s">
        <v>1619</v>
      </c>
      <c r="B1567">
        <v>3.29004329004329E-3</v>
      </c>
    </row>
    <row r="1568" spans="1:2" x14ac:dyDescent="0.35">
      <c r="A1568" t="s">
        <v>1620</v>
      </c>
      <c r="B1568">
        <v>3.29004329004329E-3</v>
      </c>
    </row>
    <row r="1569" spans="1:2" x14ac:dyDescent="0.35">
      <c r="A1569" t="s">
        <v>1621</v>
      </c>
      <c r="B1569">
        <v>3.29004329004329E-3</v>
      </c>
    </row>
    <row r="1570" spans="1:2" x14ac:dyDescent="0.35">
      <c r="A1570" t="s">
        <v>1622</v>
      </c>
      <c r="B1570">
        <v>3.29004329004329E-3</v>
      </c>
    </row>
    <row r="1571" spans="1:2" x14ac:dyDescent="0.35">
      <c r="A1571" t="s">
        <v>1623</v>
      </c>
      <c r="B1571">
        <v>3.29004329004329E-3</v>
      </c>
    </row>
    <row r="1572" spans="1:2" x14ac:dyDescent="0.35">
      <c r="A1572" t="s">
        <v>1624</v>
      </c>
      <c r="B1572">
        <v>3.29004329004329E-3</v>
      </c>
    </row>
    <row r="1573" spans="1:2" x14ac:dyDescent="0.35">
      <c r="A1573" t="s">
        <v>1625</v>
      </c>
      <c r="B1573">
        <v>3.29004329004329E-3</v>
      </c>
    </row>
    <row r="1574" spans="1:2" x14ac:dyDescent="0.35">
      <c r="A1574" t="s">
        <v>1626</v>
      </c>
      <c r="B1574">
        <v>3.29004329004329E-3</v>
      </c>
    </row>
    <row r="1575" spans="1:2" x14ac:dyDescent="0.35">
      <c r="A1575" t="s">
        <v>1627</v>
      </c>
      <c r="B1575">
        <v>3.29004329004329E-3</v>
      </c>
    </row>
    <row r="1576" spans="1:2" x14ac:dyDescent="0.35">
      <c r="A1576" t="s">
        <v>1628</v>
      </c>
      <c r="B1576">
        <v>3.29004329004329E-3</v>
      </c>
    </row>
    <row r="1577" spans="1:2" x14ac:dyDescent="0.35">
      <c r="A1577" t="s">
        <v>1629</v>
      </c>
      <c r="B1577">
        <v>3.29004329004329E-3</v>
      </c>
    </row>
    <row r="1578" spans="1:2" x14ac:dyDescent="0.35">
      <c r="A1578" t="s">
        <v>1630</v>
      </c>
      <c r="B1578">
        <v>3.29004329004329E-3</v>
      </c>
    </row>
    <row r="1579" spans="1:2" x14ac:dyDescent="0.35">
      <c r="A1579" t="s">
        <v>1631</v>
      </c>
      <c r="B1579">
        <v>3.29004329004329E-3</v>
      </c>
    </row>
    <row r="1580" spans="1:2" x14ac:dyDescent="0.35">
      <c r="A1580" t="s">
        <v>1632</v>
      </c>
      <c r="B1580">
        <v>3.29004329004329E-3</v>
      </c>
    </row>
    <row r="1581" spans="1:2" x14ac:dyDescent="0.35">
      <c r="A1581" t="s">
        <v>1633</v>
      </c>
      <c r="B1581">
        <v>3.29004329004329E-3</v>
      </c>
    </row>
    <row r="1582" spans="1:2" x14ac:dyDescent="0.35">
      <c r="A1582" t="s">
        <v>1634</v>
      </c>
      <c r="B1582">
        <v>3.29004329004329E-3</v>
      </c>
    </row>
    <row r="1583" spans="1:2" x14ac:dyDescent="0.35">
      <c r="A1583" t="s">
        <v>1635</v>
      </c>
      <c r="B1583">
        <v>3.29004329004329E-3</v>
      </c>
    </row>
    <row r="1584" spans="1:2" x14ac:dyDescent="0.35">
      <c r="A1584" t="s">
        <v>1636</v>
      </c>
      <c r="B1584">
        <v>3.29004329004329E-3</v>
      </c>
    </row>
    <row r="1585" spans="1:2" x14ac:dyDescent="0.35">
      <c r="A1585" t="s">
        <v>1637</v>
      </c>
      <c r="B1585">
        <v>3.29004329004329E-3</v>
      </c>
    </row>
    <row r="1586" spans="1:2" x14ac:dyDescent="0.35">
      <c r="A1586" t="s">
        <v>1638</v>
      </c>
      <c r="B1586">
        <v>3.29004329004329E-3</v>
      </c>
    </row>
    <row r="1587" spans="1:2" x14ac:dyDescent="0.35">
      <c r="A1587" t="s">
        <v>1639</v>
      </c>
      <c r="B1587">
        <v>3.29004329004329E-3</v>
      </c>
    </row>
    <row r="1588" spans="1:2" x14ac:dyDescent="0.35">
      <c r="A1588" t="s">
        <v>1640</v>
      </c>
      <c r="B1588">
        <v>3.29004329004329E-3</v>
      </c>
    </row>
    <row r="1589" spans="1:2" x14ac:dyDescent="0.35">
      <c r="A1589" t="s">
        <v>1641</v>
      </c>
      <c r="B1589">
        <v>3.29004329004329E-3</v>
      </c>
    </row>
    <row r="1590" spans="1:2" x14ac:dyDescent="0.35">
      <c r="A1590" t="s">
        <v>1642</v>
      </c>
      <c r="B1590">
        <v>3.29004329004329E-3</v>
      </c>
    </row>
    <row r="1591" spans="1:2" x14ac:dyDescent="0.35">
      <c r="A1591" t="s">
        <v>1643</v>
      </c>
      <c r="B1591">
        <v>3.29004329004329E-3</v>
      </c>
    </row>
    <row r="1592" spans="1:2" x14ac:dyDescent="0.35">
      <c r="A1592" t="s">
        <v>1644</v>
      </c>
      <c r="B1592">
        <v>3.29004329004329E-3</v>
      </c>
    </row>
    <row r="1593" spans="1:2" x14ac:dyDescent="0.35">
      <c r="A1593" t="s">
        <v>1645</v>
      </c>
      <c r="B1593">
        <v>3.29004329004329E-3</v>
      </c>
    </row>
    <row r="1594" spans="1:2" x14ac:dyDescent="0.35">
      <c r="A1594" t="s">
        <v>1646</v>
      </c>
      <c r="B1594">
        <v>3.29004329004329E-3</v>
      </c>
    </row>
    <row r="1595" spans="1:2" x14ac:dyDescent="0.35">
      <c r="A1595" t="s">
        <v>1647</v>
      </c>
      <c r="B1595">
        <v>3.29004329004329E-3</v>
      </c>
    </row>
    <row r="1596" spans="1:2" x14ac:dyDescent="0.35">
      <c r="A1596" t="s">
        <v>1648</v>
      </c>
      <c r="B1596">
        <v>3.29004329004329E-3</v>
      </c>
    </row>
    <row r="1597" spans="1:2" x14ac:dyDescent="0.35">
      <c r="A1597" t="s">
        <v>1649</v>
      </c>
      <c r="B1597">
        <v>3.29004329004329E-3</v>
      </c>
    </row>
    <row r="1598" spans="1:2" x14ac:dyDescent="0.35">
      <c r="A1598" t="s">
        <v>1650</v>
      </c>
      <c r="B1598">
        <v>3.29004329004329E-3</v>
      </c>
    </row>
    <row r="1599" spans="1:2" x14ac:dyDescent="0.35">
      <c r="A1599" t="s">
        <v>1651</v>
      </c>
      <c r="B1599">
        <v>3.29004329004329E-3</v>
      </c>
    </row>
    <row r="1600" spans="1:2" x14ac:dyDescent="0.35">
      <c r="A1600" t="s">
        <v>1652</v>
      </c>
      <c r="B1600">
        <v>3.29004329004329E-3</v>
      </c>
    </row>
    <row r="1601" spans="1:2" x14ac:dyDescent="0.35">
      <c r="A1601" t="s">
        <v>1653</v>
      </c>
      <c r="B1601">
        <v>3.29004329004329E-3</v>
      </c>
    </row>
    <row r="1602" spans="1:2" x14ac:dyDescent="0.35">
      <c r="A1602" t="s">
        <v>1654</v>
      </c>
      <c r="B1602">
        <v>3.29004329004329E-3</v>
      </c>
    </row>
    <row r="1603" spans="1:2" x14ac:dyDescent="0.35">
      <c r="A1603" t="s">
        <v>1655</v>
      </c>
      <c r="B1603">
        <v>3.29004329004329E-3</v>
      </c>
    </row>
    <row r="1604" spans="1:2" x14ac:dyDescent="0.35">
      <c r="A1604" t="s">
        <v>1656</v>
      </c>
      <c r="B1604">
        <v>3.1168831168831099E-3</v>
      </c>
    </row>
    <row r="1605" spans="1:2" x14ac:dyDescent="0.35">
      <c r="A1605" t="s">
        <v>1657</v>
      </c>
      <c r="B1605">
        <v>3.1168831168831099E-3</v>
      </c>
    </row>
    <row r="1606" spans="1:2" x14ac:dyDescent="0.35">
      <c r="A1606" t="s">
        <v>1658</v>
      </c>
      <c r="B1606">
        <v>3.1168831168831099E-3</v>
      </c>
    </row>
    <row r="1607" spans="1:2" x14ac:dyDescent="0.35">
      <c r="A1607" t="s">
        <v>1659</v>
      </c>
      <c r="B1607">
        <v>3.1168831168831099E-3</v>
      </c>
    </row>
    <row r="1608" spans="1:2" x14ac:dyDescent="0.35">
      <c r="A1608" t="s">
        <v>1660</v>
      </c>
      <c r="B1608">
        <v>3.1168831168831099E-3</v>
      </c>
    </row>
    <row r="1609" spans="1:2" x14ac:dyDescent="0.35">
      <c r="A1609" t="s">
        <v>1661</v>
      </c>
      <c r="B1609">
        <v>3.1168831168831099E-3</v>
      </c>
    </row>
    <row r="1610" spans="1:2" x14ac:dyDescent="0.35">
      <c r="A1610" t="s">
        <v>1662</v>
      </c>
      <c r="B1610">
        <v>3.1168831168831099E-3</v>
      </c>
    </row>
    <row r="1611" spans="1:2" x14ac:dyDescent="0.35">
      <c r="A1611" t="s">
        <v>1663</v>
      </c>
      <c r="B1611">
        <v>3.1168831168831099E-3</v>
      </c>
    </row>
    <row r="1612" spans="1:2" x14ac:dyDescent="0.35">
      <c r="A1612" t="s">
        <v>1664</v>
      </c>
      <c r="B1612">
        <v>3.1168831168831099E-3</v>
      </c>
    </row>
    <row r="1613" spans="1:2" x14ac:dyDescent="0.35">
      <c r="A1613" t="s">
        <v>1665</v>
      </c>
      <c r="B1613">
        <v>3.1168831168831099E-3</v>
      </c>
    </row>
    <row r="1614" spans="1:2" x14ac:dyDescent="0.35">
      <c r="A1614" t="s">
        <v>1666</v>
      </c>
      <c r="B1614">
        <v>3.1168831168831099E-3</v>
      </c>
    </row>
    <row r="1615" spans="1:2" x14ac:dyDescent="0.35">
      <c r="A1615" t="s">
        <v>1667</v>
      </c>
      <c r="B1615">
        <v>3.1168831168831099E-3</v>
      </c>
    </row>
    <row r="1616" spans="1:2" x14ac:dyDescent="0.35">
      <c r="A1616" t="s">
        <v>1668</v>
      </c>
      <c r="B1616">
        <v>3.1168831168831099E-3</v>
      </c>
    </row>
    <row r="1617" spans="1:2" x14ac:dyDescent="0.35">
      <c r="A1617" t="s">
        <v>1669</v>
      </c>
      <c r="B1617">
        <v>3.1168831168831099E-3</v>
      </c>
    </row>
    <row r="1618" spans="1:2" x14ac:dyDescent="0.35">
      <c r="A1618" t="s">
        <v>1670</v>
      </c>
      <c r="B1618">
        <v>3.1168831168831099E-3</v>
      </c>
    </row>
    <row r="1619" spans="1:2" x14ac:dyDescent="0.35">
      <c r="A1619" t="s">
        <v>1671</v>
      </c>
      <c r="B1619">
        <v>3.1168831168831099E-3</v>
      </c>
    </row>
    <row r="1620" spans="1:2" x14ac:dyDescent="0.35">
      <c r="A1620" t="s">
        <v>1672</v>
      </c>
      <c r="B1620">
        <v>3.1168831168831099E-3</v>
      </c>
    </row>
    <row r="1621" spans="1:2" x14ac:dyDescent="0.35">
      <c r="A1621" t="s">
        <v>1673</v>
      </c>
      <c r="B1621">
        <v>3.1168831168831099E-3</v>
      </c>
    </row>
    <row r="1622" spans="1:2" x14ac:dyDescent="0.35">
      <c r="A1622" t="s">
        <v>1674</v>
      </c>
      <c r="B1622">
        <v>3.1168831168831099E-3</v>
      </c>
    </row>
    <row r="1623" spans="1:2" x14ac:dyDescent="0.35">
      <c r="A1623" t="s">
        <v>1675</v>
      </c>
      <c r="B1623">
        <v>3.1168831168831099E-3</v>
      </c>
    </row>
    <row r="1624" spans="1:2" x14ac:dyDescent="0.35">
      <c r="A1624" t="s">
        <v>1676</v>
      </c>
      <c r="B1624">
        <v>3.1168831168831099E-3</v>
      </c>
    </row>
    <row r="1625" spans="1:2" x14ac:dyDescent="0.35">
      <c r="A1625" t="s">
        <v>1677</v>
      </c>
      <c r="B1625">
        <v>3.1168831168831099E-3</v>
      </c>
    </row>
    <row r="1626" spans="1:2" x14ac:dyDescent="0.35">
      <c r="A1626" t="s">
        <v>1678</v>
      </c>
      <c r="B1626">
        <v>3.1168831168831099E-3</v>
      </c>
    </row>
    <row r="1627" spans="1:2" x14ac:dyDescent="0.35">
      <c r="A1627" t="s">
        <v>1679</v>
      </c>
      <c r="B1627">
        <v>3.1168831168831099E-3</v>
      </c>
    </row>
    <row r="1628" spans="1:2" x14ac:dyDescent="0.35">
      <c r="A1628" t="s">
        <v>1680</v>
      </c>
      <c r="B1628">
        <v>3.1168831168831099E-3</v>
      </c>
    </row>
    <row r="1629" spans="1:2" x14ac:dyDescent="0.35">
      <c r="A1629" t="s">
        <v>1681</v>
      </c>
      <c r="B1629">
        <v>3.1168831168831099E-3</v>
      </c>
    </row>
    <row r="1630" spans="1:2" x14ac:dyDescent="0.35">
      <c r="A1630" t="s">
        <v>1682</v>
      </c>
      <c r="B1630">
        <v>3.1168831168831099E-3</v>
      </c>
    </row>
    <row r="1631" spans="1:2" x14ac:dyDescent="0.35">
      <c r="A1631" t="s">
        <v>1683</v>
      </c>
      <c r="B1631">
        <v>3.1168831168831099E-3</v>
      </c>
    </row>
    <row r="1632" spans="1:2" x14ac:dyDescent="0.35">
      <c r="A1632" t="s">
        <v>1684</v>
      </c>
      <c r="B1632">
        <v>3.1168831168831099E-3</v>
      </c>
    </row>
    <row r="1633" spans="1:2" x14ac:dyDescent="0.35">
      <c r="A1633" t="s">
        <v>1685</v>
      </c>
      <c r="B1633">
        <v>3.1168831168831099E-3</v>
      </c>
    </row>
    <row r="1634" spans="1:2" x14ac:dyDescent="0.35">
      <c r="A1634" t="s">
        <v>1686</v>
      </c>
      <c r="B1634">
        <v>3.1168831168831099E-3</v>
      </c>
    </row>
    <row r="1635" spans="1:2" x14ac:dyDescent="0.35">
      <c r="A1635" t="s">
        <v>1687</v>
      </c>
      <c r="B1635">
        <v>3.1168831168831099E-3</v>
      </c>
    </row>
    <row r="1636" spans="1:2" x14ac:dyDescent="0.35">
      <c r="A1636" t="s">
        <v>1688</v>
      </c>
      <c r="B1636">
        <v>3.1168831168831099E-3</v>
      </c>
    </row>
    <row r="1637" spans="1:2" x14ac:dyDescent="0.35">
      <c r="A1637" t="s">
        <v>1689</v>
      </c>
      <c r="B1637">
        <v>3.1168831168831099E-3</v>
      </c>
    </row>
    <row r="1638" spans="1:2" x14ac:dyDescent="0.35">
      <c r="A1638" t="s">
        <v>1690</v>
      </c>
      <c r="B1638">
        <v>3.1168831168831099E-3</v>
      </c>
    </row>
    <row r="1639" spans="1:2" x14ac:dyDescent="0.35">
      <c r="A1639" t="s">
        <v>1691</v>
      </c>
      <c r="B1639">
        <v>3.1168831168831099E-3</v>
      </c>
    </row>
    <row r="1640" spans="1:2" x14ac:dyDescent="0.35">
      <c r="A1640" t="s">
        <v>1692</v>
      </c>
      <c r="B1640">
        <v>3.1168831168831099E-3</v>
      </c>
    </row>
    <row r="1641" spans="1:2" x14ac:dyDescent="0.35">
      <c r="A1641" t="s">
        <v>1693</v>
      </c>
      <c r="B1641">
        <v>3.1168831168831099E-3</v>
      </c>
    </row>
    <row r="1642" spans="1:2" x14ac:dyDescent="0.35">
      <c r="A1642" t="s">
        <v>1694</v>
      </c>
      <c r="B1642">
        <v>3.1168831168831099E-3</v>
      </c>
    </row>
    <row r="1643" spans="1:2" x14ac:dyDescent="0.35">
      <c r="A1643" t="s">
        <v>1695</v>
      </c>
      <c r="B1643">
        <v>2.9437229437229398E-3</v>
      </c>
    </row>
    <row r="1644" spans="1:2" x14ac:dyDescent="0.35">
      <c r="A1644" t="s">
        <v>1696</v>
      </c>
      <c r="B1644">
        <v>2.9437229437229398E-3</v>
      </c>
    </row>
    <row r="1645" spans="1:2" x14ac:dyDescent="0.35">
      <c r="A1645" t="s">
        <v>1697</v>
      </c>
      <c r="B1645">
        <v>2.9437229437229398E-3</v>
      </c>
    </row>
    <row r="1646" spans="1:2" x14ac:dyDescent="0.35">
      <c r="A1646" t="s">
        <v>1698</v>
      </c>
      <c r="B1646">
        <v>2.9437229437229398E-3</v>
      </c>
    </row>
    <row r="1647" spans="1:2" x14ac:dyDescent="0.35">
      <c r="A1647" t="s">
        <v>1699</v>
      </c>
      <c r="B1647">
        <v>2.9437229437229398E-3</v>
      </c>
    </row>
    <row r="1648" spans="1:2" x14ac:dyDescent="0.35">
      <c r="A1648" t="s">
        <v>1700</v>
      </c>
      <c r="B1648">
        <v>2.9437229437229398E-3</v>
      </c>
    </row>
    <row r="1649" spans="1:2" x14ac:dyDescent="0.35">
      <c r="A1649" t="s">
        <v>1701</v>
      </c>
      <c r="B1649">
        <v>2.9437229437229398E-3</v>
      </c>
    </row>
    <row r="1650" spans="1:2" x14ac:dyDescent="0.35">
      <c r="A1650" t="s">
        <v>1702</v>
      </c>
      <c r="B1650">
        <v>2.9437229437229398E-3</v>
      </c>
    </row>
    <row r="1651" spans="1:2" x14ac:dyDescent="0.35">
      <c r="A1651" t="s">
        <v>1703</v>
      </c>
      <c r="B1651">
        <v>2.9437229437229398E-3</v>
      </c>
    </row>
    <row r="1652" spans="1:2" x14ac:dyDescent="0.35">
      <c r="A1652" t="s">
        <v>1704</v>
      </c>
      <c r="B1652">
        <v>2.9437229437229398E-3</v>
      </c>
    </row>
    <row r="1653" spans="1:2" x14ac:dyDescent="0.35">
      <c r="A1653" t="s">
        <v>1705</v>
      </c>
      <c r="B1653">
        <v>2.9437229437229398E-3</v>
      </c>
    </row>
    <row r="1654" spans="1:2" x14ac:dyDescent="0.35">
      <c r="A1654" t="s">
        <v>1706</v>
      </c>
      <c r="B1654">
        <v>2.9437229437229398E-3</v>
      </c>
    </row>
    <row r="1655" spans="1:2" x14ac:dyDescent="0.35">
      <c r="A1655" t="s">
        <v>1707</v>
      </c>
      <c r="B1655">
        <v>2.9437229437229398E-3</v>
      </c>
    </row>
    <row r="1656" spans="1:2" x14ac:dyDescent="0.35">
      <c r="A1656" t="s">
        <v>1708</v>
      </c>
      <c r="B1656">
        <v>2.9437229437229398E-3</v>
      </c>
    </row>
    <row r="1657" spans="1:2" x14ac:dyDescent="0.35">
      <c r="A1657" t="s">
        <v>1709</v>
      </c>
      <c r="B1657">
        <v>2.9437229437229398E-3</v>
      </c>
    </row>
    <row r="1658" spans="1:2" x14ac:dyDescent="0.35">
      <c r="A1658" t="s">
        <v>1710</v>
      </c>
      <c r="B1658">
        <v>2.9437229437229398E-3</v>
      </c>
    </row>
    <row r="1659" spans="1:2" x14ac:dyDescent="0.35">
      <c r="A1659" t="s">
        <v>1711</v>
      </c>
      <c r="B1659">
        <v>2.9437229437229398E-3</v>
      </c>
    </row>
    <row r="1660" spans="1:2" x14ac:dyDescent="0.35">
      <c r="A1660" t="s">
        <v>1712</v>
      </c>
      <c r="B1660">
        <v>2.9437229437229398E-3</v>
      </c>
    </row>
    <row r="1661" spans="1:2" x14ac:dyDescent="0.35">
      <c r="A1661" t="s">
        <v>1713</v>
      </c>
      <c r="B1661">
        <v>2.9437229437229398E-3</v>
      </c>
    </row>
    <row r="1662" spans="1:2" x14ac:dyDescent="0.35">
      <c r="A1662" t="s">
        <v>1714</v>
      </c>
      <c r="B1662">
        <v>2.9437229437229398E-3</v>
      </c>
    </row>
    <row r="1663" spans="1:2" x14ac:dyDescent="0.35">
      <c r="A1663" t="s">
        <v>1715</v>
      </c>
      <c r="B1663">
        <v>2.9437229437229398E-3</v>
      </c>
    </row>
    <row r="1664" spans="1:2" x14ac:dyDescent="0.35">
      <c r="A1664" t="s">
        <v>1716</v>
      </c>
      <c r="B1664">
        <v>2.9437229437229398E-3</v>
      </c>
    </row>
    <row r="1665" spans="1:2" x14ac:dyDescent="0.35">
      <c r="A1665" t="s">
        <v>1717</v>
      </c>
      <c r="B1665">
        <v>2.9437229437229398E-3</v>
      </c>
    </row>
    <row r="1666" spans="1:2" x14ac:dyDescent="0.35">
      <c r="A1666" t="s">
        <v>1718</v>
      </c>
      <c r="B1666">
        <v>2.9437229437229398E-3</v>
      </c>
    </row>
    <row r="1667" spans="1:2" x14ac:dyDescent="0.35">
      <c r="A1667" t="s">
        <v>1719</v>
      </c>
      <c r="B1667">
        <v>2.9437229437229398E-3</v>
      </c>
    </row>
    <row r="1668" spans="1:2" x14ac:dyDescent="0.35">
      <c r="A1668" t="s">
        <v>1720</v>
      </c>
      <c r="B1668">
        <v>2.9437229437229398E-3</v>
      </c>
    </row>
    <row r="1669" spans="1:2" x14ac:dyDescent="0.35">
      <c r="A1669" t="s">
        <v>1721</v>
      </c>
      <c r="B1669">
        <v>2.9437229437229398E-3</v>
      </c>
    </row>
    <row r="1670" spans="1:2" x14ac:dyDescent="0.35">
      <c r="A1670" t="s">
        <v>1722</v>
      </c>
      <c r="B1670">
        <v>2.9437229437229398E-3</v>
      </c>
    </row>
    <row r="1671" spans="1:2" x14ac:dyDescent="0.35">
      <c r="A1671" t="s">
        <v>1723</v>
      </c>
      <c r="B1671">
        <v>2.9437229437229398E-3</v>
      </c>
    </row>
    <row r="1672" spans="1:2" x14ac:dyDescent="0.35">
      <c r="A1672" t="s">
        <v>1724</v>
      </c>
      <c r="B1672">
        <v>2.9437229437229398E-3</v>
      </c>
    </row>
    <row r="1673" spans="1:2" x14ac:dyDescent="0.35">
      <c r="A1673" t="s">
        <v>1725</v>
      </c>
      <c r="B1673">
        <v>2.9437229437229398E-3</v>
      </c>
    </row>
    <row r="1674" spans="1:2" x14ac:dyDescent="0.35">
      <c r="A1674" t="s">
        <v>1726</v>
      </c>
      <c r="B1674">
        <v>2.9437229437229398E-3</v>
      </c>
    </row>
    <row r="1675" spans="1:2" x14ac:dyDescent="0.35">
      <c r="A1675" t="s">
        <v>1727</v>
      </c>
      <c r="B1675">
        <v>2.9437229437229398E-3</v>
      </c>
    </row>
    <row r="1676" spans="1:2" x14ac:dyDescent="0.35">
      <c r="A1676" t="s">
        <v>1728</v>
      </c>
      <c r="B1676">
        <v>2.9437229437229398E-3</v>
      </c>
    </row>
    <row r="1677" spans="1:2" x14ac:dyDescent="0.35">
      <c r="A1677" t="s">
        <v>1729</v>
      </c>
      <c r="B1677">
        <v>2.9437229437229398E-3</v>
      </c>
    </row>
    <row r="1678" spans="1:2" x14ac:dyDescent="0.35">
      <c r="A1678" t="s">
        <v>1730</v>
      </c>
      <c r="B1678">
        <v>2.9437229437229398E-3</v>
      </c>
    </row>
    <row r="1679" spans="1:2" x14ac:dyDescent="0.35">
      <c r="A1679" t="s">
        <v>1731</v>
      </c>
      <c r="B1679">
        <v>2.9437229437229398E-3</v>
      </c>
    </row>
    <row r="1680" spans="1:2" x14ac:dyDescent="0.35">
      <c r="A1680" t="s">
        <v>1732</v>
      </c>
      <c r="B1680">
        <v>2.9437229437229398E-3</v>
      </c>
    </row>
    <row r="1681" spans="1:2" x14ac:dyDescent="0.35">
      <c r="A1681" t="s">
        <v>1733</v>
      </c>
      <c r="B1681">
        <v>2.9437229437229398E-3</v>
      </c>
    </row>
    <row r="1682" spans="1:2" x14ac:dyDescent="0.35">
      <c r="A1682" t="s">
        <v>1734</v>
      </c>
      <c r="B1682">
        <v>2.9437229437229398E-3</v>
      </c>
    </row>
    <row r="1683" spans="1:2" x14ac:dyDescent="0.35">
      <c r="A1683" t="s">
        <v>1735</v>
      </c>
      <c r="B1683">
        <v>2.9437229437229398E-3</v>
      </c>
    </row>
    <row r="1684" spans="1:2" x14ac:dyDescent="0.35">
      <c r="A1684" t="s">
        <v>1736</v>
      </c>
      <c r="B1684">
        <v>2.9437229437229398E-3</v>
      </c>
    </row>
    <row r="1685" spans="1:2" x14ac:dyDescent="0.35">
      <c r="A1685" t="s">
        <v>1737</v>
      </c>
      <c r="B1685">
        <v>2.9437229437229398E-3</v>
      </c>
    </row>
    <row r="1686" spans="1:2" x14ac:dyDescent="0.35">
      <c r="A1686" t="s">
        <v>1738</v>
      </c>
      <c r="B1686">
        <v>2.9437229437229398E-3</v>
      </c>
    </row>
    <row r="1687" spans="1:2" x14ac:dyDescent="0.35">
      <c r="A1687" t="s">
        <v>1739</v>
      </c>
      <c r="B1687">
        <v>2.9437229437229398E-3</v>
      </c>
    </row>
    <row r="1688" spans="1:2" x14ac:dyDescent="0.35">
      <c r="A1688" t="s">
        <v>1740</v>
      </c>
      <c r="B1688">
        <v>2.9437229437229398E-3</v>
      </c>
    </row>
    <row r="1689" spans="1:2" x14ac:dyDescent="0.35">
      <c r="A1689" t="s">
        <v>1741</v>
      </c>
      <c r="B1689">
        <v>2.9437229437229398E-3</v>
      </c>
    </row>
    <row r="1690" spans="1:2" x14ac:dyDescent="0.35">
      <c r="A1690" t="s">
        <v>1742</v>
      </c>
      <c r="B1690">
        <v>2.9437229437229398E-3</v>
      </c>
    </row>
    <row r="1691" spans="1:2" x14ac:dyDescent="0.35">
      <c r="A1691" t="s">
        <v>1743</v>
      </c>
      <c r="B1691">
        <v>2.9437229437229398E-3</v>
      </c>
    </row>
    <row r="1692" spans="1:2" x14ac:dyDescent="0.35">
      <c r="A1692" t="s">
        <v>1744</v>
      </c>
      <c r="B1692">
        <v>2.9437229437229398E-3</v>
      </c>
    </row>
    <row r="1693" spans="1:2" x14ac:dyDescent="0.35">
      <c r="A1693" t="s">
        <v>1745</v>
      </c>
      <c r="B1693">
        <v>2.9437229437229398E-3</v>
      </c>
    </row>
    <row r="1694" spans="1:2" x14ac:dyDescent="0.35">
      <c r="A1694" t="s">
        <v>1746</v>
      </c>
      <c r="B1694">
        <v>2.9437229437229398E-3</v>
      </c>
    </row>
    <row r="1695" spans="1:2" x14ac:dyDescent="0.35">
      <c r="A1695" t="s">
        <v>1747</v>
      </c>
      <c r="B1695">
        <v>2.9437229437229398E-3</v>
      </c>
    </row>
    <row r="1696" spans="1:2" x14ac:dyDescent="0.35">
      <c r="A1696" t="s">
        <v>1748</v>
      </c>
      <c r="B1696">
        <v>2.9437229437229398E-3</v>
      </c>
    </row>
    <row r="1697" spans="1:2" x14ac:dyDescent="0.35">
      <c r="A1697" t="s">
        <v>1749</v>
      </c>
      <c r="B1697">
        <v>2.9437229437229398E-3</v>
      </c>
    </row>
    <row r="1698" spans="1:2" x14ac:dyDescent="0.35">
      <c r="A1698" t="s">
        <v>1750</v>
      </c>
      <c r="B1698">
        <v>2.9437229437229398E-3</v>
      </c>
    </row>
    <row r="1699" spans="1:2" x14ac:dyDescent="0.35">
      <c r="A1699" t="s">
        <v>1751</v>
      </c>
      <c r="B1699">
        <v>2.9437229437229398E-3</v>
      </c>
    </row>
    <row r="1700" spans="1:2" x14ac:dyDescent="0.35">
      <c r="A1700" t="s">
        <v>1752</v>
      </c>
      <c r="B1700">
        <v>2.9437229437229398E-3</v>
      </c>
    </row>
    <row r="1701" spans="1:2" x14ac:dyDescent="0.35">
      <c r="A1701" t="s">
        <v>1753</v>
      </c>
      <c r="B1701">
        <v>2.9437229437229398E-3</v>
      </c>
    </row>
    <row r="1702" spans="1:2" x14ac:dyDescent="0.35">
      <c r="A1702" t="s">
        <v>1754</v>
      </c>
      <c r="B1702">
        <v>2.7705627705627701E-3</v>
      </c>
    </row>
    <row r="1703" spans="1:2" x14ac:dyDescent="0.35">
      <c r="A1703" t="s">
        <v>1755</v>
      </c>
      <c r="B1703">
        <v>2.7705627705627701E-3</v>
      </c>
    </row>
    <row r="1704" spans="1:2" x14ac:dyDescent="0.35">
      <c r="A1704" t="s">
        <v>1756</v>
      </c>
      <c r="B1704">
        <v>2.7705627705627701E-3</v>
      </c>
    </row>
    <row r="1705" spans="1:2" x14ac:dyDescent="0.35">
      <c r="A1705" t="s">
        <v>1757</v>
      </c>
      <c r="B1705">
        <v>2.7705627705627701E-3</v>
      </c>
    </row>
    <row r="1706" spans="1:2" x14ac:dyDescent="0.35">
      <c r="A1706" t="s">
        <v>1758</v>
      </c>
      <c r="B1706">
        <v>2.7705627705627701E-3</v>
      </c>
    </row>
    <row r="1707" spans="1:2" x14ac:dyDescent="0.35">
      <c r="A1707" t="s">
        <v>1759</v>
      </c>
      <c r="B1707">
        <v>2.7705627705627701E-3</v>
      </c>
    </row>
    <row r="1708" spans="1:2" x14ac:dyDescent="0.35">
      <c r="A1708" t="s">
        <v>1760</v>
      </c>
      <c r="B1708">
        <v>2.7705627705627701E-3</v>
      </c>
    </row>
    <row r="1709" spans="1:2" x14ac:dyDescent="0.35">
      <c r="A1709" t="s">
        <v>1761</v>
      </c>
      <c r="B1709">
        <v>2.7705627705627701E-3</v>
      </c>
    </row>
    <row r="1710" spans="1:2" x14ac:dyDescent="0.35">
      <c r="A1710" t="s">
        <v>1762</v>
      </c>
      <c r="B1710">
        <v>2.7705627705627701E-3</v>
      </c>
    </row>
    <row r="1711" spans="1:2" x14ac:dyDescent="0.35">
      <c r="A1711" t="s">
        <v>1763</v>
      </c>
      <c r="B1711">
        <v>2.7705627705627701E-3</v>
      </c>
    </row>
    <row r="1712" spans="1:2" x14ac:dyDescent="0.35">
      <c r="A1712" t="s">
        <v>1764</v>
      </c>
      <c r="B1712">
        <v>2.7705627705627701E-3</v>
      </c>
    </row>
    <row r="1713" spans="1:2" x14ac:dyDescent="0.35">
      <c r="A1713" t="s">
        <v>1765</v>
      </c>
      <c r="B1713">
        <v>2.7705627705627701E-3</v>
      </c>
    </row>
    <row r="1714" spans="1:2" x14ac:dyDescent="0.35">
      <c r="A1714" t="s">
        <v>1766</v>
      </c>
      <c r="B1714">
        <v>2.7705627705627701E-3</v>
      </c>
    </row>
    <row r="1715" spans="1:2" x14ac:dyDescent="0.35">
      <c r="A1715" t="s">
        <v>1767</v>
      </c>
      <c r="B1715">
        <v>2.7705627705627701E-3</v>
      </c>
    </row>
    <row r="1716" spans="1:2" x14ac:dyDescent="0.35">
      <c r="A1716" t="s">
        <v>1768</v>
      </c>
      <c r="B1716">
        <v>2.7705627705627701E-3</v>
      </c>
    </row>
    <row r="1717" spans="1:2" x14ac:dyDescent="0.35">
      <c r="A1717" t="s">
        <v>1769</v>
      </c>
      <c r="B1717">
        <v>2.7705627705627701E-3</v>
      </c>
    </row>
    <row r="1718" spans="1:2" x14ac:dyDescent="0.35">
      <c r="A1718" t="s">
        <v>1770</v>
      </c>
      <c r="B1718">
        <v>2.7705627705627701E-3</v>
      </c>
    </row>
    <row r="1719" spans="1:2" x14ac:dyDescent="0.35">
      <c r="A1719" t="s">
        <v>1771</v>
      </c>
      <c r="B1719">
        <v>2.7705627705627701E-3</v>
      </c>
    </row>
    <row r="1720" spans="1:2" x14ac:dyDescent="0.35">
      <c r="A1720" t="s">
        <v>1772</v>
      </c>
      <c r="B1720">
        <v>2.7705627705627701E-3</v>
      </c>
    </row>
    <row r="1721" spans="1:2" x14ac:dyDescent="0.35">
      <c r="A1721" t="s">
        <v>1773</v>
      </c>
      <c r="B1721">
        <v>2.7705627705627701E-3</v>
      </c>
    </row>
    <row r="1722" spans="1:2" x14ac:dyDescent="0.35">
      <c r="A1722" t="s">
        <v>1774</v>
      </c>
      <c r="B1722">
        <v>2.7705627705627701E-3</v>
      </c>
    </row>
    <row r="1723" spans="1:2" x14ac:dyDescent="0.35">
      <c r="A1723" t="s">
        <v>1775</v>
      </c>
      <c r="B1723">
        <v>2.7705627705627701E-3</v>
      </c>
    </row>
    <row r="1724" spans="1:2" x14ac:dyDescent="0.35">
      <c r="A1724" t="s">
        <v>1776</v>
      </c>
      <c r="B1724">
        <v>2.7705627705627701E-3</v>
      </c>
    </row>
    <row r="1725" spans="1:2" x14ac:dyDescent="0.35">
      <c r="A1725" t="s">
        <v>1777</v>
      </c>
      <c r="B1725">
        <v>2.7705627705627701E-3</v>
      </c>
    </row>
    <row r="1726" spans="1:2" x14ac:dyDescent="0.35">
      <c r="A1726" t="s">
        <v>1778</v>
      </c>
      <c r="B1726">
        <v>2.7705627705627701E-3</v>
      </c>
    </row>
    <row r="1727" spans="1:2" x14ac:dyDescent="0.35">
      <c r="A1727" t="s">
        <v>1779</v>
      </c>
      <c r="B1727">
        <v>2.7705627705627701E-3</v>
      </c>
    </row>
    <row r="1728" spans="1:2" x14ac:dyDescent="0.35">
      <c r="A1728" t="s">
        <v>1780</v>
      </c>
      <c r="B1728">
        <v>2.7705627705627701E-3</v>
      </c>
    </row>
    <row r="1729" spans="1:2" x14ac:dyDescent="0.35">
      <c r="A1729" t="s">
        <v>1781</v>
      </c>
      <c r="B1729">
        <v>2.7705627705627701E-3</v>
      </c>
    </row>
    <row r="1730" spans="1:2" x14ac:dyDescent="0.35">
      <c r="A1730" t="s">
        <v>1782</v>
      </c>
      <c r="B1730">
        <v>2.7705627705627701E-3</v>
      </c>
    </row>
    <row r="1731" spans="1:2" x14ac:dyDescent="0.35">
      <c r="A1731" t="s">
        <v>1783</v>
      </c>
      <c r="B1731">
        <v>2.7705627705627701E-3</v>
      </c>
    </row>
    <row r="1732" spans="1:2" x14ac:dyDescent="0.35">
      <c r="A1732" t="s">
        <v>1784</v>
      </c>
      <c r="B1732">
        <v>2.7705627705627701E-3</v>
      </c>
    </row>
    <row r="1733" spans="1:2" x14ac:dyDescent="0.35">
      <c r="A1733" t="s">
        <v>1785</v>
      </c>
      <c r="B1733">
        <v>2.7705627705627701E-3</v>
      </c>
    </row>
    <row r="1734" spans="1:2" x14ac:dyDescent="0.35">
      <c r="A1734" t="s">
        <v>1786</v>
      </c>
      <c r="B1734">
        <v>2.7705627705627701E-3</v>
      </c>
    </row>
    <row r="1735" spans="1:2" x14ac:dyDescent="0.35">
      <c r="A1735" t="s">
        <v>1787</v>
      </c>
      <c r="B1735">
        <v>2.7705627705627701E-3</v>
      </c>
    </row>
    <row r="1736" spans="1:2" x14ac:dyDescent="0.35">
      <c r="A1736" t="s">
        <v>1788</v>
      </c>
      <c r="B1736">
        <v>2.7705627705627701E-3</v>
      </c>
    </row>
    <row r="1737" spans="1:2" x14ac:dyDescent="0.35">
      <c r="A1737" t="s">
        <v>1789</v>
      </c>
      <c r="B1737">
        <v>2.7705627705627701E-3</v>
      </c>
    </row>
    <row r="1738" spans="1:2" x14ac:dyDescent="0.35">
      <c r="A1738" t="s">
        <v>1790</v>
      </c>
      <c r="B1738">
        <v>2.7705627705627701E-3</v>
      </c>
    </row>
    <row r="1739" spans="1:2" x14ac:dyDescent="0.35">
      <c r="A1739" t="s">
        <v>1791</v>
      </c>
      <c r="B1739">
        <v>2.7705627705627701E-3</v>
      </c>
    </row>
    <row r="1740" spans="1:2" x14ac:dyDescent="0.35">
      <c r="A1740" t="s">
        <v>1792</v>
      </c>
      <c r="B1740">
        <v>2.7705627705627701E-3</v>
      </c>
    </row>
    <row r="1741" spans="1:2" x14ac:dyDescent="0.35">
      <c r="A1741" t="s">
        <v>1793</v>
      </c>
      <c r="B1741">
        <v>2.7705627705627701E-3</v>
      </c>
    </row>
    <row r="1742" spans="1:2" x14ac:dyDescent="0.35">
      <c r="A1742" t="s">
        <v>1794</v>
      </c>
      <c r="B1742">
        <v>2.7705627705627701E-3</v>
      </c>
    </row>
    <row r="1743" spans="1:2" x14ac:dyDescent="0.35">
      <c r="A1743" t="s">
        <v>1795</v>
      </c>
      <c r="B1743">
        <v>2.7705627705627701E-3</v>
      </c>
    </row>
    <row r="1744" spans="1:2" x14ac:dyDescent="0.35">
      <c r="A1744" t="s">
        <v>1796</v>
      </c>
      <c r="B1744">
        <v>2.7705627705627701E-3</v>
      </c>
    </row>
    <row r="1745" spans="1:2" x14ac:dyDescent="0.35">
      <c r="A1745" t="s">
        <v>1797</v>
      </c>
      <c r="B1745">
        <v>2.7705627705627701E-3</v>
      </c>
    </row>
    <row r="1746" spans="1:2" x14ac:dyDescent="0.35">
      <c r="A1746" t="s">
        <v>1798</v>
      </c>
      <c r="B1746">
        <v>2.7705627705627701E-3</v>
      </c>
    </row>
    <row r="1747" spans="1:2" x14ac:dyDescent="0.35">
      <c r="A1747" t="s">
        <v>1799</v>
      </c>
      <c r="B1747">
        <v>2.7705627705627701E-3</v>
      </c>
    </row>
    <row r="1748" spans="1:2" x14ac:dyDescent="0.35">
      <c r="A1748" t="s">
        <v>1800</v>
      </c>
      <c r="B1748">
        <v>2.7705627705627701E-3</v>
      </c>
    </row>
    <row r="1749" spans="1:2" x14ac:dyDescent="0.35">
      <c r="A1749" t="s">
        <v>1801</v>
      </c>
      <c r="B1749">
        <v>2.7705627705627701E-3</v>
      </c>
    </row>
    <row r="1750" spans="1:2" x14ac:dyDescent="0.35">
      <c r="A1750" t="s">
        <v>1802</v>
      </c>
      <c r="B1750">
        <v>2.7705627705627701E-3</v>
      </c>
    </row>
    <row r="1751" spans="1:2" x14ac:dyDescent="0.35">
      <c r="A1751" t="s">
        <v>1803</v>
      </c>
      <c r="B1751">
        <v>2.7705627705627701E-3</v>
      </c>
    </row>
    <row r="1752" spans="1:2" x14ac:dyDescent="0.35">
      <c r="A1752" t="s">
        <v>1804</v>
      </c>
      <c r="B1752">
        <v>2.7705627705627701E-3</v>
      </c>
    </row>
    <row r="1753" spans="1:2" x14ac:dyDescent="0.35">
      <c r="A1753" t="s">
        <v>1805</v>
      </c>
      <c r="B1753">
        <v>2.7705627705627701E-3</v>
      </c>
    </row>
    <row r="1754" spans="1:2" x14ac:dyDescent="0.35">
      <c r="A1754" t="s">
        <v>1806</v>
      </c>
      <c r="B1754">
        <v>2.59740259740259E-3</v>
      </c>
    </row>
    <row r="1755" spans="1:2" x14ac:dyDescent="0.35">
      <c r="A1755" t="s">
        <v>1807</v>
      </c>
      <c r="B1755">
        <v>2.59740259740259E-3</v>
      </c>
    </row>
    <row r="1756" spans="1:2" x14ac:dyDescent="0.35">
      <c r="A1756" t="s">
        <v>1808</v>
      </c>
      <c r="B1756">
        <v>2.59740259740259E-3</v>
      </c>
    </row>
    <row r="1757" spans="1:2" x14ac:dyDescent="0.35">
      <c r="A1757" t="s">
        <v>1809</v>
      </c>
      <c r="B1757">
        <v>2.59740259740259E-3</v>
      </c>
    </row>
    <row r="1758" spans="1:2" x14ac:dyDescent="0.35">
      <c r="A1758" t="s">
        <v>1810</v>
      </c>
      <c r="B1758">
        <v>2.59740259740259E-3</v>
      </c>
    </row>
    <row r="1759" spans="1:2" x14ac:dyDescent="0.35">
      <c r="A1759" t="s">
        <v>1811</v>
      </c>
      <c r="B1759">
        <v>2.59740259740259E-3</v>
      </c>
    </row>
    <row r="1760" spans="1:2" x14ac:dyDescent="0.35">
      <c r="A1760" t="s">
        <v>1812</v>
      </c>
      <c r="B1760">
        <v>2.59740259740259E-3</v>
      </c>
    </row>
    <row r="1761" spans="1:2" x14ac:dyDescent="0.35">
      <c r="A1761" t="s">
        <v>1813</v>
      </c>
      <c r="B1761">
        <v>2.59740259740259E-3</v>
      </c>
    </row>
    <row r="1762" spans="1:2" x14ac:dyDescent="0.35">
      <c r="A1762" t="s">
        <v>1814</v>
      </c>
      <c r="B1762">
        <v>2.59740259740259E-3</v>
      </c>
    </row>
    <row r="1763" spans="1:2" x14ac:dyDescent="0.35">
      <c r="A1763" t="s">
        <v>1815</v>
      </c>
      <c r="B1763">
        <v>2.59740259740259E-3</v>
      </c>
    </row>
    <row r="1764" spans="1:2" x14ac:dyDescent="0.35">
      <c r="A1764" t="s">
        <v>1816</v>
      </c>
      <c r="B1764">
        <v>2.59740259740259E-3</v>
      </c>
    </row>
    <row r="1765" spans="1:2" x14ac:dyDescent="0.35">
      <c r="A1765" t="s">
        <v>1817</v>
      </c>
      <c r="B1765">
        <v>2.59740259740259E-3</v>
      </c>
    </row>
    <row r="1766" spans="1:2" x14ac:dyDescent="0.35">
      <c r="A1766" t="s">
        <v>1818</v>
      </c>
      <c r="B1766">
        <v>2.59740259740259E-3</v>
      </c>
    </row>
    <row r="1767" spans="1:2" x14ac:dyDescent="0.35">
      <c r="A1767" t="s">
        <v>1819</v>
      </c>
      <c r="B1767">
        <v>2.59740259740259E-3</v>
      </c>
    </row>
    <row r="1768" spans="1:2" x14ac:dyDescent="0.35">
      <c r="A1768" t="s">
        <v>1820</v>
      </c>
      <c r="B1768">
        <v>2.59740259740259E-3</v>
      </c>
    </row>
    <row r="1769" spans="1:2" x14ac:dyDescent="0.35">
      <c r="A1769" t="s">
        <v>1821</v>
      </c>
      <c r="B1769">
        <v>2.59740259740259E-3</v>
      </c>
    </row>
    <row r="1770" spans="1:2" x14ac:dyDescent="0.35">
      <c r="A1770" t="s">
        <v>1822</v>
      </c>
      <c r="B1770">
        <v>2.59740259740259E-3</v>
      </c>
    </row>
    <row r="1771" spans="1:2" x14ac:dyDescent="0.35">
      <c r="A1771" t="s">
        <v>1823</v>
      </c>
      <c r="B1771">
        <v>2.59740259740259E-3</v>
      </c>
    </row>
    <row r="1772" spans="1:2" x14ac:dyDescent="0.35">
      <c r="A1772" t="s">
        <v>1824</v>
      </c>
      <c r="B1772">
        <v>2.59740259740259E-3</v>
      </c>
    </row>
    <row r="1773" spans="1:2" x14ac:dyDescent="0.35">
      <c r="A1773" t="s">
        <v>1825</v>
      </c>
      <c r="B1773">
        <v>2.59740259740259E-3</v>
      </c>
    </row>
    <row r="1774" spans="1:2" x14ac:dyDescent="0.35">
      <c r="A1774" t="s">
        <v>1826</v>
      </c>
      <c r="B1774">
        <v>2.59740259740259E-3</v>
      </c>
    </row>
    <row r="1775" spans="1:2" x14ac:dyDescent="0.35">
      <c r="A1775" t="s">
        <v>1827</v>
      </c>
      <c r="B1775">
        <v>2.59740259740259E-3</v>
      </c>
    </row>
    <row r="1776" spans="1:2" x14ac:dyDescent="0.35">
      <c r="A1776" t="s">
        <v>1828</v>
      </c>
      <c r="B1776">
        <v>2.59740259740259E-3</v>
      </c>
    </row>
    <row r="1777" spans="1:2" x14ac:dyDescent="0.35">
      <c r="A1777" t="s">
        <v>1829</v>
      </c>
      <c r="B1777">
        <v>2.59740259740259E-3</v>
      </c>
    </row>
    <row r="1778" spans="1:2" x14ac:dyDescent="0.35">
      <c r="A1778" t="s">
        <v>1830</v>
      </c>
      <c r="B1778">
        <v>2.59740259740259E-3</v>
      </c>
    </row>
    <row r="1779" spans="1:2" x14ac:dyDescent="0.35">
      <c r="A1779" t="s">
        <v>1831</v>
      </c>
      <c r="B1779">
        <v>2.59740259740259E-3</v>
      </c>
    </row>
    <row r="1780" spans="1:2" x14ac:dyDescent="0.35">
      <c r="A1780" t="s">
        <v>1832</v>
      </c>
      <c r="B1780">
        <v>2.59740259740259E-3</v>
      </c>
    </row>
    <row r="1781" spans="1:2" x14ac:dyDescent="0.35">
      <c r="A1781" t="s">
        <v>1833</v>
      </c>
      <c r="B1781">
        <v>2.59740259740259E-3</v>
      </c>
    </row>
    <row r="1782" spans="1:2" x14ac:dyDescent="0.35">
      <c r="A1782" t="s">
        <v>1834</v>
      </c>
      <c r="B1782">
        <v>2.59740259740259E-3</v>
      </c>
    </row>
    <row r="1783" spans="1:2" x14ac:dyDescent="0.35">
      <c r="A1783" t="s">
        <v>1835</v>
      </c>
      <c r="B1783">
        <v>2.59740259740259E-3</v>
      </c>
    </row>
    <row r="1784" spans="1:2" x14ac:dyDescent="0.35">
      <c r="A1784" t="s">
        <v>1836</v>
      </c>
      <c r="B1784">
        <v>2.59740259740259E-3</v>
      </c>
    </row>
    <row r="1785" spans="1:2" x14ac:dyDescent="0.35">
      <c r="A1785" t="s">
        <v>1837</v>
      </c>
      <c r="B1785">
        <v>2.59740259740259E-3</v>
      </c>
    </row>
    <row r="1786" spans="1:2" x14ac:dyDescent="0.35">
      <c r="A1786" t="s">
        <v>1838</v>
      </c>
      <c r="B1786">
        <v>2.59740259740259E-3</v>
      </c>
    </row>
    <row r="1787" spans="1:2" x14ac:dyDescent="0.35">
      <c r="A1787" t="s">
        <v>1839</v>
      </c>
      <c r="B1787">
        <v>2.59740259740259E-3</v>
      </c>
    </row>
    <row r="1788" spans="1:2" x14ac:dyDescent="0.35">
      <c r="A1788" t="s">
        <v>1840</v>
      </c>
      <c r="B1788">
        <v>2.59740259740259E-3</v>
      </c>
    </row>
    <row r="1789" spans="1:2" x14ac:dyDescent="0.35">
      <c r="A1789" t="s">
        <v>1841</v>
      </c>
      <c r="B1789">
        <v>2.59740259740259E-3</v>
      </c>
    </row>
    <row r="1790" spans="1:2" x14ac:dyDescent="0.35">
      <c r="A1790" t="s">
        <v>1842</v>
      </c>
      <c r="B1790">
        <v>2.59740259740259E-3</v>
      </c>
    </row>
    <row r="1791" spans="1:2" x14ac:dyDescent="0.35">
      <c r="A1791" t="s">
        <v>1843</v>
      </c>
      <c r="B1791">
        <v>2.59740259740259E-3</v>
      </c>
    </row>
    <row r="1792" spans="1:2" x14ac:dyDescent="0.35">
      <c r="A1792" t="s">
        <v>1844</v>
      </c>
      <c r="B1792">
        <v>2.59740259740259E-3</v>
      </c>
    </row>
    <row r="1793" spans="1:2" x14ac:dyDescent="0.35">
      <c r="A1793" t="s">
        <v>1845</v>
      </c>
      <c r="B1793">
        <v>2.59740259740259E-3</v>
      </c>
    </row>
    <row r="1794" spans="1:2" x14ac:dyDescent="0.35">
      <c r="A1794" t="s">
        <v>1846</v>
      </c>
      <c r="B1794">
        <v>2.59740259740259E-3</v>
      </c>
    </row>
    <row r="1795" spans="1:2" x14ac:dyDescent="0.35">
      <c r="A1795" t="s">
        <v>1847</v>
      </c>
      <c r="B1795">
        <v>2.59740259740259E-3</v>
      </c>
    </row>
    <row r="1796" spans="1:2" x14ac:dyDescent="0.35">
      <c r="A1796" t="s">
        <v>1848</v>
      </c>
      <c r="B1796">
        <v>2.59740259740259E-3</v>
      </c>
    </row>
    <row r="1797" spans="1:2" x14ac:dyDescent="0.35">
      <c r="A1797" t="s">
        <v>1849</v>
      </c>
      <c r="B1797">
        <v>2.59740259740259E-3</v>
      </c>
    </row>
    <row r="1798" spans="1:2" x14ac:dyDescent="0.35">
      <c r="A1798" t="s">
        <v>1850</v>
      </c>
      <c r="B1798">
        <v>2.59740259740259E-3</v>
      </c>
    </row>
    <row r="1799" spans="1:2" x14ac:dyDescent="0.35">
      <c r="A1799" t="s">
        <v>1851</v>
      </c>
      <c r="B1799">
        <v>2.4242424242424199E-3</v>
      </c>
    </row>
    <row r="1800" spans="1:2" x14ac:dyDescent="0.35">
      <c r="A1800" t="s">
        <v>1852</v>
      </c>
      <c r="B1800">
        <v>2.4242424242424199E-3</v>
      </c>
    </row>
    <row r="1801" spans="1:2" x14ac:dyDescent="0.35">
      <c r="A1801" t="s">
        <v>1853</v>
      </c>
      <c r="B1801">
        <v>2.4242424242424199E-3</v>
      </c>
    </row>
    <row r="1802" spans="1:2" x14ac:dyDescent="0.35">
      <c r="A1802" t="s">
        <v>1854</v>
      </c>
      <c r="B1802">
        <v>2.4242424242424199E-3</v>
      </c>
    </row>
    <row r="1803" spans="1:2" x14ac:dyDescent="0.35">
      <c r="A1803" t="s">
        <v>1855</v>
      </c>
      <c r="B1803">
        <v>2.4242424242424199E-3</v>
      </c>
    </row>
    <row r="1804" spans="1:2" x14ac:dyDescent="0.35">
      <c r="A1804" t="s">
        <v>1856</v>
      </c>
      <c r="B1804">
        <v>2.4242424242424199E-3</v>
      </c>
    </row>
    <row r="1805" spans="1:2" x14ac:dyDescent="0.35">
      <c r="A1805" t="s">
        <v>1857</v>
      </c>
      <c r="B1805">
        <v>2.4242424242424199E-3</v>
      </c>
    </row>
    <row r="1806" spans="1:2" x14ac:dyDescent="0.35">
      <c r="A1806" t="s">
        <v>1858</v>
      </c>
      <c r="B1806">
        <v>2.4242424242424199E-3</v>
      </c>
    </row>
    <row r="1807" spans="1:2" x14ac:dyDescent="0.35">
      <c r="A1807" t="s">
        <v>1859</v>
      </c>
      <c r="B1807">
        <v>2.4242424242424199E-3</v>
      </c>
    </row>
    <row r="1808" spans="1:2" x14ac:dyDescent="0.35">
      <c r="A1808" t="s">
        <v>1860</v>
      </c>
      <c r="B1808">
        <v>2.4242424242424199E-3</v>
      </c>
    </row>
    <row r="1809" spans="1:2" x14ac:dyDescent="0.35">
      <c r="A1809" t="s">
        <v>1861</v>
      </c>
      <c r="B1809">
        <v>2.4242424242424199E-3</v>
      </c>
    </row>
    <row r="1810" spans="1:2" x14ac:dyDescent="0.35">
      <c r="A1810" t="s">
        <v>1862</v>
      </c>
      <c r="B1810">
        <v>2.4242424242424199E-3</v>
      </c>
    </row>
    <row r="1811" spans="1:2" x14ac:dyDescent="0.35">
      <c r="A1811" t="s">
        <v>1863</v>
      </c>
      <c r="B1811">
        <v>2.4242424242424199E-3</v>
      </c>
    </row>
    <row r="1812" spans="1:2" x14ac:dyDescent="0.35">
      <c r="A1812" t="s">
        <v>1864</v>
      </c>
      <c r="B1812">
        <v>2.4242424242424199E-3</v>
      </c>
    </row>
    <row r="1813" spans="1:2" x14ac:dyDescent="0.35">
      <c r="A1813" t="s">
        <v>1865</v>
      </c>
      <c r="B1813">
        <v>2.4242424242424199E-3</v>
      </c>
    </row>
    <row r="1814" spans="1:2" x14ac:dyDescent="0.35">
      <c r="A1814" t="s">
        <v>1866</v>
      </c>
      <c r="B1814">
        <v>2.4242424242424199E-3</v>
      </c>
    </row>
    <row r="1815" spans="1:2" x14ac:dyDescent="0.35">
      <c r="A1815" t="s">
        <v>1867</v>
      </c>
      <c r="B1815">
        <v>2.4242424242424199E-3</v>
      </c>
    </row>
    <row r="1816" spans="1:2" x14ac:dyDescent="0.35">
      <c r="A1816" t="s">
        <v>1868</v>
      </c>
      <c r="B1816">
        <v>2.4242424242424199E-3</v>
      </c>
    </row>
    <row r="1817" spans="1:2" x14ac:dyDescent="0.35">
      <c r="A1817" t="s">
        <v>1869</v>
      </c>
      <c r="B1817">
        <v>2.4242424242424199E-3</v>
      </c>
    </row>
    <row r="1818" spans="1:2" x14ac:dyDescent="0.35">
      <c r="A1818" t="s">
        <v>1870</v>
      </c>
      <c r="B1818">
        <v>2.4242424242424199E-3</v>
      </c>
    </row>
    <row r="1819" spans="1:2" x14ac:dyDescent="0.35">
      <c r="A1819" t="s">
        <v>1871</v>
      </c>
      <c r="B1819">
        <v>2.4242424242424199E-3</v>
      </c>
    </row>
    <row r="1820" spans="1:2" x14ac:dyDescent="0.35">
      <c r="A1820" t="s">
        <v>1872</v>
      </c>
      <c r="B1820">
        <v>2.4242424242424199E-3</v>
      </c>
    </row>
    <row r="1821" spans="1:2" x14ac:dyDescent="0.35">
      <c r="A1821" t="s">
        <v>1873</v>
      </c>
      <c r="B1821">
        <v>2.4242424242424199E-3</v>
      </c>
    </row>
    <row r="1822" spans="1:2" x14ac:dyDescent="0.35">
      <c r="A1822" t="s">
        <v>1874</v>
      </c>
      <c r="B1822">
        <v>2.4242424242424199E-3</v>
      </c>
    </row>
    <row r="1823" spans="1:2" x14ac:dyDescent="0.35">
      <c r="A1823" t="s">
        <v>1875</v>
      </c>
      <c r="B1823">
        <v>2.4242424242424199E-3</v>
      </c>
    </row>
    <row r="1824" spans="1:2" x14ac:dyDescent="0.35">
      <c r="A1824" t="s">
        <v>1876</v>
      </c>
      <c r="B1824">
        <v>2.4242424242424199E-3</v>
      </c>
    </row>
    <row r="1825" spans="1:2" x14ac:dyDescent="0.35">
      <c r="A1825" t="s">
        <v>1877</v>
      </c>
      <c r="B1825">
        <v>2.4242424242424199E-3</v>
      </c>
    </row>
    <row r="1826" spans="1:2" x14ac:dyDescent="0.35">
      <c r="A1826" t="s">
        <v>1878</v>
      </c>
      <c r="B1826">
        <v>2.4242424242424199E-3</v>
      </c>
    </row>
    <row r="1827" spans="1:2" x14ac:dyDescent="0.35">
      <c r="A1827" t="s">
        <v>1879</v>
      </c>
      <c r="B1827">
        <v>2.4242424242424199E-3</v>
      </c>
    </row>
    <row r="1828" spans="1:2" x14ac:dyDescent="0.35">
      <c r="A1828" t="s">
        <v>1880</v>
      </c>
      <c r="B1828">
        <v>2.4242424242424199E-3</v>
      </c>
    </row>
    <row r="1829" spans="1:2" x14ac:dyDescent="0.35">
      <c r="A1829" t="s">
        <v>1881</v>
      </c>
      <c r="B1829">
        <v>2.4242424242424199E-3</v>
      </c>
    </row>
    <row r="1830" spans="1:2" x14ac:dyDescent="0.35">
      <c r="A1830" t="s">
        <v>1882</v>
      </c>
      <c r="B1830">
        <v>2.4242424242424199E-3</v>
      </c>
    </row>
    <row r="1831" spans="1:2" x14ac:dyDescent="0.35">
      <c r="A1831" t="s">
        <v>1883</v>
      </c>
      <c r="B1831">
        <v>2.4242424242424199E-3</v>
      </c>
    </row>
    <row r="1832" spans="1:2" x14ac:dyDescent="0.35">
      <c r="A1832" t="s">
        <v>1884</v>
      </c>
      <c r="B1832">
        <v>2.4242424242424199E-3</v>
      </c>
    </row>
    <row r="1833" spans="1:2" x14ac:dyDescent="0.35">
      <c r="A1833" t="s">
        <v>1885</v>
      </c>
      <c r="B1833">
        <v>2.2510822510822502E-3</v>
      </c>
    </row>
    <row r="1834" spans="1:2" x14ac:dyDescent="0.35">
      <c r="A1834" t="s">
        <v>1886</v>
      </c>
      <c r="B1834">
        <v>2.2510822510822502E-3</v>
      </c>
    </row>
    <row r="1835" spans="1:2" x14ac:dyDescent="0.35">
      <c r="A1835" t="s">
        <v>1887</v>
      </c>
      <c r="B1835">
        <v>2.2510822510822502E-3</v>
      </c>
    </row>
    <row r="1836" spans="1:2" x14ac:dyDescent="0.35">
      <c r="A1836" t="s">
        <v>1888</v>
      </c>
      <c r="B1836">
        <v>2.2510822510822502E-3</v>
      </c>
    </row>
    <row r="1837" spans="1:2" x14ac:dyDescent="0.35">
      <c r="A1837" t="s">
        <v>1889</v>
      </c>
      <c r="B1837">
        <v>2.2510822510822502E-3</v>
      </c>
    </row>
    <row r="1838" spans="1:2" x14ac:dyDescent="0.35">
      <c r="A1838" t="s">
        <v>1890</v>
      </c>
      <c r="B1838">
        <v>2.2510822510822502E-3</v>
      </c>
    </row>
    <row r="1839" spans="1:2" x14ac:dyDescent="0.35">
      <c r="A1839" t="s">
        <v>1891</v>
      </c>
      <c r="B1839">
        <v>2.2510822510822502E-3</v>
      </c>
    </row>
    <row r="1840" spans="1:2" x14ac:dyDescent="0.35">
      <c r="A1840" t="s">
        <v>1892</v>
      </c>
      <c r="B1840">
        <v>2.2510822510822502E-3</v>
      </c>
    </row>
    <row r="1841" spans="1:2" x14ac:dyDescent="0.35">
      <c r="A1841" t="s">
        <v>1893</v>
      </c>
      <c r="B1841">
        <v>2.2510822510822502E-3</v>
      </c>
    </row>
    <row r="1842" spans="1:2" x14ac:dyDescent="0.35">
      <c r="A1842" t="s">
        <v>1894</v>
      </c>
      <c r="B1842">
        <v>2.2510822510822502E-3</v>
      </c>
    </row>
    <row r="1843" spans="1:2" x14ac:dyDescent="0.35">
      <c r="A1843" t="s">
        <v>1895</v>
      </c>
      <c r="B1843">
        <v>2.2510822510822502E-3</v>
      </c>
    </row>
    <row r="1844" spans="1:2" x14ac:dyDescent="0.35">
      <c r="A1844" t="s">
        <v>1896</v>
      </c>
      <c r="B1844">
        <v>2.2510822510822502E-3</v>
      </c>
    </row>
    <row r="1845" spans="1:2" x14ac:dyDescent="0.35">
      <c r="A1845" t="s">
        <v>1897</v>
      </c>
      <c r="B1845">
        <v>2.2510822510822502E-3</v>
      </c>
    </row>
    <row r="1846" spans="1:2" x14ac:dyDescent="0.35">
      <c r="A1846" t="s">
        <v>1898</v>
      </c>
      <c r="B1846">
        <v>2.2510822510822502E-3</v>
      </c>
    </row>
    <row r="1847" spans="1:2" x14ac:dyDescent="0.35">
      <c r="A1847" t="s">
        <v>1899</v>
      </c>
      <c r="B1847">
        <v>2.2510822510822502E-3</v>
      </c>
    </row>
    <row r="1848" spans="1:2" x14ac:dyDescent="0.35">
      <c r="A1848" t="s">
        <v>1900</v>
      </c>
      <c r="B1848">
        <v>2.2510822510822502E-3</v>
      </c>
    </row>
    <row r="1849" spans="1:2" x14ac:dyDescent="0.35">
      <c r="A1849" t="s">
        <v>1901</v>
      </c>
      <c r="B1849">
        <v>2.2510822510822502E-3</v>
      </c>
    </row>
    <row r="1850" spans="1:2" x14ac:dyDescent="0.35">
      <c r="A1850" t="s">
        <v>1902</v>
      </c>
      <c r="B1850">
        <v>2.2510822510822502E-3</v>
      </c>
    </row>
    <row r="1851" spans="1:2" x14ac:dyDescent="0.35">
      <c r="A1851" t="s">
        <v>1903</v>
      </c>
      <c r="B1851">
        <v>2.2510822510822502E-3</v>
      </c>
    </row>
    <row r="1852" spans="1:2" x14ac:dyDescent="0.35">
      <c r="A1852" t="s">
        <v>1904</v>
      </c>
      <c r="B1852">
        <v>2.2510822510822502E-3</v>
      </c>
    </row>
    <row r="1853" spans="1:2" x14ac:dyDescent="0.35">
      <c r="A1853" t="s">
        <v>1905</v>
      </c>
      <c r="B1853">
        <v>2.2510822510822502E-3</v>
      </c>
    </row>
    <row r="1854" spans="1:2" x14ac:dyDescent="0.35">
      <c r="A1854" t="s">
        <v>1906</v>
      </c>
      <c r="B1854">
        <v>2.2510822510822502E-3</v>
      </c>
    </row>
    <row r="1855" spans="1:2" x14ac:dyDescent="0.35">
      <c r="A1855" t="s">
        <v>1907</v>
      </c>
      <c r="B1855">
        <v>2.2510822510822502E-3</v>
      </c>
    </row>
    <row r="1856" spans="1:2" x14ac:dyDescent="0.35">
      <c r="A1856" t="s">
        <v>1908</v>
      </c>
      <c r="B1856">
        <v>2.2510822510822502E-3</v>
      </c>
    </row>
    <row r="1857" spans="1:2" x14ac:dyDescent="0.35">
      <c r="A1857" t="s">
        <v>1909</v>
      </c>
      <c r="B1857">
        <v>2.2510822510822502E-3</v>
      </c>
    </row>
    <row r="1858" spans="1:2" x14ac:dyDescent="0.35">
      <c r="A1858" t="s">
        <v>1910</v>
      </c>
      <c r="B1858">
        <v>2.2510822510822502E-3</v>
      </c>
    </row>
    <row r="1859" spans="1:2" x14ac:dyDescent="0.35">
      <c r="A1859" t="s">
        <v>1911</v>
      </c>
      <c r="B1859">
        <v>2.2510822510822502E-3</v>
      </c>
    </row>
    <row r="1860" spans="1:2" x14ac:dyDescent="0.35">
      <c r="A1860" t="s">
        <v>1912</v>
      </c>
      <c r="B1860">
        <v>2.2510822510822502E-3</v>
      </c>
    </row>
    <row r="1861" spans="1:2" x14ac:dyDescent="0.35">
      <c r="A1861" t="s">
        <v>1913</v>
      </c>
      <c r="B1861">
        <v>2.2510822510822502E-3</v>
      </c>
    </row>
    <row r="1862" spans="1:2" x14ac:dyDescent="0.35">
      <c r="A1862" t="s">
        <v>1914</v>
      </c>
      <c r="B1862">
        <v>2.2510822510822502E-3</v>
      </c>
    </row>
    <row r="1863" spans="1:2" x14ac:dyDescent="0.35">
      <c r="A1863" t="s">
        <v>1915</v>
      </c>
      <c r="B1863">
        <v>2.2510822510822502E-3</v>
      </c>
    </row>
    <row r="1864" spans="1:2" x14ac:dyDescent="0.35">
      <c r="A1864" t="s">
        <v>1916</v>
      </c>
      <c r="B1864">
        <v>2.2510822510822502E-3</v>
      </c>
    </row>
    <row r="1865" spans="1:2" x14ac:dyDescent="0.35">
      <c r="A1865" t="s">
        <v>1917</v>
      </c>
      <c r="B1865">
        <v>2.2510822510822502E-3</v>
      </c>
    </row>
    <row r="1866" spans="1:2" x14ac:dyDescent="0.35">
      <c r="A1866" t="s">
        <v>1918</v>
      </c>
      <c r="B1866">
        <v>2.2510822510822502E-3</v>
      </c>
    </row>
    <row r="1867" spans="1:2" x14ac:dyDescent="0.35">
      <c r="A1867" t="s">
        <v>1919</v>
      </c>
      <c r="B1867">
        <v>2.2510822510822502E-3</v>
      </c>
    </row>
    <row r="1868" spans="1:2" x14ac:dyDescent="0.35">
      <c r="A1868" t="s">
        <v>1920</v>
      </c>
      <c r="B1868">
        <v>2.2510822510822502E-3</v>
      </c>
    </row>
    <row r="1869" spans="1:2" x14ac:dyDescent="0.35">
      <c r="A1869" t="s">
        <v>1921</v>
      </c>
      <c r="B1869">
        <v>2.2510822510822502E-3</v>
      </c>
    </row>
    <row r="1870" spans="1:2" x14ac:dyDescent="0.35">
      <c r="A1870" t="s">
        <v>1922</v>
      </c>
      <c r="B1870">
        <v>2.2510822510822502E-3</v>
      </c>
    </row>
    <row r="1871" spans="1:2" x14ac:dyDescent="0.35">
      <c r="A1871" t="s">
        <v>1923</v>
      </c>
      <c r="B1871">
        <v>2.2510822510822502E-3</v>
      </c>
    </row>
    <row r="1872" spans="1:2" x14ac:dyDescent="0.35">
      <c r="A1872" t="s">
        <v>1924</v>
      </c>
      <c r="B1872">
        <v>2.2510822510822502E-3</v>
      </c>
    </row>
    <row r="1873" spans="1:2" x14ac:dyDescent="0.35">
      <c r="A1873" t="s">
        <v>1925</v>
      </c>
      <c r="B1873">
        <v>2.2510822510822502E-3</v>
      </c>
    </row>
    <row r="1874" spans="1:2" x14ac:dyDescent="0.35">
      <c r="A1874" t="s">
        <v>1926</v>
      </c>
      <c r="B1874">
        <v>2.2510822510822502E-3</v>
      </c>
    </row>
    <row r="1875" spans="1:2" x14ac:dyDescent="0.35">
      <c r="A1875" t="s">
        <v>1927</v>
      </c>
      <c r="B1875">
        <v>2.2510822510822502E-3</v>
      </c>
    </row>
    <row r="1876" spans="1:2" x14ac:dyDescent="0.35">
      <c r="A1876" t="s">
        <v>1928</v>
      </c>
      <c r="B1876">
        <v>2.2510822510822502E-3</v>
      </c>
    </row>
    <row r="1877" spans="1:2" x14ac:dyDescent="0.35">
      <c r="A1877" t="s">
        <v>1929</v>
      </c>
      <c r="B1877">
        <v>2.2510822510822502E-3</v>
      </c>
    </row>
    <row r="1878" spans="1:2" x14ac:dyDescent="0.35">
      <c r="A1878" t="s">
        <v>1930</v>
      </c>
      <c r="B1878">
        <v>2.2510822510822502E-3</v>
      </c>
    </row>
    <row r="1879" spans="1:2" x14ac:dyDescent="0.35">
      <c r="A1879" t="s">
        <v>1931</v>
      </c>
      <c r="B1879">
        <v>2.2510822510822502E-3</v>
      </c>
    </row>
    <row r="1880" spans="1:2" x14ac:dyDescent="0.35">
      <c r="A1880" t="s">
        <v>1932</v>
      </c>
      <c r="B1880">
        <v>2.2510822510822502E-3</v>
      </c>
    </row>
    <row r="1881" spans="1:2" x14ac:dyDescent="0.35">
      <c r="A1881" t="s">
        <v>1933</v>
      </c>
      <c r="B1881">
        <v>2.2510822510822502E-3</v>
      </c>
    </row>
    <row r="1882" spans="1:2" x14ac:dyDescent="0.35">
      <c r="A1882" t="s">
        <v>1934</v>
      </c>
      <c r="B1882">
        <v>2.2510822510822502E-3</v>
      </c>
    </row>
    <row r="1883" spans="1:2" x14ac:dyDescent="0.35">
      <c r="A1883" t="s">
        <v>1935</v>
      </c>
      <c r="B1883">
        <v>2.2510822510822502E-3</v>
      </c>
    </row>
    <row r="1884" spans="1:2" x14ac:dyDescent="0.35">
      <c r="A1884" t="s">
        <v>1936</v>
      </c>
      <c r="B1884">
        <v>2.2510822510822502E-3</v>
      </c>
    </row>
    <row r="1885" spans="1:2" x14ac:dyDescent="0.35">
      <c r="A1885" t="s">
        <v>1937</v>
      </c>
      <c r="B1885">
        <v>2.2510822510822502E-3</v>
      </c>
    </row>
    <row r="1886" spans="1:2" x14ac:dyDescent="0.35">
      <c r="A1886" t="s">
        <v>1938</v>
      </c>
      <c r="B1886">
        <v>2.2510822510822502E-3</v>
      </c>
    </row>
    <row r="1887" spans="1:2" x14ac:dyDescent="0.35">
      <c r="A1887" t="s">
        <v>1939</v>
      </c>
      <c r="B1887">
        <v>2.2510822510822502E-3</v>
      </c>
    </row>
    <row r="1888" spans="1:2" x14ac:dyDescent="0.35">
      <c r="A1888" t="s">
        <v>1940</v>
      </c>
      <c r="B1888">
        <v>2.2510822510822502E-3</v>
      </c>
    </row>
    <row r="1889" spans="1:2" x14ac:dyDescent="0.35">
      <c r="A1889" t="s">
        <v>1941</v>
      </c>
      <c r="B1889">
        <v>2.2510822510822502E-3</v>
      </c>
    </row>
    <row r="1890" spans="1:2" x14ac:dyDescent="0.35">
      <c r="A1890" t="s">
        <v>1942</v>
      </c>
      <c r="B1890">
        <v>2.2510822510822502E-3</v>
      </c>
    </row>
    <row r="1891" spans="1:2" x14ac:dyDescent="0.35">
      <c r="A1891" t="s">
        <v>1943</v>
      </c>
      <c r="B1891">
        <v>2.2510822510822502E-3</v>
      </c>
    </row>
    <row r="1892" spans="1:2" x14ac:dyDescent="0.35">
      <c r="A1892" t="s">
        <v>1944</v>
      </c>
      <c r="B1892">
        <v>2.2510822510822502E-3</v>
      </c>
    </row>
    <row r="1893" spans="1:2" x14ac:dyDescent="0.35">
      <c r="A1893" t="s">
        <v>1945</v>
      </c>
      <c r="B1893">
        <v>2.2510822510822502E-3</v>
      </c>
    </row>
    <row r="1894" spans="1:2" x14ac:dyDescent="0.35">
      <c r="A1894" t="s">
        <v>1946</v>
      </c>
      <c r="B1894">
        <v>2.2510822510822502E-3</v>
      </c>
    </row>
    <row r="1895" spans="1:2" x14ac:dyDescent="0.35">
      <c r="A1895" t="s">
        <v>1947</v>
      </c>
      <c r="B1895">
        <v>2.2510822510822502E-3</v>
      </c>
    </row>
    <row r="1896" spans="1:2" x14ac:dyDescent="0.35">
      <c r="A1896" t="s">
        <v>1948</v>
      </c>
      <c r="B1896">
        <v>2.2510822510822502E-3</v>
      </c>
    </row>
    <row r="1897" spans="1:2" x14ac:dyDescent="0.35">
      <c r="A1897" t="s">
        <v>1949</v>
      </c>
      <c r="B1897">
        <v>2.0779220779220701E-3</v>
      </c>
    </row>
    <row r="1898" spans="1:2" x14ac:dyDescent="0.35">
      <c r="A1898" t="s">
        <v>1950</v>
      </c>
      <c r="B1898">
        <v>2.0779220779220701E-3</v>
      </c>
    </row>
    <row r="1899" spans="1:2" x14ac:dyDescent="0.35">
      <c r="A1899" t="s">
        <v>1951</v>
      </c>
      <c r="B1899">
        <v>2.0779220779220701E-3</v>
      </c>
    </row>
    <row r="1900" spans="1:2" x14ac:dyDescent="0.35">
      <c r="A1900" t="s">
        <v>1952</v>
      </c>
      <c r="B1900">
        <v>2.0779220779220701E-3</v>
      </c>
    </row>
    <row r="1901" spans="1:2" x14ac:dyDescent="0.35">
      <c r="A1901" t="s">
        <v>1953</v>
      </c>
      <c r="B1901">
        <v>2.0779220779220701E-3</v>
      </c>
    </row>
    <row r="1902" spans="1:2" x14ac:dyDescent="0.35">
      <c r="A1902" t="s">
        <v>1954</v>
      </c>
      <c r="B1902">
        <v>2.0779220779220701E-3</v>
      </c>
    </row>
    <row r="1903" spans="1:2" x14ac:dyDescent="0.35">
      <c r="A1903" t="s">
        <v>1955</v>
      </c>
      <c r="B1903">
        <v>2.0779220779220701E-3</v>
      </c>
    </row>
    <row r="1904" spans="1:2" x14ac:dyDescent="0.35">
      <c r="A1904" t="s">
        <v>1956</v>
      </c>
      <c r="B1904">
        <v>2.0779220779220701E-3</v>
      </c>
    </row>
    <row r="1905" spans="1:2" x14ac:dyDescent="0.35">
      <c r="A1905" t="s">
        <v>1957</v>
      </c>
      <c r="B1905">
        <v>2.0779220779220701E-3</v>
      </c>
    </row>
    <row r="1906" spans="1:2" x14ac:dyDescent="0.35">
      <c r="A1906" t="s">
        <v>1958</v>
      </c>
      <c r="B1906">
        <v>2.0779220779220701E-3</v>
      </c>
    </row>
    <row r="1907" spans="1:2" x14ac:dyDescent="0.35">
      <c r="A1907" t="s">
        <v>1959</v>
      </c>
      <c r="B1907">
        <v>2.0779220779220701E-3</v>
      </c>
    </row>
    <row r="1908" spans="1:2" x14ac:dyDescent="0.35">
      <c r="A1908" t="s">
        <v>1960</v>
      </c>
      <c r="B1908">
        <v>2.0779220779220701E-3</v>
      </c>
    </row>
    <row r="1909" spans="1:2" x14ac:dyDescent="0.35">
      <c r="A1909" t="s">
        <v>1961</v>
      </c>
      <c r="B1909">
        <v>2.0779220779220701E-3</v>
      </c>
    </row>
    <row r="1910" spans="1:2" x14ac:dyDescent="0.35">
      <c r="A1910" t="s">
        <v>1962</v>
      </c>
      <c r="B1910">
        <v>2.0779220779220701E-3</v>
      </c>
    </row>
    <row r="1911" spans="1:2" x14ac:dyDescent="0.35">
      <c r="A1911" t="s">
        <v>1963</v>
      </c>
      <c r="B1911">
        <v>2.0779220779220701E-3</v>
      </c>
    </row>
    <row r="1912" spans="1:2" x14ac:dyDescent="0.35">
      <c r="A1912" t="s">
        <v>1964</v>
      </c>
      <c r="B1912">
        <v>2.0779220779220701E-3</v>
      </c>
    </row>
    <row r="1913" spans="1:2" x14ac:dyDescent="0.35">
      <c r="A1913" t="s">
        <v>1965</v>
      </c>
      <c r="B1913">
        <v>2.0779220779220701E-3</v>
      </c>
    </row>
    <row r="1914" spans="1:2" x14ac:dyDescent="0.35">
      <c r="A1914" t="s">
        <v>1966</v>
      </c>
      <c r="B1914">
        <v>2.0779220779220701E-3</v>
      </c>
    </row>
    <row r="1915" spans="1:2" x14ac:dyDescent="0.35">
      <c r="A1915" t="s">
        <v>1967</v>
      </c>
      <c r="B1915">
        <v>2.0779220779220701E-3</v>
      </c>
    </row>
    <row r="1916" spans="1:2" x14ac:dyDescent="0.35">
      <c r="A1916" t="s">
        <v>1968</v>
      </c>
      <c r="B1916">
        <v>2.0779220779220701E-3</v>
      </c>
    </row>
    <row r="1917" spans="1:2" x14ac:dyDescent="0.35">
      <c r="A1917" t="s">
        <v>1969</v>
      </c>
      <c r="B1917">
        <v>2.0779220779220701E-3</v>
      </c>
    </row>
    <row r="1918" spans="1:2" x14ac:dyDescent="0.35">
      <c r="A1918" t="s">
        <v>1970</v>
      </c>
      <c r="B1918">
        <v>2.0779220779220701E-3</v>
      </c>
    </row>
    <row r="1919" spans="1:2" x14ac:dyDescent="0.35">
      <c r="A1919" t="s">
        <v>1971</v>
      </c>
      <c r="B1919">
        <v>2.0779220779220701E-3</v>
      </c>
    </row>
    <row r="1920" spans="1:2" x14ac:dyDescent="0.35">
      <c r="A1920" t="s">
        <v>1972</v>
      </c>
      <c r="B1920">
        <v>2.0779220779220701E-3</v>
      </c>
    </row>
    <row r="1921" spans="1:2" x14ac:dyDescent="0.35">
      <c r="A1921" t="s">
        <v>1973</v>
      </c>
      <c r="B1921">
        <v>2.0779220779220701E-3</v>
      </c>
    </row>
    <row r="1922" spans="1:2" x14ac:dyDescent="0.35">
      <c r="A1922" t="s">
        <v>1974</v>
      </c>
      <c r="B1922">
        <v>2.0779220779220701E-3</v>
      </c>
    </row>
    <row r="1923" spans="1:2" x14ac:dyDescent="0.35">
      <c r="A1923" t="s">
        <v>1975</v>
      </c>
      <c r="B1923">
        <v>2.0779220779220701E-3</v>
      </c>
    </row>
    <row r="1924" spans="1:2" x14ac:dyDescent="0.35">
      <c r="A1924" t="s">
        <v>1976</v>
      </c>
      <c r="B1924">
        <v>2.0779220779220701E-3</v>
      </c>
    </row>
    <row r="1925" spans="1:2" x14ac:dyDescent="0.35">
      <c r="A1925" t="s">
        <v>1977</v>
      </c>
      <c r="B1925">
        <v>2.0779220779220701E-3</v>
      </c>
    </row>
    <row r="1926" spans="1:2" x14ac:dyDescent="0.35">
      <c r="A1926" t="s">
        <v>1978</v>
      </c>
      <c r="B1926">
        <v>2.0779220779220701E-3</v>
      </c>
    </row>
    <row r="1927" spans="1:2" x14ac:dyDescent="0.35">
      <c r="A1927" t="s">
        <v>1979</v>
      </c>
      <c r="B1927">
        <v>2.0779220779220701E-3</v>
      </c>
    </row>
    <row r="1928" spans="1:2" x14ac:dyDescent="0.35">
      <c r="A1928" t="s">
        <v>1980</v>
      </c>
      <c r="B1928">
        <v>2.0779220779220701E-3</v>
      </c>
    </row>
    <row r="1929" spans="1:2" x14ac:dyDescent="0.35">
      <c r="A1929" t="s">
        <v>1981</v>
      </c>
      <c r="B1929">
        <v>2.0779220779220701E-3</v>
      </c>
    </row>
    <row r="1930" spans="1:2" x14ac:dyDescent="0.35">
      <c r="A1930" t="s">
        <v>1982</v>
      </c>
      <c r="B1930">
        <v>2.0779220779220701E-3</v>
      </c>
    </row>
    <row r="1931" spans="1:2" x14ac:dyDescent="0.35">
      <c r="A1931" t="s">
        <v>1983</v>
      </c>
      <c r="B1931">
        <v>2.0779220779220701E-3</v>
      </c>
    </row>
    <row r="1932" spans="1:2" x14ac:dyDescent="0.35">
      <c r="A1932" t="s">
        <v>1984</v>
      </c>
      <c r="B1932">
        <v>2.0779220779220701E-3</v>
      </c>
    </row>
    <row r="1933" spans="1:2" x14ac:dyDescent="0.35">
      <c r="A1933" t="s">
        <v>1985</v>
      </c>
      <c r="B1933">
        <v>2.0779220779220701E-3</v>
      </c>
    </row>
    <row r="1934" spans="1:2" x14ac:dyDescent="0.35">
      <c r="A1934" t="s">
        <v>1986</v>
      </c>
      <c r="B1934">
        <v>2.0779220779220701E-3</v>
      </c>
    </row>
    <row r="1935" spans="1:2" x14ac:dyDescent="0.35">
      <c r="A1935" t="s">
        <v>1987</v>
      </c>
      <c r="B1935">
        <v>2.0779220779220701E-3</v>
      </c>
    </row>
    <row r="1936" spans="1:2" x14ac:dyDescent="0.35">
      <c r="A1936" t="s">
        <v>1988</v>
      </c>
      <c r="B1936">
        <v>2.0779220779220701E-3</v>
      </c>
    </row>
    <row r="1937" spans="1:2" x14ac:dyDescent="0.35">
      <c r="A1937" t="s">
        <v>1989</v>
      </c>
      <c r="B1937">
        <v>2.0779220779220701E-3</v>
      </c>
    </row>
    <row r="1938" spans="1:2" x14ac:dyDescent="0.35">
      <c r="A1938" t="s">
        <v>1990</v>
      </c>
      <c r="B1938">
        <v>2.0779220779220701E-3</v>
      </c>
    </row>
    <row r="1939" spans="1:2" x14ac:dyDescent="0.35">
      <c r="A1939" t="s">
        <v>1991</v>
      </c>
      <c r="B1939">
        <v>2.0779220779220701E-3</v>
      </c>
    </row>
    <row r="1940" spans="1:2" x14ac:dyDescent="0.35">
      <c r="A1940" t="s">
        <v>1992</v>
      </c>
      <c r="B1940">
        <v>2.0779220779220701E-3</v>
      </c>
    </row>
    <row r="1941" spans="1:2" x14ac:dyDescent="0.35">
      <c r="A1941" t="s">
        <v>1993</v>
      </c>
      <c r="B1941">
        <v>2.0779220779220701E-3</v>
      </c>
    </row>
    <row r="1942" spans="1:2" x14ac:dyDescent="0.35">
      <c r="A1942" t="s">
        <v>1994</v>
      </c>
      <c r="B1942">
        <v>2.0779220779220701E-3</v>
      </c>
    </row>
    <row r="1943" spans="1:2" x14ac:dyDescent="0.35">
      <c r="A1943" t="s">
        <v>1995</v>
      </c>
      <c r="B1943">
        <v>2.0779220779220701E-3</v>
      </c>
    </row>
    <row r="1944" spans="1:2" x14ac:dyDescent="0.35">
      <c r="A1944" t="s">
        <v>1996</v>
      </c>
      <c r="B1944">
        <v>2.0779220779220701E-3</v>
      </c>
    </row>
    <row r="1945" spans="1:2" x14ac:dyDescent="0.35">
      <c r="A1945" t="s">
        <v>1997</v>
      </c>
      <c r="B1945">
        <v>2.0779220779220701E-3</v>
      </c>
    </row>
    <row r="1946" spans="1:2" x14ac:dyDescent="0.35">
      <c r="A1946" t="s">
        <v>1998</v>
      </c>
      <c r="B1946">
        <v>2.0779220779220701E-3</v>
      </c>
    </row>
    <row r="1947" spans="1:2" x14ac:dyDescent="0.35">
      <c r="A1947" t="s">
        <v>1999</v>
      </c>
      <c r="B1947">
        <v>2.0779220779220701E-3</v>
      </c>
    </row>
    <row r="1948" spans="1:2" x14ac:dyDescent="0.35">
      <c r="A1948" t="s">
        <v>2000</v>
      </c>
      <c r="B1948">
        <v>2.0779220779220701E-3</v>
      </c>
    </row>
    <row r="1949" spans="1:2" x14ac:dyDescent="0.35">
      <c r="A1949" t="s">
        <v>2001</v>
      </c>
      <c r="B1949">
        <v>2.0779220779220701E-3</v>
      </c>
    </row>
    <row r="1950" spans="1:2" x14ac:dyDescent="0.35">
      <c r="A1950" t="s">
        <v>2002</v>
      </c>
      <c r="B1950">
        <v>2.0779220779220701E-3</v>
      </c>
    </row>
    <row r="1951" spans="1:2" x14ac:dyDescent="0.35">
      <c r="A1951" t="s">
        <v>2003</v>
      </c>
      <c r="B1951">
        <v>2.0779220779220701E-3</v>
      </c>
    </row>
    <row r="1952" spans="1:2" x14ac:dyDescent="0.35">
      <c r="A1952" t="s">
        <v>2004</v>
      </c>
      <c r="B1952">
        <v>2.0779220779220701E-3</v>
      </c>
    </row>
    <row r="1953" spans="1:2" x14ac:dyDescent="0.35">
      <c r="A1953" t="s">
        <v>2005</v>
      </c>
      <c r="B1953">
        <v>2.0779220779220701E-3</v>
      </c>
    </row>
    <row r="1954" spans="1:2" x14ac:dyDescent="0.35">
      <c r="A1954" t="s">
        <v>2006</v>
      </c>
      <c r="B1954">
        <v>2.0779220779220701E-3</v>
      </c>
    </row>
    <row r="1955" spans="1:2" x14ac:dyDescent="0.35">
      <c r="A1955" t="s">
        <v>2007</v>
      </c>
      <c r="B1955">
        <v>2.0779220779220701E-3</v>
      </c>
    </row>
    <row r="1956" spans="1:2" x14ac:dyDescent="0.35">
      <c r="A1956" t="s">
        <v>2008</v>
      </c>
      <c r="B1956">
        <v>2.0779220779220701E-3</v>
      </c>
    </row>
    <row r="1957" spans="1:2" x14ac:dyDescent="0.35">
      <c r="A1957" t="s">
        <v>2009</v>
      </c>
      <c r="B1957">
        <v>2.0779220779220701E-3</v>
      </c>
    </row>
    <row r="1958" spans="1:2" x14ac:dyDescent="0.35">
      <c r="A1958" t="s">
        <v>2010</v>
      </c>
      <c r="B1958">
        <v>2.0779220779220701E-3</v>
      </c>
    </row>
    <row r="1959" spans="1:2" x14ac:dyDescent="0.35">
      <c r="A1959" t="s">
        <v>2011</v>
      </c>
      <c r="B1959">
        <v>2.0779220779220701E-3</v>
      </c>
    </row>
    <row r="1960" spans="1:2" x14ac:dyDescent="0.35">
      <c r="A1960" t="s">
        <v>2012</v>
      </c>
      <c r="B1960">
        <v>2.0779220779220701E-3</v>
      </c>
    </row>
    <row r="1961" spans="1:2" x14ac:dyDescent="0.35">
      <c r="A1961" t="s">
        <v>2013</v>
      </c>
      <c r="B1961">
        <v>2.0779220779220701E-3</v>
      </c>
    </row>
    <row r="1962" spans="1:2" x14ac:dyDescent="0.35">
      <c r="A1962" t="s">
        <v>2014</v>
      </c>
      <c r="B1962">
        <v>2.0779220779220701E-3</v>
      </c>
    </row>
    <row r="1963" spans="1:2" x14ac:dyDescent="0.35">
      <c r="A1963" t="s">
        <v>2015</v>
      </c>
      <c r="B1963">
        <v>2.0779220779220701E-3</v>
      </c>
    </row>
    <row r="1964" spans="1:2" x14ac:dyDescent="0.35">
      <c r="A1964" t="s">
        <v>2016</v>
      </c>
      <c r="B1964">
        <v>2.0779220779220701E-3</v>
      </c>
    </row>
    <row r="1965" spans="1:2" x14ac:dyDescent="0.35">
      <c r="A1965" t="s">
        <v>2017</v>
      </c>
      <c r="B1965">
        <v>2.0779220779220701E-3</v>
      </c>
    </row>
    <row r="1966" spans="1:2" x14ac:dyDescent="0.35">
      <c r="A1966" t="s">
        <v>2018</v>
      </c>
      <c r="B1966">
        <v>2.0779220779220701E-3</v>
      </c>
    </row>
    <row r="1967" spans="1:2" x14ac:dyDescent="0.35">
      <c r="A1967" t="s">
        <v>2019</v>
      </c>
      <c r="B1967">
        <v>2.0779220779220701E-3</v>
      </c>
    </row>
    <row r="1968" spans="1:2" x14ac:dyDescent="0.35">
      <c r="A1968" t="s">
        <v>2020</v>
      </c>
      <c r="B1968">
        <v>2.0779220779220701E-3</v>
      </c>
    </row>
    <row r="1969" spans="1:2" x14ac:dyDescent="0.35">
      <c r="A1969" t="s">
        <v>2021</v>
      </c>
      <c r="B1969">
        <v>1.9047619047619E-3</v>
      </c>
    </row>
    <row r="1970" spans="1:2" x14ac:dyDescent="0.35">
      <c r="A1970" t="s">
        <v>2022</v>
      </c>
      <c r="B1970">
        <v>1.9047619047619E-3</v>
      </c>
    </row>
    <row r="1971" spans="1:2" x14ac:dyDescent="0.35">
      <c r="A1971" t="s">
        <v>2023</v>
      </c>
      <c r="B1971">
        <v>1.9047619047619E-3</v>
      </c>
    </row>
    <row r="1972" spans="1:2" x14ac:dyDescent="0.35">
      <c r="A1972" t="s">
        <v>2024</v>
      </c>
      <c r="B1972">
        <v>1.9047619047619E-3</v>
      </c>
    </row>
    <row r="1973" spans="1:2" x14ac:dyDescent="0.35">
      <c r="A1973" t="s">
        <v>2025</v>
      </c>
      <c r="B1973">
        <v>1.9047619047619E-3</v>
      </c>
    </row>
    <row r="1974" spans="1:2" x14ac:dyDescent="0.35">
      <c r="A1974" t="s">
        <v>2026</v>
      </c>
      <c r="B1974">
        <v>1.9047619047619E-3</v>
      </c>
    </row>
    <row r="1975" spans="1:2" x14ac:dyDescent="0.35">
      <c r="A1975" t="s">
        <v>2027</v>
      </c>
      <c r="B1975">
        <v>1.9047619047619E-3</v>
      </c>
    </row>
    <row r="1976" spans="1:2" x14ac:dyDescent="0.35">
      <c r="A1976" t="s">
        <v>2028</v>
      </c>
      <c r="B1976">
        <v>1.9047619047619E-3</v>
      </c>
    </row>
    <row r="1977" spans="1:2" x14ac:dyDescent="0.35">
      <c r="A1977" t="s">
        <v>2029</v>
      </c>
      <c r="B1977">
        <v>1.9047619047619E-3</v>
      </c>
    </row>
    <row r="1978" spans="1:2" x14ac:dyDescent="0.35">
      <c r="A1978" t="s">
        <v>2030</v>
      </c>
      <c r="B1978">
        <v>1.9047619047619E-3</v>
      </c>
    </row>
    <row r="1979" spans="1:2" x14ac:dyDescent="0.35">
      <c r="A1979" t="s">
        <v>2031</v>
      </c>
      <c r="B1979">
        <v>1.9047619047619E-3</v>
      </c>
    </row>
    <row r="1980" spans="1:2" x14ac:dyDescent="0.35">
      <c r="A1980" t="s">
        <v>2032</v>
      </c>
      <c r="B1980">
        <v>1.9047619047619E-3</v>
      </c>
    </row>
    <row r="1981" spans="1:2" x14ac:dyDescent="0.35">
      <c r="A1981" t="s">
        <v>2033</v>
      </c>
      <c r="B1981">
        <v>1.9047619047619E-3</v>
      </c>
    </row>
    <row r="1982" spans="1:2" x14ac:dyDescent="0.35">
      <c r="A1982" t="s">
        <v>2034</v>
      </c>
      <c r="B1982">
        <v>1.9047619047619E-3</v>
      </c>
    </row>
    <row r="1983" spans="1:2" x14ac:dyDescent="0.35">
      <c r="A1983" t="s">
        <v>2035</v>
      </c>
      <c r="B1983">
        <v>1.9047619047619E-3</v>
      </c>
    </row>
    <row r="1984" spans="1:2" x14ac:dyDescent="0.35">
      <c r="A1984" t="s">
        <v>2036</v>
      </c>
      <c r="B1984">
        <v>1.9047619047619E-3</v>
      </c>
    </row>
    <row r="1985" spans="1:2" x14ac:dyDescent="0.35">
      <c r="A1985" t="s">
        <v>2037</v>
      </c>
      <c r="B1985">
        <v>1.9047619047619E-3</v>
      </c>
    </row>
    <row r="1986" spans="1:2" x14ac:dyDescent="0.35">
      <c r="A1986" t="s">
        <v>2038</v>
      </c>
      <c r="B1986">
        <v>1.9047619047619E-3</v>
      </c>
    </row>
    <row r="1987" spans="1:2" x14ac:dyDescent="0.35">
      <c r="A1987" t="s">
        <v>2039</v>
      </c>
      <c r="B1987">
        <v>1.9047619047619E-3</v>
      </c>
    </row>
    <row r="1988" spans="1:2" x14ac:dyDescent="0.35">
      <c r="A1988" t="s">
        <v>2040</v>
      </c>
      <c r="B1988">
        <v>1.9047619047619E-3</v>
      </c>
    </row>
    <row r="1989" spans="1:2" x14ac:dyDescent="0.35">
      <c r="A1989" t="s">
        <v>2041</v>
      </c>
      <c r="B1989">
        <v>1.9047619047619E-3</v>
      </c>
    </row>
    <row r="1990" spans="1:2" x14ac:dyDescent="0.35">
      <c r="A1990" t="s">
        <v>2042</v>
      </c>
      <c r="B1990">
        <v>1.9047619047619E-3</v>
      </c>
    </row>
    <row r="1991" spans="1:2" x14ac:dyDescent="0.35">
      <c r="A1991" t="s">
        <v>2043</v>
      </c>
      <c r="B1991">
        <v>1.9047619047619E-3</v>
      </c>
    </row>
    <row r="1992" spans="1:2" x14ac:dyDescent="0.35">
      <c r="A1992" t="s">
        <v>2044</v>
      </c>
      <c r="B1992">
        <v>1.9047619047619E-3</v>
      </c>
    </row>
    <row r="1993" spans="1:2" x14ac:dyDescent="0.35">
      <c r="A1993" t="s">
        <v>2045</v>
      </c>
      <c r="B1993">
        <v>1.9047619047619E-3</v>
      </c>
    </row>
    <row r="1994" spans="1:2" x14ac:dyDescent="0.35">
      <c r="A1994" t="s">
        <v>2046</v>
      </c>
      <c r="B1994">
        <v>1.9047619047619E-3</v>
      </c>
    </row>
    <row r="1995" spans="1:2" x14ac:dyDescent="0.35">
      <c r="A1995" t="s">
        <v>2047</v>
      </c>
      <c r="B1995">
        <v>1.9047619047619E-3</v>
      </c>
    </row>
    <row r="1996" spans="1:2" x14ac:dyDescent="0.35">
      <c r="A1996" t="s">
        <v>2048</v>
      </c>
      <c r="B1996">
        <v>1.9047619047619E-3</v>
      </c>
    </row>
    <row r="1997" spans="1:2" x14ac:dyDescent="0.35">
      <c r="A1997" t="s">
        <v>2049</v>
      </c>
      <c r="B1997">
        <v>1.9047619047619E-3</v>
      </c>
    </row>
    <row r="1998" spans="1:2" x14ac:dyDescent="0.35">
      <c r="A1998" t="s">
        <v>2050</v>
      </c>
      <c r="B1998">
        <v>1.9047619047619E-3</v>
      </c>
    </row>
    <row r="1999" spans="1:2" x14ac:dyDescent="0.35">
      <c r="A1999" t="s">
        <v>2051</v>
      </c>
      <c r="B1999">
        <v>1.9047619047619E-3</v>
      </c>
    </row>
    <row r="2000" spans="1:2" x14ac:dyDescent="0.35">
      <c r="A2000" t="s">
        <v>2052</v>
      </c>
      <c r="B2000">
        <v>1.9047619047619E-3</v>
      </c>
    </row>
    <row r="2001" spans="1:2" x14ac:dyDescent="0.35">
      <c r="A2001" t="s">
        <v>2053</v>
      </c>
      <c r="B2001">
        <v>1.9047619047619E-3</v>
      </c>
    </row>
    <row r="2002" spans="1:2" x14ac:dyDescent="0.35">
      <c r="A2002" t="s">
        <v>2054</v>
      </c>
      <c r="B2002">
        <v>1.9047619047619E-3</v>
      </c>
    </row>
    <row r="2003" spans="1:2" x14ac:dyDescent="0.35">
      <c r="A2003" t="s">
        <v>2055</v>
      </c>
      <c r="B2003">
        <v>1.9047619047619E-3</v>
      </c>
    </row>
    <row r="2004" spans="1:2" x14ac:dyDescent="0.35">
      <c r="A2004" t="s">
        <v>2056</v>
      </c>
      <c r="B2004">
        <v>1.9047619047619E-3</v>
      </c>
    </row>
    <row r="2005" spans="1:2" x14ac:dyDescent="0.35">
      <c r="A2005" t="s">
        <v>2057</v>
      </c>
      <c r="B2005">
        <v>1.9047619047619E-3</v>
      </c>
    </row>
    <row r="2006" spans="1:2" x14ac:dyDescent="0.35">
      <c r="A2006" t="s">
        <v>2058</v>
      </c>
      <c r="B2006">
        <v>1.9047619047619E-3</v>
      </c>
    </row>
    <row r="2007" spans="1:2" x14ac:dyDescent="0.35">
      <c r="A2007" t="s">
        <v>2059</v>
      </c>
      <c r="B2007">
        <v>1.9047619047619E-3</v>
      </c>
    </row>
    <row r="2008" spans="1:2" x14ac:dyDescent="0.35">
      <c r="A2008" t="s">
        <v>2060</v>
      </c>
      <c r="B2008">
        <v>1.9047619047619E-3</v>
      </c>
    </row>
    <row r="2009" spans="1:2" x14ac:dyDescent="0.35">
      <c r="A2009" t="s">
        <v>2061</v>
      </c>
      <c r="B2009">
        <v>1.9047619047619E-3</v>
      </c>
    </row>
    <row r="2010" spans="1:2" x14ac:dyDescent="0.35">
      <c r="A2010" t="s">
        <v>2062</v>
      </c>
      <c r="B2010">
        <v>1.9047619047619E-3</v>
      </c>
    </row>
    <row r="2011" spans="1:2" x14ac:dyDescent="0.35">
      <c r="A2011" t="s">
        <v>2063</v>
      </c>
      <c r="B2011">
        <v>1.9047619047619E-3</v>
      </c>
    </row>
    <row r="2012" spans="1:2" x14ac:dyDescent="0.35">
      <c r="A2012" t="s">
        <v>2064</v>
      </c>
      <c r="B2012">
        <v>1.9047619047619E-3</v>
      </c>
    </row>
    <row r="2013" spans="1:2" x14ac:dyDescent="0.35">
      <c r="A2013" t="s">
        <v>2065</v>
      </c>
      <c r="B2013">
        <v>1.9047619047619E-3</v>
      </c>
    </row>
    <row r="2014" spans="1:2" x14ac:dyDescent="0.35">
      <c r="A2014" t="s">
        <v>2066</v>
      </c>
      <c r="B2014">
        <v>1.9047619047619E-3</v>
      </c>
    </row>
    <row r="2015" spans="1:2" x14ac:dyDescent="0.35">
      <c r="A2015" t="s">
        <v>2067</v>
      </c>
      <c r="B2015">
        <v>1.9047619047619E-3</v>
      </c>
    </row>
    <row r="2016" spans="1:2" x14ac:dyDescent="0.35">
      <c r="A2016" t="s">
        <v>2068</v>
      </c>
      <c r="B2016">
        <v>1.9047619047619E-3</v>
      </c>
    </row>
    <row r="2017" spans="1:2" x14ac:dyDescent="0.35">
      <c r="A2017" t="s">
        <v>2069</v>
      </c>
      <c r="B2017">
        <v>1.9047619047619E-3</v>
      </c>
    </row>
    <row r="2018" spans="1:2" x14ac:dyDescent="0.35">
      <c r="A2018" t="s">
        <v>2070</v>
      </c>
      <c r="B2018">
        <v>1.9047619047619E-3</v>
      </c>
    </row>
    <row r="2019" spans="1:2" x14ac:dyDescent="0.35">
      <c r="A2019" t="s">
        <v>2071</v>
      </c>
      <c r="B2019">
        <v>1.9047619047619E-3</v>
      </c>
    </row>
    <row r="2020" spans="1:2" x14ac:dyDescent="0.35">
      <c r="A2020" t="s">
        <v>2072</v>
      </c>
      <c r="B2020">
        <v>1.9047619047619E-3</v>
      </c>
    </row>
    <row r="2021" spans="1:2" x14ac:dyDescent="0.35">
      <c r="A2021" t="s">
        <v>2073</v>
      </c>
      <c r="B2021">
        <v>1.9047619047619E-3</v>
      </c>
    </row>
    <row r="2022" spans="1:2" x14ac:dyDescent="0.35">
      <c r="A2022" t="s">
        <v>2074</v>
      </c>
      <c r="B2022">
        <v>1.9047619047619E-3</v>
      </c>
    </row>
    <row r="2023" spans="1:2" x14ac:dyDescent="0.35">
      <c r="A2023" t="s">
        <v>2075</v>
      </c>
      <c r="B2023">
        <v>1.9047619047619E-3</v>
      </c>
    </row>
    <row r="2024" spans="1:2" x14ac:dyDescent="0.35">
      <c r="A2024" t="s">
        <v>2076</v>
      </c>
      <c r="B2024">
        <v>1.9047619047619E-3</v>
      </c>
    </row>
    <row r="2025" spans="1:2" x14ac:dyDescent="0.35">
      <c r="A2025" t="s">
        <v>2077</v>
      </c>
      <c r="B2025">
        <v>1.9047619047619E-3</v>
      </c>
    </row>
    <row r="2026" spans="1:2" x14ac:dyDescent="0.35">
      <c r="A2026" t="s">
        <v>2078</v>
      </c>
      <c r="B2026">
        <v>1.9047619047619E-3</v>
      </c>
    </row>
    <row r="2027" spans="1:2" x14ac:dyDescent="0.35">
      <c r="A2027" t="s">
        <v>2079</v>
      </c>
      <c r="B2027">
        <v>1.9047619047619E-3</v>
      </c>
    </row>
    <row r="2028" spans="1:2" x14ac:dyDescent="0.35">
      <c r="A2028" t="s">
        <v>2080</v>
      </c>
      <c r="B2028">
        <v>1.9047619047619E-3</v>
      </c>
    </row>
    <row r="2029" spans="1:2" x14ac:dyDescent="0.35">
      <c r="A2029" t="s">
        <v>2081</v>
      </c>
      <c r="B2029">
        <v>1.9047619047619E-3</v>
      </c>
    </row>
    <row r="2030" spans="1:2" x14ac:dyDescent="0.35">
      <c r="A2030" t="s">
        <v>2082</v>
      </c>
      <c r="B2030">
        <v>1.9047619047619E-3</v>
      </c>
    </row>
    <row r="2031" spans="1:2" x14ac:dyDescent="0.35">
      <c r="A2031" t="s">
        <v>2083</v>
      </c>
      <c r="B2031">
        <v>1.9047619047619E-3</v>
      </c>
    </row>
    <row r="2032" spans="1:2" x14ac:dyDescent="0.35">
      <c r="A2032" t="s">
        <v>2084</v>
      </c>
      <c r="B2032">
        <v>1.9047619047619E-3</v>
      </c>
    </row>
    <row r="2033" spans="1:2" x14ac:dyDescent="0.35">
      <c r="A2033" t="s">
        <v>2085</v>
      </c>
      <c r="B2033">
        <v>1.9047619047619E-3</v>
      </c>
    </row>
    <row r="2034" spans="1:2" x14ac:dyDescent="0.35">
      <c r="A2034" t="s">
        <v>2086</v>
      </c>
      <c r="B2034">
        <v>1.9047619047619E-3</v>
      </c>
    </row>
    <row r="2035" spans="1:2" x14ac:dyDescent="0.35">
      <c r="A2035" t="s">
        <v>2087</v>
      </c>
      <c r="B2035">
        <v>1.9047619047619E-3</v>
      </c>
    </row>
    <row r="2036" spans="1:2" x14ac:dyDescent="0.35">
      <c r="A2036" t="s">
        <v>2088</v>
      </c>
      <c r="B2036">
        <v>1.9047619047619E-3</v>
      </c>
    </row>
    <row r="2037" spans="1:2" x14ac:dyDescent="0.35">
      <c r="A2037" t="s">
        <v>2089</v>
      </c>
      <c r="B2037">
        <v>1.9047619047619E-3</v>
      </c>
    </row>
    <row r="2038" spans="1:2" x14ac:dyDescent="0.35">
      <c r="A2038" t="s">
        <v>2090</v>
      </c>
      <c r="B2038">
        <v>1.9047619047619E-3</v>
      </c>
    </row>
    <row r="2039" spans="1:2" x14ac:dyDescent="0.35">
      <c r="A2039" t="s">
        <v>2091</v>
      </c>
      <c r="B2039">
        <v>1.9047619047619E-3</v>
      </c>
    </row>
    <row r="2040" spans="1:2" x14ac:dyDescent="0.35">
      <c r="A2040" t="s">
        <v>2092</v>
      </c>
      <c r="B2040">
        <v>1.9047619047619E-3</v>
      </c>
    </row>
    <row r="2041" spans="1:2" x14ac:dyDescent="0.35">
      <c r="A2041" t="s">
        <v>2093</v>
      </c>
      <c r="B2041">
        <v>1.9047619047619E-3</v>
      </c>
    </row>
    <row r="2042" spans="1:2" x14ac:dyDescent="0.35">
      <c r="A2042" t="s">
        <v>2094</v>
      </c>
      <c r="B2042">
        <v>1.9047619047619E-3</v>
      </c>
    </row>
    <row r="2043" spans="1:2" x14ac:dyDescent="0.35">
      <c r="A2043" t="s">
        <v>2095</v>
      </c>
      <c r="B2043">
        <v>1.7316017316017301E-3</v>
      </c>
    </row>
    <row r="2044" spans="1:2" x14ac:dyDescent="0.35">
      <c r="A2044" t="s">
        <v>2096</v>
      </c>
      <c r="B2044">
        <v>1.7316017316017301E-3</v>
      </c>
    </row>
    <row r="2045" spans="1:2" x14ac:dyDescent="0.35">
      <c r="A2045" t="s">
        <v>2097</v>
      </c>
      <c r="B2045">
        <v>1.7316017316017301E-3</v>
      </c>
    </row>
    <row r="2046" spans="1:2" x14ac:dyDescent="0.35">
      <c r="A2046" t="s">
        <v>2098</v>
      </c>
      <c r="B2046">
        <v>1.7316017316017301E-3</v>
      </c>
    </row>
    <row r="2047" spans="1:2" x14ac:dyDescent="0.35">
      <c r="A2047" t="s">
        <v>2099</v>
      </c>
      <c r="B2047">
        <v>1.7316017316017301E-3</v>
      </c>
    </row>
    <row r="2048" spans="1:2" x14ac:dyDescent="0.35">
      <c r="A2048" t="s">
        <v>2100</v>
      </c>
      <c r="B2048">
        <v>1.7316017316017301E-3</v>
      </c>
    </row>
    <row r="2049" spans="1:2" x14ac:dyDescent="0.35">
      <c r="A2049" t="s">
        <v>2101</v>
      </c>
      <c r="B2049">
        <v>1.7316017316017301E-3</v>
      </c>
    </row>
    <row r="2050" spans="1:2" x14ac:dyDescent="0.35">
      <c r="A2050" t="s">
        <v>2102</v>
      </c>
      <c r="B2050">
        <v>1.7316017316017301E-3</v>
      </c>
    </row>
    <row r="2051" spans="1:2" x14ac:dyDescent="0.35">
      <c r="A2051" t="s">
        <v>2103</v>
      </c>
      <c r="B2051">
        <v>1.7316017316017301E-3</v>
      </c>
    </row>
    <row r="2052" spans="1:2" x14ac:dyDescent="0.35">
      <c r="A2052" t="s">
        <v>2104</v>
      </c>
      <c r="B2052">
        <v>1.7316017316017301E-3</v>
      </c>
    </row>
    <row r="2053" spans="1:2" x14ac:dyDescent="0.35">
      <c r="A2053" t="s">
        <v>2105</v>
      </c>
      <c r="B2053">
        <v>1.7316017316017301E-3</v>
      </c>
    </row>
    <row r="2054" spans="1:2" x14ac:dyDescent="0.35">
      <c r="A2054" t="s">
        <v>2106</v>
      </c>
      <c r="B2054">
        <v>1.7316017316017301E-3</v>
      </c>
    </row>
    <row r="2055" spans="1:2" x14ac:dyDescent="0.35">
      <c r="A2055" t="s">
        <v>2107</v>
      </c>
      <c r="B2055">
        <v>1.7316017316017301E-3</v>
      </c>
    </row>
    <row r="2056" spans="1:2" x14ac:dyDescent="0.35">
      <c r="A2056" t="s">
        <v>2108</v>
      </c>
      <c r="B2056">
        <v>1.7316017316017301E-3</v>
      </c>
    </row>
    <row r="2057" spans="1:2" x14ac:dyDescent="0.35">
      <c r="A2057" t="s">
        <v>2109</v>
      </c>
      <c r="B2057">
        <v>1.7316017316017301E-3</v>
      </c>
    </row>
    <row r="2058" spans="1:2" x14ac:dyDescent="0.35">
      <c r="A2058" t="s">
        <v>2110</v>
      </c>
      <c r="B2058">
        <v>1.7316017316017301E-3</v>
      </c>
    </row>
    <row r="2059" spans="1:2" x14ac:dyDescent="0.35">
      <c r="A2059" t="s">
        <v>2111</v>
      </c>
      <c r="B2059">
        <v>1.7316017316017301E-3</v>
      </c>
    </row>
    <row r="2060" spans="1:2" x14ac:dyDescent="0.35">
      <c r="A2060" t="s">
        <v>2112</v>
      </c>
      <c r="B2060">
        <v>1.7316017316017301E-3</v>
      </c>
    </row>
    <row r="2061" spans="1:2" x14ac:dyDescent="0.35">
      <c r="A2061" t="s">
        <v>2113</v>
      </c>
      <c r="B2061">
        <v>1.7316017316017301E-3</v>
      </c>
    </row>
    <row r="2062" spans="1:2" x14ac:dyDescent="0.35">
      <c r="A2062" t="s">
        <v>2114</v>
      </c>
      <c r="B2062">
        <v>1.7316017316017301E-3</v>
      </c>
    </row>
    <row r="2063" spans="1:2" x14ac:dyDescent="0.35">
      <c r="A2063" t="s">
        <v>2115</v>
      </c>
      <c r="B2063">
        <v>1.7316017316017301E-3</v>
      </c>
    </row>
    <row r="2064" spans="1:2" x14ac:dyDescent="0.35">
      <c r="A2064" t="s">
        <v>2116</v>
      </c>
      <c r="B2064">
        <v>1.7316017316017301E-3</v>
      </c>
    </row>
    <row r="2065" spans="1:2" x14ac:dyDescent="0.35">
      <c r="A2065" t="s">
        <v>2117</v>
      </c>
      <c r="B2065">
        <v>1.7316017316017301E-3</v>
      </c>
    </row>
    <row r="2066" spans="1:2" x14ac:dyDescent="0.35">
      <c r="A2066" t="s">
        <v>2118</v>
      </c>
      <c r="B2066">
        <v>1.7316017316017301E-3</v>
      </c>
    </row>
    <row r="2067" spans="1:2" x14ac:dyDescent="0.35">
      <c r="A2067" t="s">
        <v>2119</v>
      </c>
      <c r="B2067">
        <v>1.7316017316017301E-3</v>
      </c>
    </row>
    <row r="2068" spans="1:2" x14ac:dyDescent="0.35">
      <c r="A2068" t="s">
        <v>2120</v>
      </c>
      <c r="B2068">
        <v>1.7316017316017301E-3</v>
      </c>
    </row>
    <row r="2069" spans="1:2" x14ac:dyDescent="0.35">
      <c r="A2069" t="s">
        <v>2121</v>
      </c>
      <c r="B2069">
        <v>1.7316017316017301E-3</v>
      </c>
    </row>
    <row r="2070" spans="1:2" x14ac:dyDescent="0.35">
      <c r="A2070" t="s">
        <v>2122</v>
      </c>
      <c r="B2070">
        <v>1.7316017316017301E-3</v>
      </c>
    </row>
    <row r="2071" spans="1:2" x14ac:dyDescent="0.35">
      <c r="A2071" t="s">
        <v>2123</v>
      </c>
      <c r="B2071">
        <v>1.7316017316017301E-3</v>
      </c>
    </row>
    <row r="2072" spans="1:2" x14ac:dyDescent="0.35">
      <c r="A2072" t="s">
        <v>2124</v>
      </c>
      <c r="B2072">
        <v>1.7316017316017301E-3</v>
      </c>
    </row>
    <row r="2073" spans="1:2" x14ac:dyDescent="0.35">
      <c r="A2073" t="s">
        <v>2125</v>
      </c>
      <c r="B2073">
        <v>1.7316017316017301E-3</v>
      </c>
    </row>
    <row r="2074" spans="1:2" x14ac:dyDescent="0.35">
      <c r="A2074" t="s">
        <v>2126</v>
      </c>
      <c r="B2074">
        <v>1.7316017316017301E-3</v>
      </c>
    </row>
    <row r="2075" spans="1:2" x14ac:dyDescent="0.35">
      <c r="A2075" t="s">
        <v>2127</v>
      </c>
      <c r="B2075">
        <v>1.7316017316017301E-3</v>
      </c>
    </row>
    <row r="2076" spans="1:2" x14ac:dyDescent="0.35">
      <c r="A2076" t="s">
        <v>2128</v>
      </c>
      <c r="B2076">
        <v>1.7316017316017301E-3</v>
      </c>
    </row>
    <row r="2077" spans="1:2" x14ac:dyDescent="0.35">
      <c r="A2077" t="s">
        <v>2129</v>
      </c>
      <c r="B2077">
        <v>1.7316017316017301E-3</v>
      </c>
    </row>
    <row r="2078" spans="1:2" x14ac:dyDescent="0.35">
      <c r="A2078" t="s">
        <v>2130</v>
      </c>
      <c r="B2078">
        <v>1.7316017316017301E-3</v>
      </c>
    </row>
    <row r="2079" spans="1:2" x14ac:dyDescent="0.35">
      <c r="A2079" t="s">
        <v>2131</v>
      </c>
      <c r="B2079">
        <v>1.7316017316017301E-3</v>
      </c>
    </row>
    <row r="2080" spans="1:2" x14ac:dyDescent="0.35">
      <c r="A2080" t="s">
        <v>2132</v>
      </c>
      <c r="B2080">
        <v>1.7316017316017301E-3</v>
      </c>
    </row>
    <row r="2081" spans="1:2" x14ac:dyDescent="0.35">
      <c r="A2081" t="s">
        <v>2133</v>
      </c>
      <c r="B2081">
        <v>1.7316017316017301E-3</v>
      </c>
    </row>
    <row r="2082" spans="1:2" x14ac:dyDescent="0.35">
      <c r="A2082" t="s">
        <v>2134</v>
      </c>
      <c r="B2082">
        <v>1.7316017316017301E-3</v>
      </c>
    </row>
    <row r="2083" spans="1:2" x14ac:dyDescent="0.35">
      <c r="A2083" t="s">
        <v>2135</v>
      </c>
      <c r="B2083">
        <v>1.7316017316017301E-3</v>
      </c>
    </row>
    <row r="2084" spans="1:2" x14ac:dyDescent="0.35">
      <c r="A2084" t="s">
        <v>2136</v>
      </c>
      <c r="B2084">
        <v>1.7316017316017301E-3</v>
      </c>
    </row>
    <row r="2085" spans="1:2" x14ac:dyDescent="0.35">
      <c r="A2085" t="s">
        <v>2137</v>
      </c>
      <c r="B2085">
        <v>1.7316017316017301E-3</v>
      </c>
    </row>
    <row r="2086" spans="1:2" x14ac:dyDescent="0.35">
      <c r="A2086" t="s">
        <v>2138</v>
      </c>
      <c r="B2086">
        <v>1.7316017316017301E-3</v>
      </c>
    </row>
    <row r="2087" spans="1:2" x14ac:dyDescent="0.35">
      <c r="A2087" t="s">
        <v>2139</v>
      </c>
      <c r="B2087">
        <v>1.7316017316017301E-3</v>
      </c>
    </row>
    <row r="2088" spans="1:2" x14ac:dyDescent="0.35">
      <c r="A2088" t="s">
        <v>2140</v>
      </c>
      <c r="B2088">
        <v>1.7316017316017301E-3</v>
      </c>
    </row>
    <row r="2089" spans="1:2" x14ac:dyDescent="0.35">
      <c r="A2089" t="s">
        <v>2141</v>
      </c>
      <c r="B2089">
        <v>1.7316017316017301E-3</v>
      </c>
    </row>
    <row r="2090" spans="1:2" x14ac:dyDescent="0.35">
      <c r="A2090" t="s">
        <v>2142</v>
      </c>
      <c r="B2090">
        <v>1.7316017316017301E-3</v>
      </c>
    </row>
    <row r="2091" spans="1:2" x14ac:dyDescent="0.35">
      <c r="A2091" t="s">
        <v>2143</v>
      </c>
      <c r="B2091">
        <v>1.7316017316017301E-3</v>
      </c>
    </row>
    <row r="2092" spans="1:2" x14ac:dyDescent="0.35">
      <c r="A2092" t="s">
        <v>2144</v>
      </c>
      <c r="B2092">
        <v>1.7316017316017301E-3</v>
      </c>
    </row>
    <row r="2093" spans="1:2" x14ac:dyDescent="0.35">
      <c r="A2093" t="s">
        <v>2145</v>
      </c>
      <c r="B2093">
        <v>1.7316017316017301E-3</v>
      </c>
    </row>
    <row r="2094" spans="1:2" x14ac:dyDescent="0.35">
      <c r="A2094" t="s">
        <v>2146</v>
      </c>
      <c r="B2094">
        <v>1.7316017316017301E-3</v>
      </c>
    </row>
    <row r="2095" spans="1:2" x14ac:dyDescent="0.35">
      <c r="A2095" t="s">
        <v>2147</v>
      </c>
      <c r="B2095">
        <v>1.7316017316017301E-3</v>
      </c>
    </row>
    <row r="2096" spans="1:2" x14ac:dyDescent="0.35">
      <c r="A2096" t="s">
        <v>2148</v>
      </c>
      <c r="B2096">
        <v>1.7316017316017301E-3</v>
      </c>
    </row>
    <row r="2097" spans="1:2" x14ac:dyDescent="0.35">
      <c r="A2097" t="s">
        <v>2149</v>
      </c>
      <c r="B2097">
        <v>1.7316017316017301E-3</v>
      </c>
    </row>
    <row r="2098" spans="1:2" x14ac:dyDescent="0.35">
      <c r="A2098" t="s">
        <v>2150</v>
      </c>
      <c r="B2098">
        <v>1.7316017316017301E-3</v>
      </c>
    </row>
    <row r="2099" spans="1:2" x14ac:dyDescent="0.35">
      <c r="A2099" t="s">
        <v>2151</v>
      </c>
      <c r="B2099">
        <v>1.7316017316017301E-3</v>
      </c>
    </row>
    <row r="2100" spans="1:2" x14ac:dyDescent="0.35">
      <c r="A2100" t="s">
        <v>2152</v>
      </c>
      <c r="B2100">
        <v>1.7316017316017301E-3</v>
      </c>
    </row>
    <row r="2101" spans="1:2" x14ac:dyDescent="0.35">
      <c r="A2101" t="s">
        <v>2153</v>
      </c>
      <c r="B2101">
        <v>1.7316017316017301E-3</v>
      </c>
    </row>
    <row r="2102" spans="1:2" x14ac:dyDescent="0.35">
      <c r="A2102" t="s">
        <v>2154</v>
      </c>
      <c r="B2102">
        <v>1.7316017316017301E-3</v>
      </c>
    </row>
    <row r="2103" spans="1:2" x14ac:dyDescent="0.35">
      <c r="A2103" t="s">
        <v>2155</v>
      </c>
      <c r="B2103">
        <v>1.7316017316017301E-3</v>
      </c>
    </row>
    <row r="2104" spans="1:2" x14ac:dyDescent="0.35">
      <c r="A2104" t="s">
        <v>2156</v>
      </c>
      <c r="B2104">
        <v>1.7316017316017301E-3</v>
      </c>
    </row>
    <row r="2105" spans="1:2" x14ac:dyDescent="0.35">
      <c r="A2105" t="s">
        <v>2157</v>
      </c>
      <c r="B2105">
        <v>1.7316017316017301E-3</v>
      </c>
    </row>
    <row r="2106" spans="1:2" x14ac:dyDescent="0.35">
      <c r="A2106" t="s">
        <v>2158</v>
      </c>
      <c r="B2106">
        <v>1.7316017316017301E-3</v>
      </c>
    </row>
    <row r="2107" spans="1:2" x14ac:dyDescent="0.35">
      <c r="A2107" t="s">
        <v>2159</v>
      </c>
      <c r="B2107">
        <v>1.7316017316017301E-3</v>
      </c>
    </row>
    <row r="2108" spans="1:2" x14ac:dyDescent="0.35">
      <c r="A2108" t="s">
        <v>2160</v>
      </c>
      <c r="B2108">
        <v>1.7316017316017301E-3</v>
      </c>
    </row>
    <row r="2109" spans="1:2" x14ac:dyDescent="0.35">
      <c r="A2109" t="s">
        <v>2161</v>
      </c>
      <c r="B2109">
        <v>1.7316017316017301E-3</v>
      </c>
    </row>
    <row r="2110" spans="1:2" x14ac:dyDescent="0.35">
      <c r="A2110" t="s">
        <v>2162</v>
      </c>
      <c r="B2110">
        <v>1.7316017316017301E-3</v>
      </c>
    </row>
    <row r="2111" spans="1:2" x14ac:dyDescent="0.35">
      <c r="A2111" t="s">
        <v>2163</v>
      </c>
      <c r="B2111">
        <v>1.7316017316017301E-3</v>
      </c>
    </row>
    <row r="2112" spans="1:2" x14ac:dyDescent="0.35">
      <c r="A2112" t="s">
        <v>2164</v>
      </c>
      <c r="B2112">
        <v>1.7316017316017301E-3</v>
      </c>
    </row>
    <row r="2113" spans="1:2" x14ac:dyDescent="0.35">
      <c r="A2113" t="s">
        <v>2165</v>
      </c>
      <c r="B2113">
        <v>1.7316017316017301E-3</v>
      </c>
    </row>
    <row r="2114" spans="1:2" x14ac:dyDescent="0.35">
      <c r="A2114" t="s">
        <v>2166</v>
      </c>
      <c r="B2114">
        <v>1.7316017316017301E-3</v>
      </c>
    </row>
    <row r="2115" spans="1:2" x14ac:dyDescent="0.35">
      <c r="A2115" t="s">
        <v>2167</v>
      </c>
      <c r="B2115">
        <v>1.7316017316017301E-3</v>
      </c>
    </row>
    <row r="2116" spans="1:2" x14ac:dyDescent="0.35">
      <c r="A2116" t="s">
        <v>2168</v>
      </c>
      <c r="B2116">
        <v>1.7316017316017301E-3</v>
      </c>
    </row>
    <row r="2117" spans="1:2" x14ac:dyDescent="0.35">
      <c r="A2117" t="s">
        <v>2169</v>
      </c>
      <c r="B2117">
        <v>1.7316017316017301E-3</v>
      </c>
    </row>
    <row r="2118" spans="1:2" x14ac:dyDescent="0.35">
      <c r="A2118" t="s">
        <v>2170</v>
      </c>
      <c r="B2118">
        <v>1.7316017316017301E-3</v>
      </c>
    </row>
    <row r="2119" spans="1:2" x14ac:dyDescent="0.35">
      <c r="A2119" t="s">
        <v>2171</v>
      </c>
      <c r="B2119">
        <v>1.7316017316017301E-3</v>
      </c>
    </row>
    <row r="2120" spans="1:2" x14ac:dyDescent="0.35">
      <c r="A2120" t="s">
        <v>2172</v>
      </c>
      <c r="B2120">
        <v>1.7316017316017301E-3</v>
      </c>
    </row>
    <row r="2121" spans="1:2" x14ac:dyDescent="0.35">
      <c r="A2121" t="s">
        <v>2173</v>
      </c>
      <c r="B2121">
        <v>1.7316017316017301E-3</v>
      </c>
    </row>
    <row r="2122" spans="1:2" x14ac:dyDescent="0.35">
      <c r="A2122" t="s">
        <v>2174</v>
      </c>
      <c r="B2122">
        <v>1.7316017316017301E-3</v>
      </c>
    </row>
    <row r="2123" spans="1:2" x14ac:dyDescent="0.35">
      <c r="A2123" t="s">
        <v>2175</v>
      </c>
      <c r="B2123">
        <v>1.7316017316017301E-3</v>
      </c>
    </row>
    <row r="2124" spans="1:2" x14ac:dyDescent="0.35">
      <c r="A2124" t="s">
        <v>2176</v>
      </c>
      <c r="B2124">
        <v>1.7316017316017301E-3</v>
      </c>
    </row>
    <row r="2125" spans="1:2" x14ac:dyDescent="0.35">
      <c r="A2125" t="s">
        <v>2177</v>
      </c>
      <c r="B2125">
        <v>1.7316017316017301E-3</v>
      </c>
    </row>
    <row r="2126" spans="1:2" x14ac:dyDescent="0.35">
      <c r="A2126" t="s">
        <v>2178</v>
      </c>
      <c r="B2126">
        <v>1.55844155844155E-3</v>
      </c>
    </row>
    <row r="2127" spans="1:2" x14ac:dyDescent="0.35">
      <c r="A2127" t="s">
        <v>2179</v>
      </c>
      <c r="B2127">
        <v>1.55844155844155E-3</v>
      </c>
    </row>
    <row r="2128" spans="1:2" x14ac:dyDescent="0.35">
      <c r="A2128" t="s">
        <v>2180</v>
      </c>
      <c r="B2128">
        <v>1.55844155844155E-3</v>
      </c>
    </row>
    <row r="2129" spans="1:2" x14ac:dyDescent="0.35">
      <c r="A2129" t="s">
        <v>2181</v>
      </c>
      <c r="B2129">
        <v>1.55844155844155E-3</v>
      </c>
    </row>
    <row r="2130" spans="1:2" x14ac:dyDescent="0.35">
      <c r="A2130" t="s">
        <v>2182</v>
      </c>
      <c r="B2130">
        <v>1.55844155844155E-3</v>
      </c>
    </row>
    <row r="2131" spans="1:2" x14ac:dyDescent="0.35">
      <c r="A2131" t="s">
        <v>2183</v>
      </c>
      <c r="B2131">
        <v>1.55844155844155E-3</v>
      </c>
    </row>
    <row r="2132" spans="1:2" x14ac:dyDescent="0.35">
      <c r="A2132" t="s">
        <v>2184</v>
      </c>
      <c r="B2132">
        <v>1.55844155844155E-3</v>
      </c>
    </row>
    <row r="2133" spans="1:2" x14ac:dyDescent="0.35">
      <c r="A2133" t="s">
        <v>2185</v>
      </c>
      <c r="B2133">
        <v>1.55844155844155E-3</v>
      </c>
    </row>
    <row r="2134" spans="1:2" x14ac:dyDescent="0.35">
      <c r="A2134" t="s">
        <v>2186</v>
      </c>
      <c r="B2134">
        <v>1.55844155844155E-3</v>
      </c>
    </row>
    <row r="2135" spans="1:2" x14ac:dyDescent="0.35">
      <c r="A2135" t="s">
        <v>2187</v>
      </c>
      <c r="B2135">
        <v>1.55844155844155E-3</v>
      </c>
    </row>
    <row r="2136" spans="1:2" x14ac:dyDescent="0.35">
      <c r="A2136" t="s">
        <v>2188</v>
      </c>
      <c r="B2136">
        <v>1.55844155844155E-3</v>
      </c>
    </row>
    <row r="2137" spans="1:2" x14ac:dyDescent="0.35">
      <c r="A2137" t="s">
        <v>2189</v>
      </c>
      <c r="B2137">
        <v>1.55844155844155E-3</v>
      </c>
    </row>
    <row r="2138" spans="1:2" x14ac:dyDescent="0.35">
      <c r="A2138" t="s">
        <v>2190</v>
      </c>
      <c r="B2138">
        <v>1.55844155844155E-3</v>
      </c>
    </row>
    <row r="2139" spans="1:2" x14ac:dyDescent="0.35">
      <c r="A2139" t="s">
        <v>2191</v>
      </c>
      <c r="B2139">
        <v>1.55844155844155E-3</v>
      </c>
    </row>
    <row r="2140" spans="1:2" x14ac:dyDescent="0.35">
      <c r="A2140" t="s">
        <v>2192</v>
      </c>
      <c r="B2140">
        <v>1.55844155844155E-3</v>
      </c>
    </row>
    <row r="2141" spans="1:2" x14ac:dyDescent="0.35">
      <c r="A2141" t="s">
        <v>2193</v>
      </c>
      <c r="B2141">
        <v>1.55844155844155E-3</v>
      </c>
    </row>
    <row r="2142" spans="1:2" x14ac:dyDescent="0.35">
      <c r="A2142" t="s">
        <v>2194</v>
      </c>
      <c r="B2142">
        <v>1.55844155844155E-3</v>
      </c>
    </row>
    <row r="2143" spans="1:2" x14ac:dyDescent="0.35">
      <c r="A2143" t="s">
        <v>2195</v>
      </c>
      <c r="B2143">
        <v>1.55844155844155E-3</v>
      </c>
    </row>
    <row r="2144" spans="1:2" x14ac:dyDescent="0.35">
      <c r="A2144" t="s">
        <v>2196</v>
      </c>
      <c r="B2144">
        <v>1.55844155844155E-3</v>
      </c>
    </row>
    <row r="2145" spans="1:2" x14ac:dyDescent="0.35">
      <c r="A2145" t="s">
        <v>2197</v>
      </c>
      <c r="B2145">
        <v>1.55844155844155E-3</v>
      </c>
    </row>
    <row r="2146" spans="1:2" x14ac:dyDescent="0.35">
      <c r="A2146" t="s">
        <v>2198</v>
      </c>
      <c r="B2146">
        <v>1.55844155844155E-3</v>
      </c>
    </row>
    <row r="2147" spans="1:2" x14ac:dyDescent="0.35">
      <c r="A2147" t="s">
        <v>2199</v>
      </c>
      <c r="B2147">
        <v>1.55844155844155E-3</v>
      </c>
    </row>
    <row r="2148" spans="1:2" x14ac:dyDescent="0.35">
      <c r="A2148" t="s">
        <v>2200</v>
      </c>
      <c r="B2148">
        <v>1.55844155844155E-3</v>
      </c>
    </row>
    <row r="2149" spans="1:2" x14ac:dyDescent="0.35">
      <c r="A2149" t="s">
        <v>2201</v>
      </c>
      <c r="B2149">
        <v>1.55844155844155E-3</v>
      </c>
    </row>
    <row r="2150" spans="1:2" x14ac:dyDescent="0.35">
      <c r="A2150" t="s">
        <v>2202</v>
      </c>
      <c r="B2150">
        <v>1.55844155844155E-3</v>
      </c>
    </row>
    <row r="2151" spans="1:2" x14ac:dyDescent="0.35">
      <c r="A2151" t="s">
        <v>2203</v>
      </c>
      <c r="B2151">
        <v>1.55844155844155E-3</v>
      </c>
    </row>
    <row r="2152" spans="1:2" x14ac:dyDescent="0.35">
      <c r="A2152" t="s">
        <v>2204</v>
      </c>
      <c r="B2152">
        <v>1.55844155844155E-3</v>
      </c>
    </row>
    <row r="2153" spans="1:2" x14ac:dyDescent="0.35">
      <c r="A2153" t="s">
        <v>2205</v>
      </c>
      <c r="B2153">
        <v>1.55844155844155E-3</v>
      </c>
    </row>
    <row r="2154" spans="1:2" x14ac:dyDescent="0.35">
      <c r="A2154" t="s">
        <v>2206</v>
      </c>
      <c r="B2154">
        <v>1.55844155844155E-3</v>
      </c>
    </row>
    <row r="2155" spans="1:2" x14ac:dyDescent="0.35">
      <c r="A2155" t="s">
        <v>2207</v>
      </c>
      <c r="B2155">
        <v>1.55844155844155E-3</v>
      </c>
    </row>
    <row r="2156" spans="1:2" x14ac:dyDescent="0.35">
      <c r="A2156" t="s">
        <v>2208</v>
      </c>
      <c r="B2156">
        <v>1.55844155844155E-3</v>
      </c>
    </row>
    <row r="2157" spans="1:2" x14ac:dyDescent="0.35">
      <c r="A2157" t="s">
        <v>2209</v>
      </c>
      <c r="B2157">
        <v>1.55844155844155E-3</v>
      </c>
    </row>
    <row r="2158" spans="1:2" x14ac:dyDescent="0.35">
      <c r="A2158" t="s">
        <v>2210</v>
      </c>
      <c r="B2158">
        <v>1.55844155844155E-3</v>
      </c>
    </row>
    <row r="2159" spans="1:2" x14ac:dyDescent="0.35">
      <c r="A2159" t="s">
        <v>2211</v>
      </c>
      <c r="B2159">
        <v>1.55844155844155E-3</v>
      </c>
    </row>
    <row r="2160" spans="1:2" x14ac:dyDescent="0.35">
      <c r="A2160" t="s">
        <v>2212</v>
      </c>
      <c r="B2160">
        <v>1.55844155844155E-3</v>
      </c>
    </row>
    <row r="2161" spans="1:2" x14ac:dyDescent="0.35">
      <c r="A2161" t="s">
        <v>2213</v>
      </c>
      <c r="B2161">
        <v>1.55844155844155E-3</v>
      </c>
    </row>
    <row r="2162" spans="1:2" x14ac:dyDescent="0.35">
      <c r="A2162" t="s">
        <v>2214</v>
      </c>
      <c r="B2162">
        <v>1.55844155844155E-3</v>
      </c>
    </row>
    <row r="2163" spans="1:2" x14ac:dyDescent="0.35">
      <c r="A2163" t="s">
        <v>2215</v>
      </c>
      <c r="B2163">
        <v>1.55844155844155E-3</v>
      </c>
    </row>
    <row r="2164" spans="1:2" x14ac:dyDescent="0.35">
      <c r="A2164" t="s">
        <v>2216</v>
      </c>
      <c r="B2164">
        <v>1.55844155844155E-3</v>
      </c>
    </row>
    <row r="2165" spans="1:2" x14ac:dyDescent="0.35">
      <c r="A2165" t="s">
        <v>2217</v>
      </c>
      <c r="B2165">
        <v>1.55844155844155E-3</v>
      </c>
    </row>
    <row r="2166" spans="1:2" x14ac:dyDescent="0.35">
      <c r="A2166" t="s">
        <v>2218</v>
      </c>
      <c r="B2166">
        <v>1.55844155844155E-3</v>
      </c>
    </row>
    <row r="2167" spans="1:2" x14ac:dyDescent="0.35">
      <c r="A2167" t="s">
        <v>2219</v>
      </c>
      <c r="B2167">
        <v>1.55844155844155E-3</v>
      </c>
    </row>
    <row r="2168" spans="1:2" x14ac:dyDescent="0.35">
      <c r="A2168" t="s">
        <v>2220</v>
      </c>
      <c r="B2168">
        <v>1.55844155844155E-3</v>
      </c>
    </row>
    <row r="2169" spans="1:2" x14ac:dyDescent="0.35">
      <c r="A2169" t="s">
        <v>2221</v>
      </c>
      <c r="B2169">
        <v>1.55844155844155E-3</v>
      </c>
    </row>
    <row r="2170" spans="1:2" x14ac:dyDescent="0.35">
      <c r="A2170" t="s">
        <v>2222</v>
      </c>
      <c r="B2170">
        <v>1.55844155844155E-3</v>
      </c>
    </row>
    <row r="2171" spans="1:2" x14ac:dyDescent="0.35">
      <c r="A2171" t="s">
        <v>2223</v>
      </c>
      <c r="B2171">
        <v>1.55844155844155E-3</v>
      </c>
    </row>
    <row r="2172" spans="1:2" x14ac:dyDescent="0.35">
      <c r="A2172" t="s">
        <v>2224</v>
      </c>
      <c r="B2172">
        <v>1.55844155844155E-3</v>
      </c>
    </row>
    <row r="2173" spans="1:2" x14ac:dyDescent="0.35">
      <c r="A2173" t="s">
        <v>2225</v>
      </c>
      <c r="B2173">
        <v>1.55844155844155E-3</v>
      </c>
    </row>
    <row r="2174" spans="1:2" x14ac:dyDescent="0.35">
      <c r="A2174" t="s">
        <v>2226</v>
      </c>
      <c r="B2174">
        <v>1.55844155844155E-3</v>
      </c>
    </row>
    <row r="2175" spans="1:2" x14ac:dyDescent="0.35">
      <c r="A2175" t="s">
        <v>2227</v>
      </c>
      <c r="B2175">
        <v>1.55844155844155E-3</v>
      </c>
    </row>
    <row r="2176" spans="1:2" x14ac:dyDescent="0.35">
      <c r="A2176" t="s">
        <v>2228</v>
      </c>
      <c r="B2176">
        <v>1.55844155844155E-3</v>
      </c>
    </row>
    <row r="2177" spans="1:2" x14ac:dyDescent="0.35">
      <c r="A2177" t="s">
        <v>2229</v>
      </c>
      <c r="B2177">
        <v>1.55844155844155E-3</v>
      </c>
    </row>
    <row r="2178" spans="1:2" x14ac:dyDescent="0.35">
      <c r="A2178" t="s">
        <v>2230</v>
      </c>
      <c r="B2178">
        <v>1.55844155844155E-3</v>
      </c>
    </row>
    <row r="2179" spans="1:2" x14ac:dyDescent="0.35">
      <c r="A2179" t="s">
        <v>2231</v>
      </c>
      <c r="B2179">
        <v>1.55844155844155E-3</v>
      </c>
    </row>
    <row r="2180" spans="1:2" x14ac:dyDescent="0.35">
      <c r="A2180" t="s">
        <v>2232</v>
      </c>
      <c r="B2180">
        <v>1.55844155844155E-3</v>
      </c>
    </row>
    <row r="2181" spans="1:2" x14ac:dyDescent="0.35">
      <c r="A2181" t="s">
        <v>2233</v>
      </c>
      <c r="B2181">
        <v>1.55844155844155E-3</v>
      </c>
    </row>
    <row r="2182" spans="1:2" x14ac:dyDescent="0.35">
      <c r="A2182" t="s">
        <v>2234</v>
      </c>
      <c r="B2182">
        <v>1.55844155844155E-3</v>
      </c>
    </row>
    <row r="2183" spans="1:2" x14ac:dyDescent="0.35">
      <c r="A2183" t="s">
        <v>2235</v>
      </c>
      <c r="B2183">
        <v>1.55844155844155E-3</v>
      </c>
    </row>
    <row r="2184" spans="1:2" x14ac:dyDescent="0.35">
      <c r="A2184" t="s">
        <v>2236</v>
      </c>
      <c r="B2184">
        <v>1.55844155844155E-3</v>
      </c>
    </row>
    <row r="2185" spans="1:2" x14ac:dyDescent="0.35">
      <c r="A2185" t="s">
        <v>2237</v>
      </c>
      <c r="B2185">
        <v>1.55844155844155E-3</v>
      </c>
    </row>
    <row r="2186" spans="1:2" x14ac:dyDescent="0.35">
      <c r="A2186" t="s">
        <v>2238</v>
      </c>
      <c r="B2186">
        <v>1.55844155844155E-3</v>
      </c>
    </row>
    <row r="2187" spans="1:2" x14ac:dyDescent="0.35">
      <c r="A2187" t="s">
        <v>2239</v>
      </c>
      <c r="B2187">
        <v>1.55844155844155E-3</v>
      </c>
    </row>
    <row r="2188" spans="1:2" x14ac:dyDescent="0.35">
      <c r="A2188" t="s">
        <v>2240</v>
      </c>
      <c r="B2188">
        <v>1.55844155844155E-3</v>
      </c>
    </row>
    <row r="2189" spans="1:2" x14ac:dyDescent="0.35">
      <c r="A2189" t="s">
        <v>2241</v>
      </c>
      <c r="B2189">
        <v>1.55844155844155E-3</v>
      </c>
    </row>
    <row r="2190" spans="1:2" x14ac:dyDescent="0.35">
      <c r="A2190" t="s">
        <v>2242</v>
      </c>
      <c r="B2190">
        <v>1.55844155844155E-3</v>
      </c>
    </row>
    <row r="2191" spans="1:2" x14ac:dyDescent="0.35">
      <c r="A2191" t="s">
        <v>2243</v>
      </c>
      <c r="B2191">
        <v>1.55844155844155E-3</v>
      </c>
    </row>
    <row r="2192" spans="1:2" x14ac:dyDescent="0.35">
      <c r="A2192" t="s">
        <v>2244</v>
      </c>
      <c r="B2192">
        <v>1.55844155844155E-3</v>
      </c>
    </row>
    <row r="2193" spans="1:2" x14ac:dyDescent="0.35">
      <c r="A2193" t="s">
        <v>2245</v>
      </c>
      <c r="B2193">
        <v>1.55844155844155E-3</v>
      </c>
    </row>
    <row r="2194" spans="1:2" x14ac:dyDescent="0.35">
      <c r="A2194" t="s">
        <v>2246</v>
      </c>
      <c r="B2194">
        <v>1.55844155844155E-3</v>
      </c>
    </row>
    <row r="2195" spans="1:2" x14ac:dyDescent="0.35">
      <c r="A2195" t="s">
        <v>2247</v>
      </c>
      <c r="B2195">
        <v>1.55844155844155E-3</v>
      </c>
    </row>
    <row r="2196" spans="1:2" x14ac:dyDescent="0.35">
      <c r="A2196" t="s">
        <v>2248</v>
      </c>
      <c r="B2196">
        <v>1.55844155844155E-3</v>
      </c>
    </row>
    <row r="2197" spans="1:2" x14ac:dyDescent="0.35">
      <c r="A2197" t="s">
        <v>2249</v>
      </c>
      <c r="B2197">
        <v>1.55844155844155E-3</v>
      </c>
    </row>
    <row r="2198" spans="1:2" x14ac:dyDescent="0.35">
      <c r="A2198" t="s">
        <v>2250</v>
      </c>
      <c r="B2198">
        <v>1.55844155844155E-3</v>
      </c>
    </row>
    <row r="2199" spans="1:2" x14ac:dyDescent="0.35">
      <c r="A2199" t="s">
        <v>2251</v>
      </c>
      <c r="B2199">
        <v>1.55844155844155E-3</v>
      </c>
    </row>
    <row r="2200" spans="1:2" x14ac:dyDescent="0.35">
      <c r="A2200" t="s">
        <v>2252</v>
      </c>
      <c r="B2200">
        <v>1.55844155844155E-3</v>
      </c>
    </row>
    <row r="2201" spans="1:2" x14ac:dyDescent="0.35">
      <c r="A2201" t="s">
        <v>2253</v>
      </c>
      <c r="B2201">
        <v>1.55844155844155E-3</v>
      </c>
    </row>
    <row r="2202" spans="1:2" x14ac:dyDescent="0.35">
      <c r="A2202" t="s">
        <v>2254</v>
      </c>
      <c r="B2202">
        <v>1.55844155844155E-3</v>
      </c>
    </row>
    <row r="2203" spans="1:2" x14ac:dyDescent="0.35">
      <c r="A2203" t="s">
        <v>2255</v>
      </c>
      <c r="B2203">
        <v>1.55844155844155E-3</v>
      </c>
    </row>
    <row r="2204" spans="1:2" x14ac:dyDescent="0.35">
      <c r="A2204" t="s">
        <v>2256</v>
      </c>
      <c r="B2204">
        <v>1.55844155844155E-3</v>
      </c>
    </row>
    <row r="2205" spans="1:2" x14ac:dyDescent="0.35">
      <c r="A2205" t="s">
        <v>2257</v>
      </c>
      <c r="B2205">
        <v>1.55844155844155E-3</v>
      </c>
    </row>
    <row r="2206" spans="1:2" x14ac:dyDescent="0.35">
      <c r="A2206" t="s">
        <v>2258</v>
      </c>
      <c r="B2206">
        <v>1.55844155844155E-3</v>
      </c>
    </row>
    <row r="2207" spans="1:2" x14ac:dyDescent="0.35">
      <c r="A2207" t="s">
        <v>2259</v>
      </c>
      <c r="B2207">
        <v>1.55844155844155E-3</v>
      </c>
    </row>
    <row r="2208" spans="1:2" x14ac:dyDescent="0.35">
      <c r="A2208" t="s">
        <v>2260</v>
      </c>
      <c r="B2208">
        <v>1.55844155844155E-3</v>
      </c>
    </row>
    <row r="2209" spans="1:2" x14ac:dyDescent="0.35">
      <c r="A2209" t="s">
        <v>2261</v>
      </c>
      <c r="B2209">
        <v>1.55844155844155E-3</v>
      </c>
    </row>
    <row r="2210" spans="1:2" x14ac:dyDescent="0.35">
      <c r="A2210" t="s">
        <v>2262</v>
      </c>
      <c r="B2210">
        <v>1.55844155844155E-3</v>
      </c>
    </row>
    <row r="2211" spans="1:2" x14ac:dyDescent="0.35">
      <c r="A2211" t="s">
        <v>2263</v>
      </c>
      <c r="B2211">
        <v>1.55844155844155E-3</v>
      </c>
    </row>
    <row r="2212" spans="1:2" x14ac:dyDescent="0.35">
      <c r="A2212" t="s">
        <v>2264</v>
      </c>
      <c r="B2212">
        <v>1.55844155844155E-3</v>
      </c>
    </row>
    <row r="2213" spans="1:2" x14ac:dyDescent="0.35">
      <c r="A2213" t="s">
        <v>2265</v>
      </c>
      <c r="B2213">
        <v>1.55844155844155E-3</v>
      </c>
    </row>
    <row r="2214" spans="1:2" x14ac:dyDescent="0.35">
      <c r="A2214" t="s">
        <v>2266</v>
      </c>
      <c r="B2214">
        <v>1.55844155844155E-3</v>
      </c>
    </row>
    <row r="2215" spans="1:2" x14ac:dyDescent="0.35">
      <c r="A2215" t="s">
        <v>2267</v>
      </c>
      <c r="B2215">
        <v>1.55844155844155E-3</v>
      </c>
    </row>
    <row r="2216" spans="1:2" x14ac:dyDescent="0.35">
      <c r="A2216" t="s">
        <v>2268</v>
      </c>
      <c r="B2216">
        <v>1.55844155844155E-3</v>
      </c>
    </row>
    <row r="2217" spans="1:2" x14ac:dyDescent="0.35">
      <c r="A2217" t="s">
        <v>2269</v>
      </c>
      <c r="B2217">
        <v>1.55844155844155E-3</v>
      </c>
    </row>
    <row r="2218" spans="1:2" x14ac:dyDescent="0.35">
      <c r="A2218" t="s">
        <v>2270</v>
      </c>
      <c r="B2218">
        <v>1.55844155844155E-3</v>
      </c>
    </row>
    <row r="2219" spans="1:2" x14ac:dyDescent="0.35">
      <c r="A2219" t="s">
        <v>2271</v>
      </c>
      <c r="B2219">
        <v>1.55844155844155E-3</v>
      </c>
    </row>
    <row r="2220" spans="1:2" x14ac:dyDescent="0.35">
      <c r="A2220" t="s">
        <v>2272</v>
      </c>
      <c r="B2220">
        <v>1.55844155844155E-3</v>
      </c>
    </row>
    <row r="2221" spans="1:2" x14ac:dyDescent="0.35">
      <c r="A2221" t="s">
        <v>2273</v>
      </c>
      <c r="B2221">
        <v>1.3852813852813801E-3</v>
      </c>
    </row>
    <row r="2222" spans="1:2" x14ac:dyDescent="0.35">
      <c r="A2222" t="s">
        <v>2274</v>
      </c>
      <c r="B2222">
        <v>1.3852813852813801E-3</v>
      </c>
    </row>
    <row r="2223" spans="1:2" x14ac:dyDescent="0.35">
      <c r="A2223" t="s">
        <v>2275</v>
      </c>
      <c r="B2223">
        <v>1.3852813852813801E-3</v>
      </c>
    </row>
    <row r="2224" spans="1:2" x14ac:dyDescent="0.35">
      <c r="A2224" t="s">
        <v>2276</v>
      </c>
      <c r="B2224">
        <v>1.3852813852813801E-3</v>
      </c>
    </row>
    <row r="2225" spans="1:2" x14ac:dyDescent="0.35">
      <c r="A2225" t="s">
        <v>2277</v>
      </c>
      <c r="B2225">
        <v>1.3852813852813801E-3</v>
      </c>
    </row>
    <row r="2226" spans="1:2" x14ac:dyDescent="0.35">
      <c r="A2226" t="s">
        <v>2278</v>
      </c>
      <c r="B2226">
        <v>1.3852813852813801E-3</v>
      </c>
    </row>
    <row r="2227" spans="1:2" x14ac:dyDescent="0.35">
      <c r="A2227" t="s">
        <v>2279</v>
      </c>
      <c r="B2227">
        <v>1.3852813852813801E-3</v>
      </c>
    </row>
    <row r="2228" spans="1:2" x14ac:dyDescent="0.35">
      <c r="A2228" t="s">
        <v>2280</v>
      </c>
      <c r="B2228">
        <v>1.3852813852813801E-3</v>
      </c>
    </row>
    <row r="2229" spans="1:2" x14ac:dyDescent="0.35">
      <c r="A2229" t="s">
        <v>2281</v>
      </c>
      <c r="B2229">
        <v>1.3852813852813801E-3</v>
      </c>
    </row>
    <row r="2230" spans="1:2" x14ac:dyDescent="0.35">
      <c r="A2230" t="s">
        <v>2282</v>
      </c>
      <c r="B2230">
        <v>1.3852813852813801E-3</v>
      </c>
    </row>
    <row r="2231" spans="1:2" x14ac:dyDescent="0.35">
      <c r="A2231" t="s">
        <v>2283</v>
      </c>
      <c r="B2231">
        <v>1.3852813852813801E-3</v>
      </c>
    </row>
    <row r="2232" spans="1:2" x14ac:dyDescent="0.35">
      <c r="A2232" t="s">
        <v>2284</v>
      </c>
      <c r="B2232">
        <v>1.3852813852813801E-3</v>
      </c>
    </row>
    <row r="2233" spans="1:2" x14ac:dyDescent="0.35">
      <c r="A2233" t="s">
        <v>2285</v>
      </c>
      <c r="B2233">
        <v>1.3852813852813801E-3</v>
      </c>
    </row>
    <row r="2234" spans="1:2" x14ac:dyDescent="0.35">
      <c r="A2234" t="s">
        <v>2286</v>
      </c>
      <c r="B2234">
        <v>1.3852813852813801E-3</v>
      </c>
    </row>
    <row r="2235" spans="1:2" x14ac:dyDescent="0.35">
      <c r="A2235" t="s">
        <v>2287</v>
      </c>
      <c r="B2235">
        <v>1.3852813852813801E-3</v>
      </c>
    </row>
    <row r="2236" spans="1:2" x14ac:dyDescent="0.35">
      <c r="A2236" t="s">
        <v>2288</v>
      </c>
      <c r="B2236">
        <v>1.3852813852813801E-3</v>
      </c>
    </row>
    <row r="2237" spans="1:2" x14ac:dyDescent="0.35">
      <c r="A2237" t="s">
        <v>2289</v>
      </c>
      <c r="B2237">
        <v>1.3852813852813801E-3</v>
      </c>
    </row>
    <row r="2238" spans="1:2" x14ac:dyDescent="0.35">
      <c r="A2238" t="s">
        <v>2290</v>
      </c>
      <c r="B2238">
        <v>1.3852813852813801E-3</v>
      </c>
    </row>
    <row r="2239" spans="1:2" x14ac:dyDescent="0.35">
      <c r="A2239" t="s">
        <v>2291</v>
      </c>
      <c r="B2239">
        <v>1.3852813852813801E-3</v>
      </c>
    </row>
    <row r="2240" spans="1:2" x14ac:dyDescent="0.35">
      <c r="A2240" t="s">
        <v>2292</v>
      </c>
      <c r="B2240">
        <v>1.3852813852813801E-3</v>
      </c>
    </row>
    <row r="2241" spans="1:2" x14ac:dyDescent="0.35">
      <c r="A2241" t="s">
        <v>2293</v>
      </c>
      <c r="B2241">
        <v>1.3852813852813801E-3</v>
      </c>
    </row>
    <row r="2242" spans="1:2" x14ac:dyDescent="0.35">
      <c r="A2242" t="s">
        <v>2294</v>
      </c>
      <c r="B2242">
        <v>1.3852813852813801E-3</v>
      </c>
    </row>
    <row r="2243" spans="1:2" x14ac:dyDescent="0.35">
      <c r="A2243" t="s">
        <v>2295</v>
      </c>
      <c r="B2243">
        <v>1.3852813852813801E-3</v>
      </c>
    </row>
    <row r="2244" spans="1:2" x14ac:dyDescent="0.35">
      <c r="A2244" t="s">
        <v>2296</v>
      </c>
      <c r="B2244">
        <v>1.3852813852813801E-3</v>
      </c>
    </row>
    <row r="2245" spans="1:2" x14ac:dyDescent="0.35">
      <c r="A2245" t="s">
        <v>2297</v>
      </c>
      <c r="B2245">
        <v>1.3852813852813801E-3</v>
      </c>
    </row>
    <row r="2246" spans="1:2" x14ac:dyDescent="0.35">
      <c r="A2246" t="s">
        <v>2298</v>
      </c>
      <c r="B2246">
        <v>1.3852813852813801E-3</v>
      </c>
    </row>
    <row r="2247" spans="1:2" x14ac:dyDescent="0.35">
      <c r="A2247" t="s">
        <v>2299</v>
      </c>
      <c r="B2247">
        <v>1.3852813852813801E-3</v>
      </c>
    </row>
    <row r="2248" spans="1:2" x14ac:dyDescent="0.35">
      <c r="A2248" t="s">
        <v>2300</v>
      </c>
      <c r="B2248">
        <v>1.3852813852813801E-3</v>
      </c>
    </row>
    <row r="2249" spans="1:2" x14ac:dyDescent="0.35">
      <c r="A2249" t="s">
        <v>2301</v>
      </c>
      <c r="B2249">
        <v>1.3852813852813801E-3</v>
      </c>
    </row>
    <row r="2250" spans="1:2" x14ac:dyDescent="0.35">
      <c r="A2250" t="s">
        <v>2302</v>
      </c>
      <c r="B2250">
        <v>1.3852813852813801E-3</v>
      </c>
    </row>
    <row r="2251" spans="1:2" x14ac:dyDescent="0.35">
      <c r="A2251" t="s">
        <v>2303</v>
      </c>
      <c r="B2251">
        <v>1.3852813852813801E-3</v>
      </c>
    </row>
    <row r="2252" spans="1:2" x14ac:dyDescent="0.35">
      <c r="A2252" t="s">
        <v>2304</v>
      </c>
      <c r="B2252">
        <v>1.3852813852813801E-3</v>
      </c>
    </row>
    <row r="2253" spans="1:2" x14ac:dyDescent="0.35">
      <c r="A2253" t="s">
        <v>2305</v>
      </c>
      <c r="B2253">
        <v>1.3852813852813801E-3</v>
      </c>
    </row>
    <row r="2254" spans="1:2" x14ac:dyDescent="0.35">
      <c r="A2254" t="s">
        <v>2306</v>
      </c>
      <c r="B2254">
        <v>1.3852813852813801E-3</v>
      </c>
    </row>
    <row r="2255" spans="1:2" x14ac:dyDescent="0.35">
      <c r="A2255" t="s">
        <v>2307</v>
      </c>
      <c r="B2255">
        <v>1.3852813852813801E-3</v>
      </c>
    </row>
    <row r="2256" spans="1:2" x14ac:dyDescent="0.35">
      <c r="A2256" t="s">
        <v>2308</v>
      </c>
      <c r="B2256">
        <v>1.3852813852813801E-3</v>
      </c>
    </row>
    <row r="2257" spans="1:2" x14ac:dyDescent="0.35">
      <c r="A2257" t="s">
        <v>2309</v>
      </c>
      <c r="B2257">
        <v>1.3852813852813801E-3</v>
      </c>
    </row>
    <row r="2258" spans="1:2" x14ac:dyDescent="0.35">
      <c r="A2258" t="s">
        <v>2310</v>
      </c>
      <c r="B2258">
        <v>1.3852813852813801E-3</v>
      </c>
    </row>
    <row r="2259" spans="1:2" x14ac:dyDescent="0.35">
      <c r="A2259" t="s">
        <v>2311</v>
      </c>
      <c r="B2259">
        <v>1.3852813852813801E-3</v>
      </c>
    </row>
    <row r="2260" spans="1:2" x14ac:dyDescent="0.35">
      <c r="A2260" t="s">
        <v>2312</v>
      </c>
      <c r="B2260">
        <v>1.3852813852813801E-3</v>
      </c>
    </row>
    <row r="2261" spans="1:2" x14ac:dyDescent="0.35">
      <c r="A2261" t="s">
        <v>2313</v>
      </c>
      <c r="B2261">
        <v>1.3852813852813801E-3</v>
      </c>
    </row>
    <row r="2262" spans="1:2" x14ac:dyDescent="0.35">
      <c r="A2262" t="s">
        <v>2314</v>
      </c>
      <c r="B2262">
        <v>1.3852813852813801E-3</v>
      </c>
    </row>
    <row r="2263" spans="1:2" x14ac:dyDescent="0.35">
      <c r="A2263" t="s">
        <v>2315</v>
      </c>
      <c r="B2263">
        <v>1.3852813852813801E-3</v>
      </c>
    </row>
    <row r="2264" spans="1:2" x14ac:dyDescent="0.35">
      <c r="A2264" t="s">
        <v>2316</v>
      </c>
      <c r="B2264">
        <v>1.3852813852813801E-3</v>
      </c>
    </row>
    <row r="2265" spans="1:2" x14ac:dyDescent="0.35">
      <c r="A2265" t="s">
        <v>2317</v>
      </c>
      <c r="B2265">
        <v>1.3852813852813801E-3</v>
      </c>
    </row>
    <row r="2266" spans="1:2" x14ac:dyDescent="0.35">
      <c r="A2266" t="s">
        <v>2318</v>
      </c>
      <c r="B2266">
        <v>1.3852813852813801E-3</v>
      </c>
    </row>
    <row r="2267" spans="1:2" x14ac:dyDescent="0.35">
      <c r="A2267" t="s">
        <v>2319</v>
      </c>
      <c r="B2267">
        <v>1.3852813852813801E-3</v>
      </c>
    </row>
    <row r="2268" spans="1:2" x14ac:dyDescent="0.35">
      <c r="A2268" t="s">
        <v>2320</v>
      </c>
      <c r="B2268">
        <v>1.3852813852813801E-3</v>
      </c>
    </row>
    <row r="2269" spans="1:2" x14ac:dyDescent="0.35">
      <c r="A2269" t="s">
        <v>2321</v>
      </c>
      <c r="B2269">
        <v>1.3852813852813801E-3</v>
      </c>
    </row>
    <row r="2270" spans="1:2" x14ac:dyDescent="0.35">
      <c r="A2270" t="s">
        <v>2322</v>
      </c>
      <c r="B2270">
        <v>1.3852813852813801E-3</v>
      </c>
    </row>
    <row r="2271" spans="1:2" x14ac:dyDescent="0.35">
      <c r="A2271" t="s">
        <v>2323</v>
      </c>
      <c r="B2271">
        <v>1.3852813852813801E-3</v>
      </c>
    </row>
    <row r="2272" spans="1:2" x14ac:dyDescent="0.35">
      <c r="A2272" t="s">
        <v>2324</v>
      </c>
      <c r="B2272">
        <v>1.3852813852813801E-3</v>
      </c>
    </row>
    <row r="2273" spans="1:2" x14ac:dyDescent="0.35">
      <c r="A2273" t="s">
        <v>2325</v>
      </c>
      <c r="B2273">
        <v>1.3852813852813801E-3</v>
      </c>
    </row>
    <row r="2274" spans="1:2" x14ac:dyDescent="0.35">
      <c r="A2274" t="s">
        <v>2326</v>
      </c>
      <c r="B2274">
        <v>1.3852813852813801E-3</v>
      </c>
    </row>
    <row r="2275" spans="1:2" x14ac:dyDescent="0.35">
      <c r="A2275" t="s">
        <v>2327</v>
      </c>
      <c r="B2275">
        <v>1.3852813852813801E-3</v>
      </c>
    </row>
    <row r="2276" spans="1:2" x14ac:dyDescent="0.35">
      <c r="A2276" t="s">
        <v>2328</v>
      </c>
      <c r="B2276">
        <v>1.3852813852813801E-3</v>
      </c>
    </row>
    <row r="2277" spans="1:2" x14ac:dyDescent="0.35">
      <c r="A2277" t="s">
        <v>2329</v>
      </c>
      <c r="B2277">
        <v>1.3852813852813801E-3</v>
      </c>
    </row>
    <row r="2278" spans="1:2" x14ac:dyDescent="0.35">
      <c r="A2278" t="s">
        <v>2330</v>
      </c>
      <c r="B2278">
        <v>1.3852813852813801E-3</v>
      </c>
    </row>
    <row r="2279" spans="1:2" x14ac:dyDescent="0.35">
      <c r="A2279" t="s">
        <v>2331</v>
      </c>
      <c r="B2279">
        <v>1.3852813852813801E-3</v>
      </c>
    </row>
    <row r="2280" spans="1:2" x14ac:dyDescent="0.35">
      <c r="A2280" t="s">
        <v>2332</v>
      </c>
      <c r="B2280">
        <v>1.3852813852813801E-3</v>
      </c>
    </row>
    <row r="2281" spans="1:2" x14ac:dyDescent="0.35">
      <c r="A2281" t="s">
        <v>2333</v>
      </c>
      <c r="B2281">
        <v>1.3852813852813801E-3</v>
      </c>
    </row>
    <row r="2282" spans="1:2" x14ac:dyDescent="0.35">
      <c r="A2282" t="s">
        <v>2334</v>
      </c>
      <c r="B2282">
        <v>1.3852813852813801E-3</v>
      </c>
    </row>
    <row r="2283" spans="1:2" x14ac:dyDescent="0.35">
      <c r="A2283" t="s">
        <v>2335</v>
      </c>
      <c r="B2283">
        <v>1.3852813852813801E-3</v>
      </c>
    </row>
    <row r="2284" spans="1:2" x14ac:dyDescent="0.35">
      <c r="A2284" t="s">
        <v>2336</v>
      </c>
      <c r="B2284">
        <v>1.3852813852813801E-3</v>
      </c>
    </row>
    <row r="2285" spans="1:2" x14ac:dyDescent="0.35">
      <c r="A2285" t="s">
        <v>2337</v>
      </c>
      <c r="B2285">
        <v>1.3852813852813801E-3</v>
      </c>
    </row>
    <row r="2286" spans="1:2" x14ac:dyDescent="0.35">
      <c r="A2286" t="s">
        <v>2338</v>
      </c>
      <c r="B2286">
        <v>1.3852813852813801E-3</v>
      </c>
    </row>
    <row r="2287" spans="1:2" x14ac:dyDescent="0.35">
      <c r="A2287" t="s">
        <v>2339</v>
      </c>
      <c r="B2287">
        <v>1.3852813852813801E-3</v>
      </c>
    </row>
    <row r="2288" spans="1:2" x14ac:dyDescent="0.35">
      <c r="A2288" t="s">
        <v>2340</v>
      </c>
      <c r="B2288">
        <v>1.3852813852813801E-3</v>
      </c>
    </row>
    <row r="2289" spans="1:2" x14ac:dyDescent="0.35">
      <c r="A2289" t="s">
        <v>2341</v>
      </c>
      <c r="B2289">
        <v>1.3852813852813801E-3</v>
      </c>
    </row>
    <row r="2290" spans="1:2" x14ac:dyDescent="0.35">
      <c r="A2290" t="s">
        <v>2342</v>
      </c>
      <c r="B2290">
        <v>1.3852813852813801E-3</v>
      </c>
    </row>
    <row r="2291" spans="1:2" x14ac:dyDescent="0.35">
      <c r="A2291" t="s">
        <v>2343</v>
      </c>
      <c r="B2291">
        <v>1.3852813852813801E-3</v>
      </c>
    </row>
    <row r="2292" spans="1:2" x14ac:dyDescent="0.35">
      <c r="A2292" t="s">
        <v>2344</v>
      </c>
      <c r="B2292">
        <v>1.3852813852813801E-3</v>
      </c>
    </row>
    <row r="2293" spans="1:2" x14ac:dyDescent="0.35">
      <c r="A2293" t="s">
        <v>2345</v>
      </c>
      <c r="B2293">
        <v>1.3852813852813801E-3</v>
      </c>
    </row>
    <row r="2294" spans="1:2" x14ac:dyDescent="0.35">
      <c r="A2294" t="s">
        <v>2346</v>
      </c>
      <c r="B2294">
        <v>1.3852813852813801E-3</v>
      </c>
    </row>
    <row r="2295" spans="1:2" x14ac:dyDescent="0.35">
      <c r="A2295" t="s">
        <v>2347</v>
      </c>
      <c r="B2295">
        <v>1.3852813852813801E-3</v>
      </c>
    </row>
    <row r="2296" spans="1:2" x14ac:dyDescent="0.35">
      <c r="A2296" t="s">
        <v>2348</v>
      </c>
      <c r="B2296">
        <v>1.3852813852813801E-3</v>
      </c>
    </row>
    <row r="2297" spans="1:2" x14ac:dyDescent="0.35">
      <c r="A2297" t="s">
        <v>2349</v>
      </c>
      <c r="B2297">
        <v>1.3852813852813801E-3</v>
      </c>
    </row>
    <row r="2298" spans="1:2" x14ac:dyDescent="0.35">
      <c r="A2298" t="s">
        <v>2350</v>
      </c>
      <c r="B2298">
        <v>1.3852813852813801E-3</v>
      </c>
    </row>
    <row r="2299" spans="1:2" x14ac:dyDescent="0.35">
      <c r="A2299" t="s">
        <v>2351</v>
      </c>
      <c r="B2299">
        <v>1.3852813852813801E-3</v>
      </c>
    </row>
    <row r="2300" spans="1:2" x14ac:dyDescent="0.35">
      <c r="A2300" t="s">
        <v>2352</v>
      </c>
      <c r="B2300">
        <v>1.3852813852813801E-3</v>
      </c>
    </row>
    <row r="2301" spans="1:2" x14ac:dyDescent="0.35">
      <c r="A2301" t="s">
        <v>2353</v>
      </c>
      <c r="B2301">
        <v>1.3852813852813801E-3</v>
      </c>
    </row>
    <row r="2302" spans="1:2" x14ac:dyDescent="0.35">
      <c r="A2302" t="s">
        <v>2354</v>
      </c>
      <c r="B2302">
        <v>1.3852813852813801E-3</v>
      </c>
    </row>
    <row r="2303" spans="1:2" x14ac:dyDescent="0.35">
      <c r="A2303" t="s">
        <v>2355</v>
      </c>
      <c r="B2303">
        <v>1.3852813852813801E-3</v>
      </c>
    </row>
    <row r="2304" spans="1:2" x14ac:dyDescent="0.35">
      <c r="A2304" t="s">
        <v>2356</v>
      </c>
      <c r="B2304">
        <v>1.3852813852813801E-3</v>
      </c>
    </row>
    <row r="2305" spans="1:2" x14ac:dyDescent="0.35">
      <c r="A2305" t="s">
        <v>2357</v>
      </c>
      <c r="B2305">
        <v>1.3852813852813801E-3</v>
      </c>
    </row>
    <row r="2306" spans="1:2" x14ac:dyDescent="0.35">
      <c r="A2306" t="s">
        <v>2358</v>
      </c>
      <c r="B2306">
        <v>1.3852813852813801E-3</v>
      </c>
    </row>
    <row r="2307" spans="1:2" x14ac:dyDescent="0.35">
      <c r="A2307" t="s">
        <v>2359</v>
      </c>
      <c r="B2307">
        <v>1.3852813852813801E-3</v>
      </c>
    </row>
    <row r="2308" spans="1:2" x14ac:dyDescent="0.35">
      <c r="A2308" t="s">
        <v>2360</v>
      </c>
      <c r="B2308">
        <v>1.3852813852813801E-3</v>
      </c>
    </row>
    <row r="2309" spans="1:2" x14ac:dyDescent="0.35">
      <c r="A2309" t="s">
        <v>2361</v>
      </c>
      <c r="B2309">
        <v>1.3852813852813801E-3</v>
      </c>
    </row>
    <row r="2310" spans="1:2" x14ac:dyDescent="0.35">
      <c r="A2310" t="s">
        <v>2362</v>
      </c>
      <c r="B2310">
        <v>1.3852813852813801E-3</v>
      </c>
    </row>
    <row r="2311" spans="1:2" x14ac:dyDescent="0.35">
      <c r="A2311" t="s">
        <v>2363</v>
      </c>
      <c r="B2311">
        <v>1.3852813852813801E-3</v>
      </c>
    </row>
    <row r="2312" spans="1:2" x14ac:dyDescent="0.35">
      <c r="A2312" t="s">
        <v>2364</v>
      </c>
      <c r="B2312">
        <v>1.3852813852813801E-3</v>
      </c>
    </row>
    <row r="2313" spans="1:2" x14ac:dyDescent="0.35">
      <c r="A2313" t="s">
        <v>2365</v>
      </c>
      <c r="B2313">
        <v>1.3852813852813801E-3</v>
      </c>
    </row>
    <row r="2314" spans="1:2" x14ac:dyDescent="0.35">
      <c r="A2314" t="s">
        <v>2366</v>
      </c>
      <c r="B2314">
        <v>1.3852813852813801E-3</v>
      </c>
    </row>
    <row r="2315" spans="1:2" x14ac:dyDescent="0.35">
      <c r="A2315" t="s">
        <v>2367</v>
      </c>
      <c r="B2315">
        <v>1.3852813852813801E-3</v>
      </c>
    </row>
    <row r="2316" spans="1:2" x14ac:dyDescent="0.35">
      <c r="A2316" t="s">
        <v>2368</v>
      </c>
      <c r="B2316">
        <v>1.3852813852813801E-3</v>
      </c>
    </row>
    <row r="2317" spans="1:2" x14ac:dyDescent="0.35">
      <c r="A2317" t="s">
        <v>2369</v>
      </c>
      <c r="B2317">
        <v>1.3852813852813801E-3</v>
      </c>
    </row>
    <row r="2318" spans="1:2" x14ac:dyDescent="0.35">
      <c r="A2318" t="s">
        <v>2370</v>
      </c>
      <c r="B2318">
        <v>1.3852813852813801E-3</v>
      </c>
    </row>
    <row r="2319" spans="1:2" x14ac:dyDescent="0.35">
      <c r="A2319" t="s">
        <v>2371</v>
      </c>
      <c r="B2319">
        <v>1.3852813852813801E-3</v>
      </c>
    </row>
    <row r="2320" spans="1:2" x14ac:dyDescent="0.35">
      <c r="A2320" t="s">
        <v>2372</v>
      </c>
      <c r="B2320">
        <v>1.3852813852813801E-3</v>
      </c>
    </row>
    <row r="2321" spans="1:2" x14ac:dyDescent="0.35">
      <c r="A2321" t="s">
        <v>2373</v>
      </c>
      <c r="B2321">
        <v>1.3852813852813801E-3</v>
      </c>
    </row>
    <row r="2322" spans="1:2" x14ac:dyDescent="0.35">
      <c r="A2322" t="s">
        <v>2374</v>
      </c>
      <c r="B2322">
        <v>1.3852813852813801E-3</v>
      </c>
    </row>
    <row r="2323" spans="1:2" x14ac:dyDescent="0.35">
      <c r="A2323" t="s">
        <v>2375</v>
      </c>
      <c r="B2323">
        <v>1.3852813852813801E-3</v>
      </c>
    </row>
    <row r="2324" spans="1:2" x14ac:dyDescent="0.35">
      <c r="A2324" t="s">
        <v>2376</v>
      </c>
      <c r="B2324">
        <v>1.21212121212121E-3</v>
      </c>
    </row>
    <row r="2325" spans="1:2" x14ac:dyDescent="0.35">
      <c r="A2325" t="s">
        <v>2377</v>
      </c>
      <c r="B2325">
        <v>1.21212121212121E-3</v>
      </c>
    </row>
    <row r="2326" spans="1:2" x14ac:dyDescent="0.35">
      <c r="A2326" t="s">
        <v>2378</v>
      </c>
      <c r="B2326">
        <v>1.21212121212121E-3</v>
      </c>
    </row>
    <row r="2327" spans="1:2" x14ac:dyDescent="0.35">
      <c r="A2327" t="s">
        <v>2379</v>
      </c>
      <c r="B2327">
        <v>1.21212121212121E-3</v>
      </c>
    </row>
    <row r="2328" spans="1:2" x14ac:dyDescent="0.35">
      <c r="A2328" t="s">
        <v>2380</v>
      </c>
      <c r="B2328">
        <v>1.21212121212121E-3</v>
      </c>
    </row>
    <row r="2329" spans="1:2" x14ac:dyDescent="0.35">
      <c r="A2329" t="s">
        <v>2381</v>
      </c>
      <c r="B2329">
        <v>1.21212121212121E-3</v>
      </c>
    </row>
    <row r="2330" spans="1:2" x14ac:dyDescent="0.35">
      <c r="A2330" t="s">
        <v>2382</v>
      </c>
      <c r="B2330">
        <v>1.21212121212121E-3</v>
      </c>
    </row>
    <row r="2331" spans="1:2" x14ac:dyDescent="0.35">
      <c r="A2331" t="s">
        <v>2383</v>
      </c>
      <c r="B2331">
        <v>1.21212121212121E-3</v>
      </c>
    </row>
    <row r="2332" spans="1:2" x14ac:dyDescent="0.35">
      <c r="A2332" t="s">
        <v>2384</v>
      </c>
      <c r="B2332">
        <v>1.21212121212121E-3</v>
      </c>
    </row>
    <row r="2333" spans="1:2" x14ac:dyDescent="0.35">
      <c r="A2333" t="s">
        <v>2385</v>
      </c>
      <c r="B2333">
        <v>1.21212121212121E-3</v>
      </c>
    </row>
    <row r="2334" spans="1:2" x14ac:dyDescent="0.35">
      <c r="A2334" t="s">
        <v>2386</v>
      </c>
      <c r="B2334">
        <v>1.21212121212121E-3</v>
      </c>
    </row>
    <row r="2335" spans="1:2" x14ac:dyDescent="0.35">
      <c r="A2335" t="s">
        <v>2387</v>
      </c>
      <c r="B2335">
        <v>1.21212121212121E-3</v>
      </c>
    </row>
    <row r="2336" spans="1:2" x14ac:dyDescent="0.35">
      <c r="A2336" t="s">
        <v>2388</v>
      </c>
      <c r="B2336">
        <v>1.21212121212121E-3</v>
      </c>
    </row>
    <row r="2337" spans="1:2" x14ac:dyDescent="0.35">
      <c r="A2337" t="s">
        <v>2389</v>
      </c>
      <c r="B2337">
        <v>1.21212121212121E-3</v>
      </c>
    </row>
    <row r="2338" spans="1:2" x14ac:dyDescent="0.35">
      <c r="A2338" t="s">
        <v>2390</v>
      </c>
      <c r="B2338">
        <v>1.21212121212121E-3</v>
      </c>
    </row>
    <row r="2339" spans="1:2" x14ac:dyDescent="0.35">
      <c r="A2339" t="s">
        <v>2391</v>
      </c>
      <c r="B2339">
        <v>1.21212121212121E-3</v>
      </c>
    </row>
    <row r="2340" spans="1:2" x14ac:dyDescent="0.35">
      <c r="A2340" t="s">
        <v>2392</v>
      </c>
      <c r="B2340">
        <v>1.21212121212121E-3</v>
      </c>
    </row>
    <row r="2341" spans="1:2" x14ac:dyDescent="0.35">
      <c r="A2341" t="s">
        <v>2393</v>
      </c>
      <c r="B2341">
        <v>1.21212121212121E-3</v>
      </c>
    </row>
    <row r="2342" spans="1:2" x14ac:dyDescent="0.35">
      <c r="A2342" t="s">
        <v>2394</v>
      </c>
      <c r="B2342">
        <v>1.21212121212121E-3</v>
      </c>
    </row>
    <row r="2343" spans="1:2" x14ac:dyDescent="0.35">
      <c r="A2343" t="s">
        <v>2395</v>
      </c>
      <c r="B2343">
        <v>1.21212121212121E-3</v>
      </c>
    </row>
    <row r="2344" spans="1:2" x14ac:dyDescent="0.35">
      <c r="A2344" t="s">
        <v>2396</v>
      </c>
      <c r="B2344">
        <v>1.21212121212121E-3</v>
      </c>
    </row>
    <row r="2345" spans="1:2" x14ac:dyDescent="0.35">
      <c r="A2345" t="s">
        <v>2397</v>
      </c>
      <c r="B2345">
        <v>1.21212121212121E-3</v>
      </c>
    </row>
    <row r="2346" spans="1:2" x14ac:dyDescent="0.35">
      <c r="A2346" t="s">
        <v>2398</v>
      </c>
      <c r="B2346">
        <v>1.21212121212121E-3</v>
      </c>
    </row>
    <row r="2347" spans="1:2" x14ac:dyDescent="0.35">
      <c r="A2347" t="s">
        <v>2399</v>
      </c>
      <c r="B2347">
        <v>1.21212121212121E-3</v>
      </c>
    </row>
    <row r="2348" spans="1:2" x14ac:dyDescent="0.35">
      <c r="A2348" t="s">
        <v>2400</v>
      </c>
      <c r="B2348">
        <v>1.21212121212121E-3</v>
      </c>
    </row>
    <row r="2349" spans="1:2" x14ac:dyDescent="0.35">
      <c r="A2349" t="s">
        <v>2401</v>
      </c>
      <c r="B2349">
        <v>1.21212121212121E-3</v>
      </c>
    </row>
    <row r="2350" spans="1:2" x14ac:dyDescent="0.35">
      <c r="A2350" t="s">
        <v>2402</v>
      </c>
      <c r="B2350">
        <v>1.21212121212121E-3</v>
      </c>
    </row>
    <row r="2351" spans="1:2" x14ac:dyDescent="0.35">
      <c r="A2351" t="s">
        <v>2403</v>
      </c>
      <c r="B2351">
        <v>1.21212121212121E-3</v>
      </c>
    </row>
    <row r="2352" spans="1:2" x14ac:dyDescent="0.35">
      <c r="A2352" t="s">
        <v>2404</v>
      </c>
      <c r="B2352">
        <v>1.21212121212121E-3</v>
      </c>
    </row>
    <row r="2353" spans="1:2" x14ac:dyDescent="0.35">
      <c r="A2353" t="s">
        <v>2405</v>
      </c>
      <c r="B2353">
        <v>1.21212121212121E-3</v>
      </c>
    </row>
    <row r="2354" spans="1:2" x14ac:dyDescent="0.35">
      <c r="A2354" t="s">
        <v>2406</v>
      </c>
      <c r="B2354">
        <v>1.21212121212121E-3</v>
      </c>
    </row>
    <row r="2355" spans="1:2" x14ac:dyDescent="0.35">
      <c r="A2355" t="s">
        <v>2407</v>
      </c>
      <c r="B2355">
        <v>1.21212121212121E-3</v>
      </c>
    </row>
    <row r="2356" spans="1:2" x14ac:dyDescent="0.35">
      <c r="A2356" t="s">
        <v>2408</v>
      </c>
      <c r="B2356">
        <v>1.21212121212121E-3</v>
      </c>
    </row>
    <row r="2357" spans="1:2" x14ac:dyDescent="0.35">
      <c r="A2357" t="s">
        <v>2409</v>
      </c>
      <c r="B2357">
        <v>1.21212121212121E-3</v>
      </c>
    </row>
    <row r="2358" spans="1:2" x14ac:dyDescent="0.35">
      <c r="A2358" t="s">
        <v>2410</v>
      </c>
      <c r="B2358">
        <v>1.21212121212121E-3</v>
      </c>
    </row>
    <row r="2359" spans="1:2" x14ac:dyDescent="0.35">
      <c r="A2359" t="s">
        <v>2411</v>
      </c>
      <c r="B2359">
        <v>1.21212121212121E-3</v>
      </c>
    </row>
    <row r="2360" spans="1:2" x14ac:dyDescent="0.35">
      <c r="A2360" t="s">
        <v>2412</v>
      </c>
      <c r="B2360">
        <v>1.21212121212121E-3</v>
      </c>
    </row>
    <row r="2361" spans="1:2" x14ac:dyDescent="0.35">
      <c r="A2361" t="s">
        <v>2413</v>
      </c>
      <c r="B2361">
        <v>1.21212121212121E-3</v>
      </c>
    </row>
    <row r="2362" spans="1:2" x14ac:dyDescent="0.35">
      <c r="A2362" t="s">
        <v>2414</v>
      </c>
      <c r="B2362">
        <v>1.21212121212121E-3</v>
      </c>
    </row>
    <row r="2363" spans="1:2" x14ac:dyDescent="0.35">
      <c r="A2363" t="s">
        <v>2415</v>
      </c>
      <c r="B2363">
        <v>1.21212121212121E-3</v>
      </c>
    </row>
    <row r="2364" spans="1:2" x14ac:dyDescent="0.35">
      <c r="A2364" t="s">
        <v>2416</v>
      </c>
      <c r="B2364">
        <v>1.21212121212121E-3</v>
      </c>
    </row>
    <row r="2365" spans="1:2" x14ac:dyDescent="0.35">
      <c r="A2365" t="s">
        <v>2417</v>
      </c>
      <c r="B2365">
        <v>1.21212121212121E-3</v>
      </c>
    </row>
    <row r="2366" spans="1:2" x14ac:dyDescent="0.35">
      <c r="A2366" t="s">
        <v>2418</v>
      </c>
      <c r="B2366">
        <v>1.21212121212121E-3</v>
      </c>
    </row>
    <row r="2367" spans="1:2" x14ac:dyDescent="0.35">
      <c r="A2367" t="s">
        <v>2419</v>
      </c>
      <c r="B2367">
        <v>1.21212121212121E-3</v>
      </c>
    </row>
    <row r="2368" spans="1:2" x14ac:dyDescent="0.35">
      <c r="A2368" t="s">
        <v>2420</v>
      </c>
      <c r="B2368">
        <v>1.21212121212121E-3</v>
      </c>
    </row>
    <row r="2369" spans="1:2" x14ac:dyDescent="0.35">
      <c r="A2369" t="s">
        <v>2421</v>
      </c>
      <c r="B2369">
        <v>1.21212121212121E-3</v>
      </c>
    </row>
    <row r="2370" spans="1:2" x14ac:dyDescent="0.35">
      <c r="A2370" t="s">
        <v>2422</v>
      </c>
      <c r="B2370">
        <v>1.21212121212121E-3</v>
      </c>
    </row>
    <row r="2371" spans="1:2" x14ac:dyDescent="0.35">
      <c r="A2371" t="s">
        <v>2423</v>
      </c>
      <c r="B2371">
        <v>1.21212121212121E-3</v>
      </c>
    </row>
    <row r="2372" spans="1:2" x14ac:dyDescent="0.35">
      <c r="A2372" t="s">
        <v>2424</v>
      </c>
      <c r="B2372">
        <v>1.21212121212121E-3</v>
      </c>
    </row>
    <row r="2373" spans="1:2" x14ac:dyDescent="0.35">
      <c r="A2373" t="s">
        <v>2425</v>
      </c>
      <c r="B2373">
        <v>1.21212121212121E-3</v>
      </c>
    </row>
    <row r="2374" spans="1:2" x14ac:dyDescent="0.35">
      <c r="A2374" t="s">
        <v>2426</v>
      </c>
      <c r="B2374">
        <v>1.21212121212121E-3</v>
      </c>
    </row>
    <row r="2375" spans="1:2" x14ac:dyDescent="0.35">
      <c r="A2375" t="s">
        <v>2427</v>
      </c>
      <c r="B2375">
        <v>1.21212121212121E-3</v>
      </c>
    </row>
    <row r="2376" spans="1:2" x14ac:dyDescent="0.35">
      <c r="A2376" t="s">
        <v>2428</v>
      </c>
      <c r="B2376">
        <v>1.21212121212121E-3</v>
      </c>
    </row>
    <row r="2377" spans="1:2" x14ac:dyDescent="0.35">
      <c r="A2377" t="s">
        <v>2429</v>
      </c>
      <c r="B2377">
        <v>1.21212121212121E-3</v>
      </c>
    </row>
    <row r="2378" spans="1:2" x14ac:dyDescent="0.35">
      <c r="A2378" t="s">
        <v>2430</v>
      </c>
      <c r="B2378">
        <v>1.21212121212121E-3</v>
      </c>
    </row>
    <row r="2379" spans="1:2" x14ac:dyDescent="0.35">
      <c r="A2379" t="s">
        <v>2431</v>
      </c>
      <c r="B2379">
        <v>1.21212121212121E-3</v>
      </c>
    </row>
    <row r="2380" spans="1:2" x14ac:dyDescent="0.35">
      <c r="A2380" t="s">
        <v>2432</v>
      </c>
      <c r="B2380">
        <v>1.21212121212121E-3</v>
      </c>
    </row>
    <row r="2381" spans="1:2" x14ac:dyDescent="0.35">
      <c r="A2381" t="s">
        <v>2433</v>
      </c>
      <c r="B2381">
        <v>1.21212121212121E-3</v>
      </c>
    </row>
    <row r="2382" spans="1:2" x14ac:dyDescent="0.35">
      <c r="A2382" t="s">
        <v>2434</v>
      </c>
      <c r="B2382">
        <v>1.21212121212121E-3</v>
      </c>
    </row>
    <row r="2383" spans="1:2" x14ac:dyDescent="0.35">
      <c r="A2383" t="s">
        <v>2435</v>
      </c>
      <c r="B2383">
        <v>1.21212121212121E-3</v>
      </c>
    </row>
    <row r="2384" spans="1:2" x14ac:dyDescent="0.35">
      <c r="A2384" t="s">
        <v>2436</v>
      </c>
      <c r="B2384">
        <v>1.21212121212121E-3</v>
      </c>
    </row>
    <row r="2385" spans="1:2" x14ac:dyDescent="0.35">
      <c r="A2385" t="s">
        <v>2437</v>
      </c>
      <c r="B2385">
        <v>1.21212121212121E-3</v>
      </c>
    </row>
    <row r="2386" spans="1:2" x14ac:dyDescent="0.35">
      <c r="A2386" t="s">
        <v>2438</v>
      </c>
      <c r="B2386">
        <v>1.21212121212121E-3</v>
      </c>
    </row>
    <row r="2387" spans="1:2" x14ac:dyDescent="0.35">
      <c r="A2387" t="s">
        <v>2439</v>
      </c>
      <c r="B2387">
        <v>1.21212121212121E-3</v>
      </c>
    </row>
    <row r="2388" spans="1:2" x14ac:dyDescent="0.35">
      <c r="A2388" t="s">
        <v>2440</v>
      </c>
      <c r="B2388">
        <v>1.21212121212121E-3</v>
      </c>
    </row>
    <row r="2389" spans="1:2" x14ac:dyDescent="0.35">
      <c r="A2389" t="s">
        <v>2441</v>
      </c>
      <c r="B2389">
        <v>1.21212121212121E-3</v>
      </c>
    </row>
    <row r="2390" spans="1:2" x14ac:dyDescent="0.35">
      <c r="A2390" t="s">
        <v>2442</v>
      </c>
      <c r="B2390">
        <v>1.21212121212121E-3</v>
      </c>
    </row>
    <row r="2391" spans="1:2" x14ac:dyDescent="0.35">
      <c r="A2391" t="s">
        <v>2443</v>
      </c>
      <c r="B2391">
        <v>1.21212121212121E-3</v>
      </c>
    </row>
    <row r="2392" spans="1:2" x14ac:dyDescent="0.35">
      <c r="A2392" t="s">
        <v>2444</v>
      </c>
      <c r="B2392">
        <v>1.21212121212121E-3</v>
      </c>
    </row>
    <row r="2393" spans="1:2" x14ac:dyDescent="0.35">
      <c r="A2393" t="s">
        <v>2445</v>
      </c>
      <c r="B2393">
        <v>1.21212121212121E-3</v>
      </c>
    </row>
    <row r="2394" spans="1:2" x14ac:dyDescent="0.35">
      <c r="A2394" t="s">
        <v>2446</v>
      </c>
      <c r="B2394">
        <v>1.21212121212121E-3</v>
      </c>
    </row>
    <row r="2395" spans="1:2" x14ac:dyDescent="0.35">
      <c r="A2395" t="s">
        <v>2447</v>
      </c>
      <c r="B2395">
        <v>1.21212121212121E-3</v>
      </c>
    </row>
    <row r="2396" spans="1:2" x14ac:dyDescent="0.35">
      <c r="A2396" t="s">
        <v>2448</v>
      </c>
      <c r="B2396">
        <v>1.21212121212121E-3</v>
      </c>
    </row>
    <row r="2397" spans="1:2" x14ac:dyDescent="0.35">
      <c r="A2397" t="s">
        <v>2449</v>
      </c>
      <c r="B2397">
        <v>1.21212121212121E-3</v>
      </c>
    </row>
    <row r="2398" spans="1:2" x14ac:dyDescent="0.35">
      <c r="A2398" t="s">
        <v>2450</v>
      </c>
      <c r="B2398">
        <v>1.21212121212121E-3</v>
      </c>
    </row>
    <row r="2399" spans="1:2" x14ac:dyDescent="0.35">
      <c r="A2399" t="s">
        <v>2451</v>
      </c>
      <c r="B2399">
        <v>1.21212121212121E-3</v>
      </c>
    </row>
    <row r="2400" spans="1:2" x14ac:dyDescent="0.35">
      <c r="A2400" t="s">
        <v>2452</v>
      </c>
      <c r="B2400">
        <v>1.21212121212121E-3</v>
      </c>
    </row>
    <row r="2401" spans="1:2" x14ac:dyDescent="0.35">
      <c r="A2401" t="s">
        <v>2453</v>
      </c>
      <c r="B2401">
        <v>1.21212121212121E-3</v>
      </c>
    </row>
    <row r="2402" spans="1:2" x14ac:dyDescent="0.35">
      <c r="A2402" t="s">
        <v>2454</v>
      </c>
      <c r="B2402">
        <v>1.21212121212121E-3</v>
      </c>
    </row>
    <row r="2403" spans="1:2" x14ac:dyDescent="0.35">
      <c r="A2403" t="s">
        <v>2455</v>
      </c>
      <c r="B2403">
        <v>1.21212121212121E-3</v>
      </c>
    </row>
    <row r="2404" spans="1:2" x14ac:dyDescent="0.35">
      <c r="A2404" t="s">
        <v>2456</v>
      </c>
      <c r="B2404">
        <v>1.21212121212121E-3</v>
      </c>
    </row>
    <row r="2405" spans="1:2" x14ac:dyDescent="0.35">
      <c r="A2405" t="s">
        <v>2457</v>
      </c>
      <c r="B2405">
        <v>1.21212121212121E-3</v>
      </c>
    </row>
    <row r="2406" spans="1:2" x14ac:dyDescent="0.35">
      <c r="A2406" t="s">
        <v>2458</v>
      </c>
      <c r="B2406">
        <v>1.21212121212121E-3</v>
      </c>
    </row>
    <row r="2407" spans="1:2" x14ac:dyDescent="0.35">
      <c r="A2407" t="s">
        <v>2459</v>
      </c>
      <c r="B2407">
        <v>1.21212121212121E-3</v>
      </c>
    </row>
    <row r="2408" spans="1:2" x14ac:dyDescent="0.35">
      <c r="A2408" t="s">
        <v>2460</v>
      </c>
      <c r="B2408">
        <v>1.21212121212121E-3</v>
      </c>
    </row>
    <row r="2409" spans="1:2" x14ac:dyDescent="0.35">
      <c r="A2409" t="s">
        <v>2461</v>
      </c>
      <c r="B2409">
        <v>1.21212121212121E-3</v>
      </c>
    </row>
    <row r="2410" spans="1:2" x14ac:dyDescent="0.35">
      <c r="A2410" t="s">
        <v>2462</v>
      </c>
      <c r="B2410">
        <v>1.21212121212121E-3</v>
      </c>
    </row>
    <row r="2411" spans="1:2" x14ac:dyDescent="0.35">
      <c r="A2411" t="s">
        <v>2463</v>
      </c>
      <c r="B2411">
        <v>1.21212121212121E-3</v>
      </c>
    </row>
    <row r="2412" spans="1:2" x14ac:dyDescent="0.35">
      <c r="A2412" t="s">
        <v>2464</v>
      </c>
      <c r="B2412">
        <v>1.21212121212121E-3</v>
      </c>
    </row>
    <row r="2413" spans="1:2" x14ac:dyDescent="0.35">
      <c r="A2413" t="s">
        <v>2465</v>
      </c>
      <c r="B2413">
        <v>1.21212121212121E-3</v>
      </c>
    </row>
    <row r="2414" spans="1:2" x14ac:dyDescent="0.35">
      <c r="A2414" t="s">
        <v>2466</v>
      </c>
      <c r="B2414">
        <v>1.21212121212121E-3</v>
      </c>
    </row>
    <row r="2415" spans="1:2" x14ac:dyDescent="0.35">
      <c r="A2415" t="s">
        <v>2467</v>
      </c>
      <c r="B2415">
        <v>1.21212121212121E-3</v>
      </c>
    </row>
    <row r="2416" spans="1:2" x14ac:dyDescent="0.35">
      <c r="A2416" t="s">
        <v>2468</v>
      </c>
      <c r="B2416">
        <v>1.21212121212121E-3</v>
      </c>
    </row>
    <row r="2417" spans="1:2" x14ac:dyDescent="0.35">
      <c r="A2417" t="s">
        <v>2469</v>
      </c>
      <c r="B2417">
        <v>1.21212121212121E-3</v>
      </c>
    </row>
    <row r="2418" spans="1:2" x14ac:dyDescent="0.35">
      <c r="A2418" t="s">
        <v>2470</v>
      </c>
      <c r="B2418">
        <v>1.21212121212121E-3</v>
      </c>
    </row>
    <row r="2419" spans="1:2" x14ac:dyDescent="0.35">
      <c r="A2419" t="s">
        <v>2471</v>
      </c>
      <c r="B2419">
        <v>1.21212121212121E-3</v>
      </c>
    </row>
    <row r="2420" spans="1:2" x14ac:dyDescent="0.35">
      <c r="A2420" t="s">
        <v>2472</v>
      </c>
      <c r="B2420">
        <v>1.21212121212121E-3</v>
      </c>
    </row>
    <row r="2421" spans="1:2" x14ac:dyDescent="0.35">
      <c r="A2421" t="s">
        <v>2473</v>
      </c>
      <c r="B2421">
        <v>1.21212121212121E-3</v>
      </c>
    </row>
    <row r="2422" spans="1:2" x14ac:dyDescent="0.35">
      <c r="A2422" t="s">
        <v>2474</v>
      </c>
      <c r="B2422">
        <v>1.21212121212121E-3</v>
      </c>
    </row>
    <row r="2423" spans="1:2" x14ac:dyDescent="0.35">
      <c r="A2423" t="s">
        <v>2475</v>
      </c>
      <c r="B2423">
        <v>1.21212121212121E-3</v>
      </c>
    </row>
    <row r="2424" spans="1:2" x14ac:dyDescent="0.35">
      <c r="A2424" t="s">
        <v>2476</v>
      </c>
      <c r="B2424">
        <v>1.21212121212121E-3</v>
      </c>
    </row>
    <row r="2425" spans="1:2" x14ac:dyDescent="0.35">
      <c r="A2425" t="s">
        <v>2477</v>
      </c>
      <c r="B2425">
        <v>1.21212121212121E-3</v>
      </c>
    </row>
    <row r="2426" spans="1:2" x14ac:dyDescent="0.35">
      <c r="A2426" t="s">
        <v>2478</v>
      </c>
      <c r="B2426">
        <v>1.21212121212121E-3</v>
      </c>
    </row>
    <row r="2427" spans="1:2" x14ac:dyDescent="0.35">
      <c r="A2427" t="s">
        <v>2479</v>
      </c>
      <c r="B2427">
        <v>1.21212121212121E-3</v>
      </c>
    </row>
    <row r="2428" spans="1:2" x14ac:dyDescent="0.35">
      <c r="A2428" t="s">
        <v>2480</v>
      </c>
      <c r="B2428">
        <v>1.21212121212121E-3</v>
      </c>
    </row>
    <row r="2429" spans="1:2" x14ac:dyDescent="0.35">
      <c r="A2429" t="s">
        <v>2481</v>
      </c>
      <c r="B2429">
        <v>1.21212121212121E-3</v>
      </c>
    </row>
    <row r="2430" spans="1:2" x14ac:dyDescent="0.35">
      <c r="A2430" t="s">
        <v>2482</v>
      </c>
      <c r="B2430">
        <v>1.21212121212121E-3</v>
      </c>
    </row>
    <row r="2431" spans="1:2" x14ac:dyDescent="0.35">
      <c r="A2431" t="s">
        <v>2483</v>
      </c>
      <c r="B2431">
        <v>1.21212121212121E-3</v>
      </c>
    </row>
    <row r="2432" spans="1:2" x14ac:dyDescent="0.35">
      <c r="A2432" t="s">
        <v>2484</v>
      </c>
      <c r="B2432">
        <v>1.21212121212121E-3</v>
      </c>
    </row>
    <row r="2433" spans="1:2" x14ac:dyDescent="0.35">
      <c r="A2433" t="s">
        <v>2485</v>
      </c>
      <c r="B2433">
        <v>1.21212121212121E-3</v>
      </c>
    </row>
    <row r="2434" spans="1:2" x14ac:dyDescent="0.35">
      <c r="A2434" t="s">
        <v>2486</v>
      </c>
      <c r="B2434">
        <v>1.21212121212121E-3</v>
      </c>
    </row>
    <row r="2435" spans="1:2" x14ac:dyDescent="0.35">
      <c r="A2435" t="s">
        <v>2487</v>
      </c>
      <c r="B2435">
        <v>1.21212121212121E-3</v>
      </c>
    </row>
    <row r="2436" spans="1:2" x14ac:dyDescent="0.35">
      <c r="A2436" t="s">
        <v>2488</v>
      </c>
      <c r="B2436">
        <v>1.21212121212121E-3</v>
      </c>
    </row>
    <row r="2437" spans="1:2" x14ac:dyDescent="0.35">
      <c r="A2437" t="s">
        <v>2489</v>
      </c>
      <c r="B2437">
        <v>1.21212121212121E-3</v>
      </c>
    </row>
    <row r="2438" spans="1:2" x14ac:dyDescent="0.35">
      <c r="A2438" t="s">
        <v>2490</v>
      </c>
      <c r="B2438">
        <v>1.21212121212121E-3</v>
      </c>
    </row>
    <row r="2439" spans="1:2" x14ac:dyDescent="0.35">
      <c r="A2439" t="s">
        <v>2491</v>
      </c>
      <c r="B2439">
        <v>1.21212121212121E-3</v>
      </c>
    </row>
    <row r="2440" spans="1:2" x14ac:dyDescent="0.35">
      <c r="A2440" t="s">
        <v>2492</v>
      </c>
      <c r="B2440">
        <v>1.21212121212121E-3</v>
      </c>
    </row>
    <row r="2441" spans="1:2" x14ac:dyDescent="0.35">
      <c r="A2441" t="s">
        <v>2493</v>
      </c>
      <c r="B2441">
        <v>1.21212121212121E-3</v>
      </c>
    </row>
    <row r="2442" spans="1:2" x14ac:dyDescent="0.35">
      <c r="A2442" t="s">
        <v>2494</v>
      </c>
      <c r="B2442">
        <v>1.21212121212121E-3</v>
      </c>
    </row>
    <row r="2443" spans="1:2" x14ac:dyDescent="0.35">
      <c r="A2443" t="s">
        <v>2495</v>
      </c>
      <c r="B2443">
        <v>1.21212121212121E-3</v>
      </c>
    </row>
    <row r="2444" spans="1:2" x14ac:dyDescent="0.35">
      <c r="A2444" t="s">
        <v>2496</v>
      </c>
      <c r="B2444">
        <v>1.21212121212121E-3</v>
      </c>
    </row>
    <row r="2445" spans="1:2" x14ac:dyDescent="0.35">
      <c r="A2445" t="s">
        <v>2497</v>
      </c>
      <c r="B2445">
        <v>1.21212121212121E-3</v>
      </c>
    </row>
    <row r="2446" spans="1:2" x14ac:dyDescent="0.35">
      <c r="A2446" t="s">
        <v>2498</v>
      </c>
      <c r="B2446">
        <v>1.21212121212121E-3</v>
      </c>
    </row>
    <row r="2447" spans="1:2" x14ac:dyDescent="0.35">
      <c r="A2447" t="s">
        <v>2499</v>
      </c>
      <c r="B2447">
        <v>1.21212121212121E-3</v>
      </c>
    </row>
    <row r="2448" spans="1:2" x14ac:dyDescent="0.35">
      <c r="A2448" t="s">
        <v>2500</v>
      </c>
      <c r="B2448">
        <v>1.0389610389610301E-3</v>
      </c>
    </row>
    <row r="2449" spans="1:2" x14ac:dyDescent="0.35">
      <c r="A2449" t="s">
        <v>2501</v>
      </c>
      <c r="B2449">
        <v>1.0389610389610301E-3</v>
      </c>
    </row>
    <row r="2450" spans="1:2" x14ac:dyDescent="0.35">
      <c r="A2450" t="s">
        <v>2502</v>
      </c>
      <c r="B2450">
        <v>1.0389610389610301E-3</v>
      </c>
    </row>
    <row r="2451" spans="1:2" x14ac:dyDescent="0.35">
      <c r="A2451" t="s">
        <v>2503</v>
      </c>
      <c r="B2451">
        <v>1.0389610389610301E-3</v>
      </c>
    </row>
    <row r="2452" spans="1:2" x14ac:dyDescent="0.35">
      <c r="A2452" t="s">
        <v>2504</v>
      </c>
      <c r="B2452">
        <v>1.0389610389610301E-3</v>
      </c>
    </row>
    <row r="2453" spans="1:2" x14ac:dyDescent="0.35">
      <c r="A2453" t="s">
        <v>2505</v>
      </c>
      <c r="B2453">
        <v>1.0389610389610301E-3</v>
      </c>
    </row>
    <row r="2454" spans="1:2" x14ac:dyDescent="0.35">
      <c r="A2454" t="s">
        <v>2506</v>
      </c>
      <c r="B2454">
        <v>1.0389610389610301E-3</v>
      </c>
    </row>
    <row r="2455" spans="1:2" x14ac:dyDescent="0.35">
      <c r="A2455" t="s">
        <v>2507</v>
      </c>
      <c r="B2455">
        <v>1.0389610389610301E-3</v>
      </c>
    </row>
    <row r="2456" spans="1:2" x14ac:dyDescent="0.35">
      <c r="A2456" t="s">
        <v>2508</v>
      </c>
      <c r="B2456">
        <v>1.0389610389610301E-3</v>
      </c>
    </row>
    <row r="2457" spans="1:2" x14ac:dyDescent="0.35">
      <c r="A2457" t="s">
        <v>2509</v>
      </c>
      <c r="B2457">
        <v>1.0389610389610301E-3</v>
      </c>
    </row>
    <row r="2458" spans="1:2" x14ac:dyDescent="0.35">
      <c r="A2458" t="s">
        <v>2510</v>
      </c>
      <c r="B2458">
        <v>1.0389610389610301E-3</v>
      </c>
    </row>
    <row r="2459" spans="1:2" x14ac:dyDescent="0.35">
      <c r="A2459" t="s">
        <v>2511</v>
      </c>
      <c r="B2459">
        <v>1.0389610389610301E-3</v>
      </c>
    </row>
    <row r="2460" spans="1:2" x14ac:dyDescent="0.35">
      <c r="A2460" t="s">
        <v>2512</v>
      </c>
      <c r="B2460">
        <v>1.0389610389610301E-3</v>
      </c>
    </row>
    <row r="2461" spans="1:2" x14ac:dyDescent="0.35">
      <c r="A2461" t="s">
        <v>2513</v>
      </c>
      <c r="B2461">
        <v>1.0389610389610301E-3</v>
      </c>
    </row>
    <row r="2462" spans="1:2" x14ac:dyDescent="0.35">
      <c r="A2462" t="s">
        <v>2514</v>
      </c>
      <c r="B2462">
        <v>1.0389610389610301E-3</v>
      </c>
    </row>
    <row r="2463" spans="1:2" x14ac:dyDescent="0.35">
      <c r="A2463" t="s">
        <v>2515</v>
      </c>
      <c r="B2463">
        <v>1.0389610389610301E-3</v>
      </c>
    </row>
    <row r="2464" spans="1:2" x14ac:dyDescent="0.35">
      <c r="A2464" t="s">
        <v>2516</v>
      </c>
      <c r="B2464">
        <v>1.0389610389610301E-3</v>
      </c>
    </row>
    <row r="2465" spans="1:2" x14ac:dyDescent="0.35">
      <c r="A2465" t="s">
        <v>2517</v>
      </c>
      <c r="B2465">
        <v>1.0389610389610301E-3</v>
      </c>
    </row>
    <row r="2466" spans="1:2" x14ac:dyDescent="0.35">
      <c r="A2466" t="s">
        <v>2518</v>
      </c>
      <c r="B2466">
        <v>1.0389610389610301E-3</v>
      </c>
    </row>
    <row r="2467" spans="1:2" x14ac:dyDescent="0.35">
      <c r="A2467" t="s">
        <v>2519</v>
      </c>
      <c r="B2467">
        <v>1.0389610389610301E-3</v>
      </c>
    </row>
    <row r="2468" spans="1:2" x14ac:dyDescent="0.35">
      <c r="A2468" t="s">
        <v>2520</v>
      </c>
      <c r="B2468">
        <v>1.0389610389610301E-3</v>
      </c>
    </row>
    <row r="2469" spans="1:2" x14ac:dyDescent="0.35">
      <c r="A2469" t="s">
        <v>2521</v>
      </c>
      <c r="B2469">
        <v>1.0389610389610301E-3</v>
      </c>
    </row>
    <row r="2470" spans="1:2" x14ac:dyDescent="0.35">
      <c r="A2470" t="s">
        <v>2522</v>
      </c>
      <c r="B2470">
        <v>1.0389610389610301E-3</v>
      </c>
    </row>
    <row r="2471" spans="1:2" x14ac:dyDescent="0.35">
      <c r="A2471" t="s">
        <v>2523</v>
      </c>
      <c r="B2471">
        <v>1.0389610389610301E-3</v>
      </c>
    </row>
    <row r="2472" spans="1:2" x14ac:dyDescent="0.35">
      <c r="A2472" t="s">
        <v>2524</v>
      </c>
      <c r="B2472">
        <v>1.0389610389610301E-3</v>
      </c>
    </row>
    <row r="2473" spans="1:2" x14ac:dyDescent="0.35">
      <c r="A2473" t="s">
        <v>2525</v>
      </c>
      <c r="B2473">
        <v>1.0389610389610301E-3</v>
      </c>
    </row>
    <row r="2474" spans="1:2" x14ac:dyDescent="0.35">
      <c r="A2474" t="s">
        <v>2526</v>
      </c>
      <c r="B2474">
        <v>1.0389610389610301E-3</v>
      </c>
    </row>
    <row r="2475" spans="1:2" x14ac:dyDescent="0.35">
      <c r="A2475" t="s">
        <v>2527</v>
      </c>
      <c r="B2475">
        <v>1.0389610389610301E-3</v>
      </c>
    </row>
    <row r="2476" spans="1:2" x14ac:dyDescent="0.35">
      <c r="A2476" t="s">
        <v>2528</v>
      </c>
      <c r="B2476">
        <v>1.0389610389610301E-3</v>
      </c>
    </row>
    <row r="2477" spans="1:2" x14ac:dyDescent="0.35">
      <c r="A2477" t="s">
        <v>2529</v>
      </c>
      <c r="B2477">
        <v>1.0389610389610301E-3</v>
      </c>
    </row>
    <row r="2478" spans="1:2" x14ac:dyDescent="0.35">
      <c r="A2478" t="s">
        <v>2530</v>
      </c>
      <c r="B2478">
        <v>1.0389610389610301E-3</v>
      </c>
    </row>
    <row r="2479" spans="1:2" x14ac:dyDescent="0.35">
      <c r="A2479" t="s">
        <v>2531</v>
      </c>
      <c r="B2479">
        <v>1.0389610389610301E-3</v>
      </c>
    </row>
    <row r="2480" spans="1:2" x14ac:dyDescent="0.35">
      <c r="A2480" t="s">
        <v>2532</v>
      </c>
      <c r="B2480">
        <v>1.0389610389610301E-3</v>
      </c>
    </row>
    <row r="2481" spans="1:2" x14ac:dyDescent="0.35">
      <c r="A2481" t="s">
        <v>2533</v>
      </c>
      <c r="B2481">
        <v>1.0389610389610301E-3</v>
      </c>
    </row>
    <row r="2482" spans="1:2" x14ac:dyDescent="0.35">
      <c r="A2482" t="s">
        <v>2534</v>
      </c>
      <c r="B2482">
        <v>1.0389610389610301E-3</v>
      </c>
    </row>
    <row r="2483" spans="1:2" x14ac:dyDescent="0.35">
      <c r="A2483" t="s">
        <v>2535</v>
      </c>
      <c r="B2483">
        <v>1.0389610389610301E-3</v>
      </c>
    </row>
    <row r="2484" spans="1:2" x14ac:dyDescent="0.35">
      <c r="A2484" t="s">
        <v>2536</v>
      </c>
      <c r="B2484">
        <v>1.0389610389610301E-3</v>
      </c>
    </row>
    <row r="2485" spans="1:2" x14ac:dyDescent="0.35">
      <c r="A2485" t="s">
        <v>2537</v>
      </c>
      <c r="B2485">
        <v>1.0389610389610301E-3</v>
      </c>
    </row>
    <row r="2486" spans="1:2" x14ac:dyDescent="0.35">
      <c r="A2486" t="s">
        <v>2538</v>
      </c>
      <c r="B2486">
        <v>1.0389610389610301E-3</v>
      </c>
    </row>
    <row r="2487" spans="1:2" x14ac:dyDescent="0.35">
      <c r="A2487" t="s">
        <v>2539</v>
      </c>
      <c r="B2487">
        <v>1.0389610389610301E-3</v>
      </c>
    </row>
    <row r="2488" spans="1:2" x14ac:dyDescent="0.35">
      <c r="A2488" t="s">
        <v>2540</v>
      </c>
      <c r="B2488">
        <v>1.0389610389610301E-3</v>
      </c>
    </row>
    <row r="2489" spans="1:2" x14ac:dyDescent="0.35">
      <c r="A2489" t="s">
        <v>2541</v>
      </c>
      <c r="B2489">
        <v>1.0389610389610301E-3</v>
      </c>
    </row>
    <row r="2490" spans="1:2" x14ac:dyDescent="0.35">
      <c r="A2490" t="s">
        <v>2542</v>
      </c>
      <c r="B2490">
        <v>1.0389610389610301E-3</v>
      </c>
    </row>
    <row r="2491" spans="1:2" x14ac:dyDescent="0.35">
      <c r="A2491" t="s">
        <v>2543</v>
      </c>
      <c r="B2491">
        <v>1.0389610389610301E-3</v>
      </c>
    </row>
    <row r="2492" spans="1:2" x14ac:dyDescent="0.35">
      <c r="A2492" t="s">
        <v>2544</v>
      </c>
      <c r="B2492">
        <v>1.0389610389610301E-3</v>
      </c>
    </row>
    <row r="2493" spans="1:2" x14ac:dyDescent="0.35">
      <c r="A2493" t="s">
        <v>2545</v>
      </c>
      <c r="B2493">
        <v>1.0389610389610301E-3</v>
      </c>
    </row>
    <row r="2494" spans="1:2" x14ac:dyDescent="0.35">
      <c r="A2494" t="s">
        <v>2546</v>
      </c>
      <c r="B2494">
        <v>1.0389610389610301E-3</v>
      </c>
    </row>
    <row r="2495" spans="1:2" x14ac:dyDescent="0.35">
      <c r="A2495" t="s">
        <v>2547</v>
      </c>
      <c r="B2495">
        <v>1.0389610389610301E-3</v>
      </c>
    </row>
    <row r="2496" spans="1:2" x14ac:dyDescent="0.35">
      <c r="A2496" t="s">
        <v>2548</v>
      </c>
      <c r="B2496">
        <v>1.0389610389610301E-3</v>
      </c>
    </row>
    <row r="2497" spans="1:2" x14ac:dyDescent="0.35">
      <c r="A2497" t="s">
        <v>2549</v>
      </c>
      <c r="B2497">
        <v>1.0389610389610301E-3</v>
      </c>
    </row>
    <row r="2498" spans="1:2" x14ac:dyDescent="0.35">
      <c r="A2498" t="s">
        <v>2550</v>
      </c>
      <c r="B2498">
        <v>1.0389610389610301E-3</v>
      </c>
    </row>
    <row r="2499" spans="1:2" x14ac:dyDescent="0.35">
      <c r="A2499" t="s">
        <v>2551</v>
      </c>
      <c r="B2499">
        <v>1.0389610389610301E-3</v>
      </c>
    </row>
    <row r="2500" spans="1:2" x14ac:dyDescent="0.35">
      <c r="A2500" t="s">
        <v>2552</v>
      </c>
      <c r="B2500">
        <v>1.0389610389610301E-3</v>
      </c>
    </row>
    <row r="2501" spans="1:2" x14ac:dyDescent="0.35">
      <c r="A2501" t="s">
        <v>2553</v>
      </c>
      <c r="B2501">
        <v>1.0389610389610301E-3</v>
      </c>
    </row>
    <row r="2502" spans="1:2" x14ac:dyDescent="0.35">
      <c r="A2502" t="s">
        <v>2554</v>
      </c>
      <c r="B2502">
        <v>1.0389610389610301E-3</v>
      </c>
    </row>
    <row r="2503" spans="1:2" x14ac:dyDescent="0.35">
      <c r="A2503" t="s">
        <v>2555</v>
      </c>
      <c r="B2503">
        <v>1.0389610389610301E-3</v>
      </c>
    </row>
    <row r="2504" spans="1:2" x14ac:dyDescent="0.35">
      <c r="A2504" t="s">
        <v>2556</v>
      </c>
      <c r="B2504">
        <v>1.0389610389610301E-3</v>
      </c>
    </row>
    <row r="2505" spans="1:2" x14ac:dyDescent="0.35">
      <c r="A2505" t="s">
        <v>2557</v>
      </c>
      <c r="B2505">
        <v>1.0389610389610301E-3</v>
      </c>
    </row>
    <row r="2506" spans="1:2" x14ac:dyDescent="0.35">
      <c r="A2506" t="s">
        <v>2558</v>
      </c>
      <c r="B2506">
        <v>1.0389610389610301E-3</v>
      </c>
    </row>
    <row r="2507" spans="1:2" x14ac:dyDescent="0.35">
      <c r="A2507" t="s">
        <v>2559</v>
      </c>
      <c r="B2507">
        <v>1.0389610389610301E-3</v>
      </c>
    </row>
    <row r="2508" spans="1:2" x14ac:dyDescent="0.35">
      <c r="A2508" t="s">
        <v>2560</v>
      </c>
      <c r="B2508">
        <v>1.0389610389610301E-3</v>
      </c>
    </row>
    <row r="2509" spans="1:2" x14ac:dyDescent="0.35">
      <c r="A2509" t="s">
        <v>2561</v>
      </c>
      <c r="B2509">
        <v>1.0389610389610301E-3</v>
      </c>
    </row>
    <row r="2510" spans="1:2" x14ac:dyDescent="0.35">
      <c r="A2510" t="s">
        <v>2562</v>
      </c>
      <c r="B2510">
        <v>1.0389610389610301E-3</v>
      </c>
    </row>
    <row r="2511" spans="1:2" x14ac:dyDescent="0.35">
      <c r="A2511" t="s">
        <v>2563</v>
      </c>
      <c r="B2511">
        <v>1.0389610389610301E-3</v>
      </c>
    </row>
    <row r="2512" spans="1:2" x14ac:dyDescent="0.35">
      <c r="A2512" t="s">
        <v>2564</v>
      </c>
      <c r="B2512">
        <v>1.0389610389610301E-3</v>
      </c>
    </row>
    <row r="2513" spans="1:2" x14ac:dyDescent="0.35">
      <c r="A2513" t="s">
        <v>2565</v>
      </c>
      <c r="B2513">
        <v>1.0389610389610301E-3</v>
      </c>
    </row>
    <row r="2514" spans="1:2" x14ac:dyDescent="0.35">
      <c r="A2514" t="s">
        <v>2566</v>
      </c>
      <c r="B2514">
        <v>1.0389610389610301E-3</v>
      </c>
    </row>
    <row r="2515" spans="1:2" x14ac:dyDescent="0.35">
      <c r="A2515" t="s">
        <v>2567</v>
      </c>
      <c r="B2515">
        <v>1.0389610389610301E-3</v>
      </c>
    </row>
    <row r="2516" spans="1:2" x14ac:dyDescent="0.35">
      <c r="A2516" t="s">
        <v>2568</v>
      </c>
      <c r="B2516">
        <v>1.0389610389610301E-3</v>
      </c>
    </row>
    <row r="2517" spans="1:2" x14ac:dyDescent="0.35">
      <c r="A2517" t="s">
        <v>2569</v>
      </c>
      <c r="B2517">
        <v>1.0389610389610301E-3</v>
      </c>
    </row>
    <row r="2518" spans="1:2" x14ac:dyDescent="0.35">
      <c r="A2518" t="s">
        <v>2570</v>
      </c>
      <c r="B2518">
        <v>1.0389610389610301E-3</v>
      </c>
    </row>
    <row r="2519" spans="1:2" x14ac:dyDescent="0.35">
      <c r="A2519" t="s">
        <v>2571</v>
      </c>
      <c r="B2519">
        <v>1.0389610389610301E-3</v>
      </c>
    </row>
    <row r="2520" spans="1:2" x14ac:dyDescent="0.35">
      <c r="A2520" t="s">
        <v>2572</v>
      </c>
      <c r="B2520">
        <v>1.0389610389610301E-3</v>
      </c>
    </row>
    <row r="2521" spans="1:2" x14ac:dyDescent="0.35">
      <c r="A2521" t="s">
        <v>2573</v>
      </c>
      <c r="B2521">
        <v>1.0389610389610301E-3</v>
      </c>
    </row>
    <row r="2522" spans="1:2" x14ac:dyDescent="0.35">
      <c r="A2522" t="s">
        <v>2574</v>
      </c>
      <c r="B2522">
        <v>1.0389610389610301E-3</v>
      </c>
    </row>
    <row r="2523" spans="1:2" x14ac:dyDescent="0.35">
      <c r="A2523" t="s">
        <v>2575</v>
      </c>
      <c r="B2523">
        <v>1.0389610389610301E-3</v>
      </c>
    </row>
    <row r="2524" spans="1:2" x14ac:dyDescent="0.35">
      <c r="A2524" t="s">
        <v>2576</v>
      </c>
      <c r="B2524">
        <v>1.0389610389610301E-3</v>
      </c>
    </row>
    <row r="2525" spans="1:2" x14ac:dyDescent="0.35">
      <c r="A2525" t="s">
        <v>2577</v>
      </c>
      <c r="B2525">
        <v>1.0389610389610301E-3</v>
      </c>
    </row>
    <row r="2526" spans="1:2" x14ac:dyDescent="0.35">
      <c r="A2526" t="s">
        <v>2578</v>
      </c>
      <c r="B2526">
        <v>1.0389610389610301E-3</v>
      </c>
    </row>
    <row r="2527" spans="1:2" x14ac:dyDescent="0.35">
      <c r="A2527" t="s">
        <v>2579</v>
      </c>
      <c r="B2527">
        <v>1.0389610389610301E-3</v>
      </c>
    </row>
    <row r="2528" spans="1:2" x14ac:dyDescent="0.35">
      <c r="A2528" t="s">
        <v>2580</v>
      </c>
      <c r="B2528">
        <v>1.0389610389610301E-3</v>
      </c>
    </row>
    <row r="2529" spans="1:2" x14ac:dyDescent="0.35">
      <c r="A2529" t="s">
        <v>2581</v>
      </c>
      <c r="B2529">
        <v>1.0389610389610301E-3</v>
      </c>
    </row>
    <row r="2530" spans="1:2" x14ac:dyDescent="0.35">
      <c r="A2530" t="s">
        <v>2582</v>
      </c>
      <c r="B2530">
        <v>1.0389610389610301E-3</v>
      </c>
    </row>
    <row r="2531" spans="1:2" x14ac:dyDescent="0.35">
      <c r="A2531" t="s">
        <v>2583</v>
      </c>
      <c r="B2531">
        <v>1.0389610389610301E-3</v>
      </c>
    </row>
    <row r="2532" spans="1:2" x14ac:dyDescent="0.35">
      <c r="A2532" t="s">
        <v>2584</v>
      </c>
      <c r="B2532">
        <v>1.0389610389610301E-3</v>
      </c>
    </row>
    <row r="2533" spans="1:2" x14ac:dyDescent="0.35">
      <c r="A2533" t="s">
        <v>2585</v>
      </c>
      <c r="B2533">
        <v>1.0389610389610301E-3</v>
      </c>
    </row>
    <row r="2534" spans="1:2" x14ac:dyDescent="0.35">
      <c r="A2534" t="s">
        <v>2586</v>
      </c>
      <c r="B2534">
        <v>1.0389610389610301E-3</v>
      </c>
    </row>
    <row r="2535" spans="1:2" x14ac:dyDescent="0.35">
      <c r="A2535" t="s">
        <v>2587</v>
      </c>
      <c r="B2535">
        <v>1.0389610389610301E-3</v>
      </c>
    </row>
    <row r="2536" spans="1:2" x14ac:dyDescent="0.35">
      <c r="A2536" t="s">
        <v>2588</v>
      </c>
      <c r="B2536">
        <v>1.0389610389610301E-3</v>
      </c>
    </row>
    <row r="2537" spans="1:2" x14ac:dyDescent="0.35">
      <c r="A2537" t="s">
        <v>2589</v>
      </c>
      <c r="B2537">
        <v>1.0389610389610301E-3</v>
      </c>
    </row>
    <row r="2538" spans="1:2" x14ac:dyDescent="0.35">
      <c r="A2538" t="s">
        <v>2590</v>
      </c>
      <c r="B2538">
        <v>1.0389610389610301E-3</v>
      </c>
    </row>
    <row r="2539" spans="1:2" x14ac:dyDescent="0.35">
      <c r="A2539" t="s">
        <v>2591</v>
      </c>
      <c r="B2539">
        <v>1.0389610389610301E-3</v>
      </c>
    </row>
    <row r="2540" spans="1:2" x14ac:dyDescent="0.35">
      <c r="A2540" t="s">
        <v>2592</v>
      </c>
      <c r="B2540">
        <v>1.0389610389610301E-3</v>
      </c>
    </row>
    <row r="2541" spans="1:2" x14ac:dyDescent="0.35">
      <c r="A2541" t="s">
        <v>2593</v>
      </c>
      <c r="B2541">
        <v>1.0389610389610301E-3</v>
      </c>
    </row>
    <row r="2542" spans="1:2" x14ac:dyDescent="0.35">
      <c r="A2542" t="s">
        <v>2594</v>
      </c>
      <c r="B2542">
        <v>1.0389610389610301E-3</v>
      </c>
    </row>
    <row r="2543" spans="1:2" x14ac:dyDescent="0.35">
      <c r="A2543" t="s">
        <v>2595</v>
      </c>
      <c r="B2543">
        <v>1.0389610389610301E-3</v>
      </c>
    </row>
    <row r="2544" spans="1:2" x14ac:dyDescent="0.35">
      <c r="A2544" t="s">
        <v>2596</v>
      </c>
      <c r="B2544">
        <v>1.0389610389610301E-3</v>
      </c>
    </row>
    <row r="2545" spans="1:2" x14ac:dyDescent="0.35">
      <c r="A2545" t="s">
        <v>2597</v>
      </c>
      <c r="B2545">
        <v>1.0389610389610301E-3</v>
      </c>
    </row>
    <row r="2546" spans="1:2" x14ac:dyDescent="0.35">
      <c r="A2546" t="s">
        <v>2598</v>
      </c>
      <c r="B2546">
        <v>1.0389610389610301E-3</v>
      </c>
    </row>
    <row r="2547" spans="1:2" x14ac:dyDescent="0.35">
      <c r="A2547" t="s">
        <v>2599</v>
      </c>
      <c r="B2547">
        <v>1.0389610389610301E-3</v>
      </c>
    </row>
    <row r="2548" spans="1:2" x14ac:dyDescent="0.35">
      <c r="A2548" t="s">
        <v>2600</v>
      </c>
      <c r="B2548">
        <v>1.0389610389610301E-3</v>
      </c>
    </row>
    <row r="2549" spans="1:2" x14ac:dyDescent="0.35">
      <c r="A2549" t="s">
        <v>2601</v>
      </c>
      <c r="B2549">
        <v>1.0389610389610301E-3</v>
      </c>
    </row>
    <row r="2550" spans="1:2" x14ac:dyDescent="0.35">
      <c r="A2550" t="s">
        <v>2602</v>
      </c>
      <c r="B2550">
        <v>1.0389610389610301E-3</v>
      </c>
    </row>
    <row r="2551" spans="1:2" x14ac:dyDescent="0.35">
      <c r="A2551" t="s">
        <v>2603</v>
      </c>
      <c r="B2551">
        <v>1.0389610389610301E-3</v>
      </c>
    </row>
    <row r="2552" spans="1:2" x14ac:dyDescent="0.35">
      <c r="A2552" t="s">
        <v>2604</v>
      </c>
      <c r="B2552">
        <v>1.0389610389610301E-3</v>
      </c>
    </row>
    <row r="2553" spans="1:2" x14ac:dyDescent="0.35">
      <c r="A2553" t="s">
        <v>2605</v>
      </c>
      <c r="B2553">
        <v>1.0389610389610301E-3</v>
      </c>
    </row>
    <row r="2554" spans="1:2" x14ac:dyDescent="0.35">
      <c r="A2554" t="s">
        <v>2606</v>
      </c>
      <c r="B2554">
        <v>1.0389610389610301E-3</v>
      </c>
    </row>
    <row r="2555" spans="1:2" x14ac:dyDescent="0.35">
      <c r="A2555" t="s">
        <v>2607</v>
      </c>
      <c r="B2555">
        <v>1.0389610389610301E-3</v>
      </c>
    </row>
    <row r="2556" spans="1:2" x14ac:dyDescent="0.35">
      <c r="A2556" t="s">
        <v>2608</v>
      </c>
      <c r="B2556">
        <v>1.0389610389610301E-3</v>
      </c>
    </row>
    <row r="2557" spans="1:2" x14ac:dyDescent="0.35">
      <c r="A2557" t="s">
        <v>2609</v>
      </c>
      <c r="B2557">
        <v>1.0389610389610301E-3</v>
      </c>
    </row>
    <row r="2558" spans="1:2" x14ac:dyDescent="0.35">
      <c r="A2558" t="s">
        <v>2610</v>
      </c>
      <c r="B2558">
        <v>1.0389610389610301E-3</v>
      </c>
    </row>
    <row r="2559" spans="1:2" x14ac:dyDescent="0.35">
      <c r="A2559" t="s">
        <v>2611</v>
      </c>
      <c r="B2559">
        <v>1.0389610389610301E-3</v>
      </c>
    </row>
    <row r="2560" spans="1:2" x14ac:dyDescent="0.35">
      <c r="A2560" t="s">
        <v>2612</v>
      </c>
      <c r="B2560">
        <v>1.0389610389610301E-3</v>
      </c>
    </row>
    <row r="2561" spans="1:2" x14ac:dyDescent="0.35">
      <c r="A2561" t="s">
        <v>2613</v>
      </c>
      <c r="B2561">
        <v>1.0389610389610301E-3</v>
      </c>
    </row>
    <row r="2562" spans="1:2" x14ac:dyDescent="0.35">
      <c r="A2562" t="s">
        <v>2614</v>
      </c>
      <c r="B2562">
        <v>1.0389610389610301E-3</v>
      </c>
    </row>
    <row r="2563" spans="1:2" x14ac:dyDescent="0.35">
      <c r="A2563" t="s">
        <v>2615</v>
      </c>
      <c r="B2563">
        <v>1.0389610389610301E-3</v>
      </c>
    </row>
    <row r="2564" spans="1:2" x14ac:dyDescent="0.35">
      <c r="A2564" t="s">
        <v>2616</v>
      </c>
      <c r="B2564">
        <v>1.0389610389610301E-3</v>
      </c>
    </row>
    <row r="2565" spans="1:2" x14ac:dyDescent="0.35">
      <c r="A2565" t="s">
        <v>2617</v>
      </c>
      <c r="B2565">
        <v>1.0389610389610301E-3</v>
      </c>
    </row>
    <row r="2566" spans="1:2" x14ac:dyDescent="0.35">
      <c r="A2566" t="s">
        <v>2618</v>
      </c>
      <c r="B2566">
        <v>1.0389610389610301E-3</v>
      </c>
    </row>
    <row r="2567" spans="1:2" x14ac:dyDescent="0.35">
      <c r="A2567" t="s">
        <v>2619</v>
      </c>
      <c r="B2567">
        <v>1.0389610389610301E-3</v>
      </c>
    </row>
    <row r="2568" spans="1:2" x14ac:dyDescent="0.35">
      <c r="A2568" t="s">
        <v>2620</v>
      </c>
      <c r="B2568">
        <v>1.0389610389610301E-3</v>
      </c>
    </row>
    <row r="2569" spans="1:2" x14ac:dyDescent="0.35">
      <c r="A2569" t="s">
        <v>2621</v>
      </c>
      <c r="B2569">
        <v>1.0389610389610301E-3</v>
      </c>
    </row>
    <row r="2570" spans="1:2" x14ac:dyDescent="0.35">
      <c r="A2570" t="s">
        <v>2622</v>
      </c>
      <c r="B2570">
        <v>1.0389610389610301E-3</v>
      </c>
    </row>
    <row r="2571" spans="1:2" x14ac:dyDescent="0.35">
      <c r="A2571" t="s">
        <v>2623</v>
      </c>
      <c r="B2571">
        <v>1.0389610389610301E-3</v>
      </c>
    </row>
    <row r="2572" spans="1:2" x14ac:dyDescent="0.35">
      <c r="A2572" t="s">
        <v>2624</v>
      </c>
      <c r="B2572">
        <v>1.0389610389610301E-3</v>
      </c>
    </row>
    <row r="2573" spans="1:2" x14ac:dyDescent="0.35">
      <c r="A2573" t="s">
        <v>2625</v>
      </c>
      <c r="B2573">
        <v>1.0389610389610301E-3</v>
      </c>
    </row>
    <row r="2574" spans="1:2" x14ac:dyDescent="0.35">
      <c r="A2574" t="s">
        <v>2626</v>
      </c>
      <c r="B2574">
        <v>1.0389610389610301E-3</v>
      </c>
    </row>
    <row r="2575" spans="1:2" x14ac:dyDescent="0.35">
      <c r="A2575" t="s">
        <v>2627</v>
      </c>
      <c r="B2575">
        <v>1.0389610389610301E-3</v>
      </c>
    </row>
    <row r="2576" spans="1:2" x14ac:dyDescent="0.35">
      <c r="A2576" t="s">
        <v>2628</v>
      </c>
      <c r="B2576">
        <v>1.0389610389610301E-3</v>
      </c>
    </row>
    <row r="2577" spans="1:2" x14ac:dyDescent="0.35">
      <c r="A2577" t="s">
        <v>2629</v>
      </c>
      <c r="B2577">
        <v>1.0389610389610301E-3</v>
      </c>
    </row>
    <row r="2578" spans="1:2" x14ac:dyDescent="0.35">
      <c r="A2578" t="s">
        <v>2630</v>
      </c>
      <c r="B2578">
        <v>1.0389610389610301E-3</v>
      </c>
    </row>
    <row r="2579" spans="1:2" x14ac:dyDescent="0.35">
      <c r="A2579" t="s">
        <v>2631</v>
      </c>
      <c r="B2579">
        <v>1.0389610389610301E-3</v>
      </c>
    </row>
    <row r="2580" spans="1:2" x14ac:dyDescent="0.35">
      <c r="A2580" t="s">
        <v>2632</v>
      </c>
      <c r="B2580">
        <v>1.0389610389610301E-3</v>
      </c>
    </row>
    <row r="2581" spans="1:2" x14ac:dyDescent="0.35">
      <c r="A2581" t="s">
        <v>2633</v>
      </c>
      <c r="B2581">
        <v>1.0389610389610301E-3</v>
      </c>
    </row>
    <row r="2582" spans="1:2" x14ac:dyDescent="0.35">
      <c r="A2582" t="s">
        <v>2634</v>
      </c>
      <c r="B2582">
        <v>1.0389610389610301E-3</v>
      </c>
    </row>
    <row r="2583" spans="1:2" x14ac:dyDescent="0.35">
      <c r="A2583" t="s">
        <v>2635</v>
      </c>
      <c r="B2583">
        <v>1.0389610389610301E-3</v>
      </c>
    </row>
    <row r="2584" spans="1:2" x14ac:dyDescent="0.35">
      <c r="A2584" t="s">
        <v>2636</v>
      </c>
      <c r="B2584">
        <v>1.0389610389610301E-3</v>
      </c>
    </row>
    <row r="2585" spans="1:2" x14ac:dyDescent="0.35">
      <c r="A2585" t="s">
        <v>2637</v>
      </c>
      <c r="B2585">
        <v>1.0389610389610301E-3</v>
      </c>
    </row>
    <row r="2586" spans="1:2" x14ac:dyDescent="0.35">
      <c r="A2586" t="s">
        <v>2638</v>
      </c>
      <c r="B2586">
        <v>1.0389610389610301E-3</v>
      </c>
    </row>
    <row r="2587" spans="1:2" x14ac:dyDescent="0.35">
      <c r="A2587" t="s">
        <v>2639</v>
      </c>
      <c r="B2587">
        <v>1.0389610389610301E-3</v>
      </c>
    </row>
    <row r="2588" spans="1:2" x14ac:dyDescent="0.35">
      <c r="A2588" t="s">
        <v>2640</v>
      </c>
      <c r="B2588">
        <v>1.0389610389610301E-3</v>
      </c>
    </row>
    <row r="2589" spans="1:2" x14ac:dyDescent="0.35">
      <c r="A2589" t="s">
        <v>2641</v>
      </c>
      <c r="B2589">
        <v>1.0389610389610301E-3</v>
      </c>
    </row>
    <row r="2590" spans="1:2" x14ac:dyDescent="0.35">
      <c r="A2590" t="s">
        <v>2642</v>
      </c>
      <c r="B2590">
        <v>1.0389610389610301E-3</v>
      </c>
    </row>
    <row r="2591" spans="1:2" x14ac:dyDescent="0.35">
      <c r="A2591" t="s">
        <v>2643</v>
      </c>
      <c r="B2591">
        <v>1.0389610389610301E-3</v>
      </c>
    </row>
    <row r="2592" spans="1:2" x14ac:dyDescent="0.35">
      <c r="A2592" t="s">
        <v>2644</v>
      </c>
      <c r="B2592">
        <v>1.0389610389610301E-3</v>
      </c>
    </row>
    <row r="2593" spans="1:2" x14ac:dyDescent="0.35">
      <c r="A2593" t="s">
        <v>2645</v>
      </c>
      <c r="B2593">
        <v>1.0389610389610301E-3</v>
      </c>
    </row>
    <row r="2594" spans="1:2" x14ac:dyDescent="0.35">
      <c r="A2594" t="s">
        <v>2646</v>
      </c>
      <c r="B2594">
        <v>1.0389610389610301E-3</v>
      </c>
    </row>
    <row r="2595" spans="1:2" x14ac:dyDescent="0.35">
      <c r="A2595" t="s">
        <v>2647</v>
      </c>
      <c r="B2595">
        <v>1.0389610389610301E-3</v>
      </c>
    </row>
    <row r="2596" spans="1:2" x14ac:dyDescent="0.35">
      <c r="A2596" t="s">
        <v>2648</v>
      </c>
      <c r="B2596">
        <v>1.0389610389610301E-3</v>
      </c>
    </row>
    <row r="2597" spans="1:2" x14ac:dyDescent="0.35">
      <c r="A2597" t="s">
        <v>2649</v>
      </c>
      <c r="B2597">
        <v>1.0389610389610301E-3</v>
      </c>
    </row>
    <row r="2598" spans="1:2" x14ac:dyDescent="0.35">
      <c r="A2598" t="s">
        <v>2650</v>
      </c>
      <c r="B2598">
        <v>1.0389610389610301E-3</v>
      </c>
    </row>
    <row r="2599" spans="1:2" x14ac:dyDescent="0.35">
      <c r="A2599" t="s">
        <v>2651</v>
      </c>
      <c r="B2599">
        <v>1.0389610389610301E-3</v>
      </c>
    </row>
    <row r="2600" spans="1:2" x14ac:dyDescent="0.35">
      <c r="A2600" t="s">
        <v>2652</v>
      </c>
      <c r="B2600">
        <v>1.0389610389610301E-3</v>
      </c>
    </row>
    <row r="2601" spans="1:2" x14ac:dyDescent="0.35">
      <c r="A2601" t="s">
        <v>2653</v>
      </c>
      <c r="B2601">
        <v>1.0389610389610301E-3</v>
      </c>
    </row>
    <row r="2602" spans="1:2" x14ac:dyDescent="0.35">
      <c r="A2602" t="s">
        <v>2654</v>
      </c>
      <c r="B2602">
        <v>1.0389610389610301E-3</v>
      </c>
    </row>
    <row r="2603" spans="1:2" x14ac:dyDescent="0.35">
      <c r="A2603" t="s">
        <v>2655</v>
      </c>
      <c r="B2603">
        <v>1.0389610389610301E-3</v>
      </c>
    </row>
    <row r="2604" spans="1:2" x14ac:dyDescent="0.35">
      <c r="A2604" t="s">
        <v>2656</v>
      </c>
      <c r="B2604">
        <v>1.0389610389610301E-3</v>
      </c>
    </row>
    <row r="2605" spans="1:2" x14ac:dyDescent="0.35">
      <c r="A2605" t="s">
        <v>2657</v>
      </c>
      <c r="B2605">
        <v>1.0389610389610301E-3</v>
      </c>
    </row>
    <row r="2606" spans="1:2" x14ac:dyDescent="0.35">
      <c r="A2606" t="s">
        <v>2658</v>
      </c>
      <c r="B2606">
        <v>8.6580086580086504E-4</v>
      </c>
    </row>
    <row r="2607" spans="1:2" x14ac:dyDescent="0.35">
      <c r="A2607" t="s">
        <v>2659</v>
      </c>
      <c r="B2607">
        <v>8.6580086580086504E-4</v>
      </c>
    </row>
    <row r="2608" spans="1:2" x14ac:dyDescent="0.35">
      <c r="A2608" t="s">
        <v>2660</v>
      </c>
      <c r="B2608">
        <v>8.6580086580086504E-4</v>
      </c>
    </row>
    <row r="2609" spans="1:2" x14ac:dyDescent="0.35">
      <c r="A2609" t="s">
        <v>2661</v>
      </c>
      <c r="B2609">
        <v>8.6580086580086504E-4</v>
      </c>
    </row>
    <row r="2610" spans="1:2" x14ac:dyDescent="0.35">
      <c r="A2610" t="s">
        <v>2662</v>
      </c>
      <c r="B2610">
        <v>8.6580086580086504E-4</v>
      </c>
    </row>
    <row r="2611" spans="1:2" x14ac:dyDescent="0.35">
      <c r="A2611" t="s">
        <v>2663</v>
      </c>
      <c r="B2611">
        <v>8.6580086580086504E-4</v>
      </c>
    </row>
    <row r="2612" spans="1:2" x14ac:dyDescent="0.35">
      <c r="A2612" t="s">
        <v>2664</v>
      </c>
      <c r="B2612">
        <v>8.6580086580086504E-4</v>
      </c>
    </row>
    <row r="2613" spans="1:2" x14ac:dyDescent="0.35">
      <c r="A2613" t="s">
        <v>2665</v>
      </c>
      <c r="B2613">
        <v>8.6580086580086504E-4</v>
      </c>
    </row>
    <row r="2614" spans="1:2" x14ac:dyDescent="0.35">
      <c r="A2614" t="s">
        <v>2666</v>
      </c>
      <c r="B2614">
        <v>8.6580086580086504E-4</v>
      </c>
    </row>
    <row r="2615" spans="1:2" x14ac:dyDescent="0.35">
      <c r="A2615" t="s">
        <v>2667</v>
      </c>
      <c r="B2615">
        <v>8.6580086580086504E-4</v>
      </c>
    </row>
    <row r="2616" spans="1:2" x14ac:dyDescent="0.35">
      <c r="A2616" t="s">
        <v>2668</v>
      </c>
      <c r="B2616">
        <v>8.6580086580086504E-4</v>
      </c>
    </row>
    <row r="2617" spans="1:2" x14ac:dyDescent="0.35">
      <c r="A2617" t="s">
        <v>2669</v>
      </c>
      <c r="B2617">
        <v>8.6580086580086504E-4</v>
      </c>
    </row>
    <row r="2618" spans="1:2" x14ac:dyDescent="0.35">
      <c r="A2618" t="s">
        <v>2670</v>
      </c>
      <c r="B2618">
        <v>8.6580086580086504E-4</v>
      </c>
    </row>
    <row r="2619" spans="1:2" x14ac:dyDescent="0.35">
      <c r="A2619" t="s">
        <v>2671</v>
      </c>
      <c r="B2619">
        <v>8.6580086580086504E-4</v>
      </c>
    </row>
    <row r="2620" spans="1:2" x14ac:dyDescent="0.35">
      <c r="A2620" t="s">
        <v>2672</v>
      </c>
      <c r="B2620">
        <v>8.6580086580086504E-4</v>
      </c>
    </row>
    <row r="2621" spans="1:2" x14ac:dyDescent="0.35">
      <c r="A2621" t="s">
        <v>2673</v>
      </c>
      <c r="B2621">
        <v>8.6580086580086504E-4</v>
      </c>
    </row>
    <row r="2622" spans="1:2" x14ac:dyDescent="0.35">
      <c r="A2622" t="s">
        <v>2674</v>
      </c>
      <c r="B2622">
        <v>8.6580086580086504E-4</v>
      </c>
    </row>
    <row r="2623" spans="1:2" x14ac:dyDescent="0.35">
      <c r="A2623" t="s">
        <v>2675</v>
      </c>
      <c r="B2623">
        <v>8.6580086580086504E-4</v>
      </c>
    </row>
    <row r="2624" spans="1:2" x14ac:dyDescent="0.35">
      <c r="A2624" t="s">
        <v>2676</v>
      </c>
      <c r="B2624">
        <v>8.6580086580086504E-4</v>
      </c>
    </row>
    <row r="2625" spans="1:2" x14ac:dyDescent="0.35">
      <c r="A2625" t="s">
        <v>2677</v>
      </c>
      <c r="B2625">
        <v>8.6580086580086504E-4</v>
      </c>
    </row>
    <row r="2626" spans="1:2" x14ac:dyDescent="0.35">
      <c r="A2626" t="s">
        <v>2678</v>
      </c>
      <c r="B2626">
        <v>8.6580086580086504E-4</v>
      </c>
    </row>
    <row r="2627" spans="1:2" x14ac:dyDescent="0.35">
      <c r="A2627" t="s">
        <v>2679</v>
      </c>
      <c r="B2627">
        <v>8.6580086580086504E-4</v>
      </c>
    </row>
    <row r="2628" spans="1:2" x14ac:dyDescent="0.35">
      <c r="A2628" t="s">
        <v>2680</v>
      </c>
      <c r="B2628">
        <v>8.6580086580086504E-4</v>
      </c>
    </row>
    <row r="2629" spans="1:2" x14ac:dyDescent="0.35">
      <c r="A2629" t="s">
        <v>2681</v>
      </c>
      <c r="B2629">
        <v>8.6580086580086504E-4</v>
      </c>
    </row>
    <row r="2630" spans="1:2" x14ac:dyDescent="0.35">
      <c r="A2630" t="s">
        <v>2682</v>
      </c>
      <c r="B2630">
        <v>8.6580086580086504E-4</v>
      </c>
    </row>
    <row r="2631" spans="1:2" x14ac:dyDescent="0.35">
      <c r="A2631" t="s">
        <v>2683</v>
      </c>
      <c r="B2631">
        <v>8.6580086580086504E-4</v>
      </c>
    </row>
    <row r="2632" spans="1:2" x14ac:dyDescent="0.35">
      <c r="A2632" t="s">
        <v>2684</v>
      </c>
      <c r="B2632">
        <v>8.6580086580086504E-4</v>
      </c>
    </row>
    <row r="2633" spans="1:2" x14ac:dyDescent="0.35">
      <c r="A2633" t="s">
        <v>2685</v>
      </c>
      <c r="B2633">
        <v>8.6580086580086504E-4</v>
      </c>
    </row>
    <row r="2634" spans="1:2" x14ac:dyDescent="0.35">
      <c r="A2634" t="s">
        <v>2686</v>
      </c>
      <c r="B2634">
        <v>8.6580086580086504E-4</v>
      </c>
    </row>
    <row r="2635" spans="1:2" x14ac:dyDescent="0.35">
      <c r="A2635" t="s">
        <v>2687</v>
      </c>
      <c r="B2635">
        <v>8.6580086580086504E-4</v>
      </c>
    </row>
    <row r="2636" spans="1:2" x14ac:dyDescent="0.35">
      <c r="A2636" t="s">
        <v>2688</v>
      </c>
      <c r="B2636">
        <v>8.6580086580086504E-4</v>
      </c>
    </row>
    <row r="2637" spans="1:2" x14ac:dyDescent="0.35">
      <c r="A2637" t="s">
        <v>2689</v>
      </c>
      <c r="B2637">
        <v>8.6580086580086504E-4</v>
      </c>
    </row>
    <row r="2638" spans="1:2" x14ac:dyDescent="0.35">
      <c r="A2638" t="s">
        <v>2690</v>
      </c>
      <c r="B2638">
        <v>8.6580086580086504E-4</v>
      </c>
    </row>
    <row r="2639" spans="1:2" x14ac:dyDescent="0.35">
      <c r="A2639" t="s">
        <v>2691</v>
      </c>
      <c r="B2639">
        <v>8.6580086580086504E-4</v>
      </c>
    </row>
    <row r="2640" spans="1:2" x14ac:dyDescent="0.35">
      <c r="A2640" t="s">
        <v>2692</v>
      </c>
      <c r="B2640">
        <v>8.6580086580086504E-4</v>
      </c>
    </row>
    <row r="2641" spans="1:2" x14ac:dyDescent="0.35">
      <c r="A2641" t="s">
        <v>2693</v>
      </c>
      <c r="B2641">
        <v>8.6580086580086504E-4</v>
      </c>
    </row>
    <row r="2642" spans="1:2" x14ac:dyDescent="0.35">
      <c r="A2642" t="s">
        <v>2694</v>
      </c>
      <c r="B2642">
        <v>8.6580086580086504E-4</v>
      </c>
    </row>
    <row r="2643" spans="1:2" x14ac:dyDescent="0.35">
      <c r="A2643" t="s">
        <v>2695</v>
      </c>
      <c r="B2643">
        <v>8.6580086580086504E-4</v>
      </c>
    </row>
    <row r="2644" spans="1:2" x14ac:dyDescent="0.35">
      <c r="A2644" t="s">
        <v>2696</v>
      </c>
      <c r="B2644">
        <v>8.6580086580086504E-4</v>
      </c>
    </row>
    <row r="2645" spans="1:2" x14ac:dyDescent="0.35">
      <c r="A2645" t="s">
        <v>2697</v>
      </c>
      <c r="B2645">
        <v>8.6580086580086504E-4</v>
      </c>
    </row>
    <row r="2646" spans="1:2" x14ac:dyDescent="0.35">
      <c r="A2646" t="s">
        <v>2698</v>
      </c>
      <c r="B2646">
        <v>8.6580086580086504E-4</v>
      </c>
    </row>
    <row r="2647" spans="1:2" x14ac:dyDescent="0.35">
      <c r="A2647" t="s">
        <v>2699</v>
      </c>
      <c r="B2647">
        <v>8.6580086580086504E-4</v>
      </c>
    </row>
    <row r="2648" spans="1:2" x14ac:dyDescent="0.35">
      <c r="A2648" t="s">
        <v>2700</v>
      </c>
      <c r="B2648">
        <v>8.6580086580086504E-4</v>
      </c>
    </row>
    <row r="2649" spans="1:2" x14ac:dyDescent="0.35">
      <c r="A2649" t="s">
        <v>2701</v>
      </c>
      <c r="B2649">
        <v>8.6580086580086504E-4</v>
      </c>
    </row>
    <row r="2650" spans="1:2" x14ac:dyDescent="0.35">
      <c r="A2650" t="s">
        <v>2702</v>
      </c>
      <c r="B2650">
        <v>8.6580086580086504E-4</v>
      </c>
    </row>
    <row r="2651" spans="1:2" x14ac:dyDescent="0.35">
      <c r="A2651" t="s">
        <v>2703</v>
      </c>
      <c r="B2651">
        <v>8.6580086580086504E-4</v>
      </c>
    </row>
    <row r="2652" spans="1:2" x14ac:dyDescent="0.35">
      <c r="A2652" t="s">
        <v>2704</v>
      </c>
      <c r="B2652">
        <v>8.6580086580086504E-4</v>
      </c>
    </row>
    <row r="2653" spans="1:2" x14ac:dyDescent="0.35">
      <c r="A2653" t="s">
        <v>2705</v>
      </c>
      <c r="B2653">
        <v>8.6580086580086504E-4</v>
      </c>
    </row>
    <row r="2654" spans="1:2" x14ac:dyDescent="0.35">
      <c r="A2654" t="s">
        <v>2706</v>
      </c>
      <c r="B2654">
        <v>8.6580086580086504E-4</v>
      </c>
    </row>
    <row r="2655" spans="1:2" x14ac:dyDescent="0.35">
      <c r="A2655" t="s">
        <v>2707</v>
      </c>
      <c r="B2655">
        <v>8.6580086580086504E-4</v>
      </c>
    </row>
    <row r="2656" spans="1:2" x14ac:dyDescent="0.35">
      <c r="A2656" t="s">
        <v>2708</v>
      </c>
      <c r="B2656">
        <v>8.6580086580086504E-4</v>
      </c>
    </row>
    <row r="2657" spans="1:2" x14ac:dyDescent="0.35">
      <c r="A2657" t="s">
        <v>2709</v>
      </c>
      <c r="B2657">
        <v>8.6580086580086504E-4</v>
      </c>
    </row>
    <row r="2658" spans="1:2" x14ac:dyDescent="0.35">
      <c r="A2658" t="s">
        <v>2710</v>
      </c>
      <c r="B2658">
        <v>8.6580086580086504E-4</v>
      </c>
    </row>
    <row r="2659" spans="1:2" x14ac:dyDescent="0.35">
      <c r="A2659" t="s">
        <v>2711</v>
      </c>
      <c r="B2659">
        <v>8.6580086580086504E-4</v>
      </c>
    </row>
    <row r="2660" spans="1:2" x14ac:dyDescent="0.35">
      <c r="A2660" t="s">
        <v>2712</v>
      </c>
      <c r="B2660">
        <v>8.6580086580086504E-4</v>
      </c>
    </row>
    <row r="2661" spans="1:2" x14ac:dyDescent="0.35">
      <c r="A2661" t="s">
        <v>2713</v>
      </c>
      <c r="B2661">
        <v>8.6580086580086504E-4</v>
      </c>
    </row>
    <row r="2662" spans="1:2" x14ac:dyDescent="0.35">
      <c r="A2662" t="s">
        <v>2714</v>
      </c>
      <c r="B2662">
        <v>8.6580086580086504E-4</v>
      </c>
    </row>
    <row r="2663" spans="1:2" x14ac:dyDescent="0.35">
      <c r="A2663" t="s">
        <v>2715</v>
      </c>
      <c r="B2663">
        <v>8.6580086580086504E-4</v>
      </c>
    </row>
    <row r="2664" spans="1:2" x14ac:dyDescent="0.35">
      <c r="A2664" t="s">
        <v>2716</v>
      </c>
      <c r="B2664">
        <v>8.6580086580086504E-4</v>
      </c>
    </row>
    <row r="2665" spans="1:2" x14ac:dyDescent="0.35">
      <c r="A2665" t="s">
        <v>2717</v>
      </c>
      <c r="B2665">
        <v>8.6580086580086504E-4</v>
      </c>
    </row>
    <row r="2666" spans="1:2" x14ac:dyDescent="0.35">
      <c r="A2666" t="s">
        <v>2718</v>
      </c>
      <c r="B2666">
        <v>8.6580086580086504E-4</v>
      </c>
    </row>
    <row r="2667" spans="1:2" x14ac:dyDescent="0.35">
      <c r="A2667" t="s">
        <v>2719</v>
      </c>
      <c r="B2667">
        <v>8.6580086580086504E-4</v>
      </c>
    </row>
    <row r="2668" spans="1:2" x14ac:dyDescent="0.35">
      <c r="A2668" t="s">
        <v>2720</v>
      </c>
      <c r="B2668">
        <v>8.6580086580086504E-4</v>
      </c>
    </row>
    <row r="2669" spans="1:2" x14ac:dyDescent="0.35">
      <c r="A2669" t="s">
        <v>2721</v>
      </c>
      <c r="B2669">
        <v>8.6580086580086504E-4</v>
      </c>
    </row>
    <row r="2670" spans="1:2" x14ac:dyDescent="0.35">
      <c r="A2670" t="s">
        <v>2722</v>
      </c>
      <c r="B2670">
        <v>8.6580086580086504E-4</v>
      </c>
    </row>
    <row r="2671" spans="1:2" x14ac:dyDescent="0.35">
      <c r="A2671" t="s">
        <v>2723</v>
      </c>
      <c r="B2671">
        <v>8.6580086580086504E-4</v>
      </c>
    </row>
    <row r="2672" spans="1:2" x14ac:dyDescent="0.35">
      <c r="A2672" t="s">
        <v>2724</v>
      </c>
      <c r="B2672">
        <v>8.6580086580086504E-4</v>
      </c>
    </row>
    <row r="2673" spans="1:2" x14ac:dyDescent="0.35">
      <c r="A2673" t="s">
        <v>2725</v>
      </c>
      <c r="B2673">
        <v>8.6580086580086504E-4</v>
      </c>
    </row>
    <row r="2674" spans="1:2" x14ac:dyDescent="0.35">
      <c r="A2674" t="s">
        <v>2726</v>
      </c>
      <c r="B2674">
        <v>8.6580086580086504E-4</v>
      </c>
    </row>
    <row r="2675" spans="1:2" x14ac:dyDescent="0.35">
      <c r="A2675" t="s">
        <v>2727</v>
      </c>
      <c r="B2675">
        <v>8.6580086580086504E-4</v>
      </c>
    </row>
    <row r="2676" spans="1:2" x14ac:dyDescent="0.35">
      <c r="A2676" t="s">
        <v>2728</v>
      </c>
      <c r="B2676">
        <v>8.6580086580086504E-4</v>
      </c>
    </row>
    <row r="2677" spans="1:2" x14ac:dyDescent="0.35">
      <c r="A2677" t="s">
        <v>2729</v>
      </c>
      <c r="B2677">
        <v>8.6580086580086504E-4</v>
      </c>
    </row>
    <row r="2678" spans="1:2" x14ac:dyDescent="0.35">
      <c r="A2678" t="s">
        <v>2730</v>
      </c>
      <c r="B2678">
        <v>8.6580086580086504E-4</v>
      </c>
    </row>
    <row r="2679" spans="1:2" x14ac:dyDescent="0.35">
      <c r="A2679" t="s">
        <v>2731</v>
      </c>
      <c r="B2679">
        <v>8.6580086580086504E-4</v>
      </c>
    </row>
    <row r="2680" spans="1:2" x14ac:dyDescent="0.35">
      <c r="A2680" t="s">
        <v>2732</v>
      </c>
      <c r="B2680">
        <v>8.6580086580086504E-4</v>
      </c>
    </row>
    <row r="2681" spans="1:2" x14ac:dyDescent="0.35">
      <c r="A2681" t="s">
        <v>2733</v>
      </c>
      <c r="B2681">
        <v>8.6580086580086504E-4</v>
      </c>
    </row>
    <row r="2682" spans="1:2" x14ac:dyDescent="0.35">
      <c r="A2682" t="s">
        <v>2734</v>
      </c>
      <c r="B2682">
        <v>8.6580086580086504E-4</v>
      </c>
    </row>
    <row r="2683" spans="1:2" x14ac:dyDescent="0.35">
      <c r="A2683" t="s">
        <v>2735</v>
      </c>
      <c r="B2683">
        <v>8.6580086580086504E-4</v>
      </c>
    </row>
    <row r="2684" spans="1:2" x14ac:dyDescent="0.35">
      <c r="A2684" t="s">
        <v>2736</v>
      </c>
      <c r="B2684">
        <v>8.6580086580086504E-4</v>
      </c>
    </row>
    <row r="2685" spans="1:2" x14ac:dyDescent="0.35">
      <c r="A2685" t="s">
        <v>2737</v>
      </c>
      <c r="B2685">
        <v>8.6580086580086504E-4</v>
      </c>
    </row>
    <row r="2686" spans="1:2" x14ac:dyDescent="0.35">
      <c r="A2686" t="s">
        <v>2738</v>
      </c>
      <c r="B2686">
        <v>8.6580086580086504E-4</v>
      </c>
    </row>
    <row r="2687" spans="1:2" x14ac:dyDescent="0.35">
      <c r="A2687" t="s">
        <v>2739</v>
      </c>
      <c r="B2687">
        <v>8.6580086580086504E-4</v>
      </c>
    </row>
    <row r="2688" spans="1:2" x14ac:dyDescent="0.35">
      <c r="A2688" t="s">
        <v>2740</v>
      </c>
      <c r="B2688">
        <v>8.6580086580086504E-4</v>
      </c>
    </row>
    <row r="2689" spans="1:2" x14ac:dyDescent="0.35">
      <c r="A2689" t="s">
        <v>2741</v>
      </c>
      <c r="B2689">
        <v>8.6580086580086504E-4</v>
      </c>
    </row>
    <row r="2690" spans="1:2" x14ac:dyDescent="0.35">
      <c r="A2690" t="s">
        <v>2742</v>
      </c>
      <c r="B2690">
        <v>8.6580086580086504E-4</v>
      </c>
    </row>
    <row r="2691" spans="1:2" x14ac:dyDescent="0.35">
      <c r="A2691" t="s">
        <v>2743</v>
      </c>
      <c r="B2691">
        <v>8.6580086580086504E-4</v>
      </c>
    </row>
    <row r="2692" spans="1:2" x14ac:dyDescent="0.35">
      <c r="A2692" t="s">
        <v>2744</v>
      </c>
      <c r="B2692">
        <v>8.6580086580086504E-4</v>
      </c>
    </row>
    <row r="2693" spans="1:2" x14ac:dyDescent="0.35">
      <c r="A2693" t="s">
        <v>2745</v>
      </c>
      <c r="B2693">
        <v>8.6580086580086504E-4</v>
      </c>
    </row>
    <row r="2694" spans="1:2" x14ac:dyDescent="0.35">
      <c r="A2694" t="s">
        <v>2746</v>
      </c>
      <c r="B2694">
        <v>8.6580086580086504E-4</v>
      </c>
    </row>
    <row r="2695" spans="1:2" x14ac:dyDescent="0.35">
      <c r="A2695" t="s">
        <v>2747</v>
      </c>
      <c r="B2695">
        <v>8.6580086580086504E-4</v>
      </c>
    </row>
    <row r="2696" spans="1:2" x14ac:dyDescent="0.35">
      <c r="A2696" t="s">
        <v>2748</v>
      </c>
      <c r="B2696">
        <v>8.6580086580086504E-4</v>
      </c>
    </row>
    <row r="2697" spans="1:2" x14ac:dyDescent="0.35">
      <c r="A2697" t="s">
        <v>2749</v>
      </c>
      <c r="B2697">
        <v>8.6580086580086504E-4</v>
      </c>
    </row>
    <row r="2698" spans="1:2" x14ac:dyDescent="0.35">
      <c r="A2698" t="s">
        <v>2750</v>
      </c>
      <c r="B2698">
        <v>8.6580086580086504E-4</v>
      </c>
    </row>
    <row r="2699" spans="1:2" x14ac:dyDescent="0.35">
      <c r="A2699" t="s">
        <v>2751</v>
      </c>
      <c r="B2699">
        <v>8.6580086580086504E-4</v>
      </c>
    </row>
    <row r="2700" spans="1:2" x14ac:dyDescent="0.35">
      <c r="A2700" t="s">
        <v>2752</v>
      </c>
      <c r="B2700">
        <v>8.6580086580086504E-4</v>
      </c>
    </row>
    <row r="2701" spans="1:2" x14ac:dyDescent="0.35">
      <c r="A2701" t="s">
        <v>2753</v>
      </c>
      <c r="B2701">
        <v>8.6580086580086504E-4</v>
      </c>
    </row>
    <row r="2702" spans="1:2" x14ac:dyDescent="0.35">
      <c r="A2702" t="s">
        <v>2754</v>
      </c>
      <c r="B2702">
        <v>8.6580086580086504E-4</v>
      </c>
    </row>
    <row r="2703" spans="1:2" x14ac:dyDescent="0.35">
      <c r="A2703" t="s">
        <v>2755</v>
      </c>
      <c r="B2703">
        <v>8.6580086580086504E-4</v>
      </c>
    </row>
    <row r="2704" spans="1:2" x14ac:dyDescent="0.35">
      <c r="A2704" t="s">
        <v>2756</v>
      </c>
      <c r="B2704">
        <v>8.6580086580086504E-4</v>
      </c>
    </row>
    <row r="2705" spans="1:2" x14ac:dyDescent="0.35">
      <c r="A2705" t="s">
        <v>2757</v>
      </c>
      <c r="B2705">
        <v>8.6580086580086504E-4</v>
      </c>
    </row>
    <row r="2706" spans="1:2" x14ac:dyDescent="0.35">
      <c r="A2706" t="s">
        <v>2758</v>
      </c>
      <c r="B2706">
        <v>8.6580086580086504E-4</v>
      </c>
    </row>
    <row r="2707" spans="1:2" x14ac:dyDescent="0.35">
      <c r="A2707" t="s">
        <v>2759</v>
      </c>
      <c r="B2707">
        <v>8.6580086580086504E-4</v>
      </c>
    </row>
    <row r="2708" spans="1:2" x14ac:dyDescent="0.35">
      <c r="A2708" t="s">
        <v>2760</v>
      </c>
      <c r="B2708">
        <v>8.6580086580086504E-4</v>
      </c>
    </row>
    <row r="2709" spans="1:2" x14ac:dyDescent="0.35">
      <c r="A2709" t="s">
        <v>2761</v>
      </c>
      <c r="B2709">
        <v>8.6580086580086504E-4</v>
      </c>
    </row>
    <row r="2710" spans="1:2" x14ac:dyDescent="0.35">
      <c r="A2710" t="s">
        <v>2762</v>
      </c>
      <c r="B2710">
        <v>8.6580086580086504E-4</v>
      </c>
    </row>
    <row r="2711" spans="1:2" x14ac:dyDescent="0.35">
      <c r="A2711" t="s">
        <v>2763</v>
      </c>
      <c r="B2711">
        <v>8.6580086580086504E-4</v>
      </c>
    </row>
    <row r="2712" spans="1:2" x14ac:dyDescent="0.35">
      <c r="A2712" t="s">
        <v>2764</v>
      </c>
      <c r="B2712">
        <v>8.6580086580086504E-4</v>
      </c>
    </row>
    <row r="2713" spans="1:2" x14ac:dyDescent="0.35">
      <c r="A2713" t="s">
        <v>2765</v>
      </c>
      <c r="B2713">
        <v>8.6580086580086504E-4</v>
      </c>
    </row>
    <row r="2714" spans="1:2" x14ac:dyDescent="0.35">
      <c r="A2714" t="s">
        <v>2766</v>
      </c>
      <c r="B2714">
        <v>8.6580086580086504E-4</v>
      </c>
    </row>
    <row r="2715" spans="1:2" x14ac:dyDescent="0.35">
      <c r="A2715" t="s">
        <v>2767</v>
      </c>
      <c r="B2715">
        <v>8.6580086580086504E-4</v>
      </c>
    </row>
    <row r="2716" spans="1:2" x14ac:dyDescent="0.35">
      <c r="A2716" t="s">
        <v>2768</v>
      </c>
      <c r="B2716">
        <v>8.6580086580086504E-4</v>
      </c>
    </row>
    <row r="2717" spans="1:2" x14ac:dyDescent="0.35">
      <c r="A2717" t="s">
        <v>2769</v>
      </c>
      <c r="B2717">
        <v>8.6580086580086504E-4</v>
      </c>
    </row>
    <row r="2718" spans="1:2" x14ac:dyDescent="0.35">
      <c r="A2718" t="s">
        <v>2770</v>
      </c>
      <c r="B2718">
        <v>8.6580086580086504E-4</v>
      </c>
    </row>
    <row r="2719" spans="1:2" x14ac:dyDescent="0.35">
      <c r="A2719" t="s">
        <v>2771</v>
      </c>
      <c r="B2719">
        <v>8.6580086580086504E-4</v>
      </c>
    </row>
    <row r="2720" spans="1:2" x14ac:dyDescent="0.35">
      <c r="A2720" t="s">
        <v>2772</v>
      </c>
      <c r="B2720">
        <v>8.6580086580086504E-4</v>
      </c>
    </row>
    <row r="2721" spans="1:2" x14ac:dyDescent="0.35">
      <c r="A2721" t="s">
        <v>2773</v>
      </c>
      <c r="B2721">
        <v>8.6580086580086504E-4</v>
      </c>
    </row>
    <row r="2722" spans="1:2" x14ac:dyDescent="0.35">
      <c r="A2722" t="s">
        <v>2774</v>
      </c>
      <c r="B2722">
        <v>8.6580086580086504E-4</v>
      </c>
    </row>
    <row r="2723" spans="1:2" x14ac:dyDescent="0.35">
      <c r="A2723" t="s">
        <v>2775</v>
      </c>
      <c r="B2723">
        <v>8.6580086580086504E-4</v>
      </c>
    </row>
    <row r="2724" spans="1:2" x14ac:dyDescent="0.35">
      <c r="A2724" t="s">
        <v>2776</v>
      </c>
      <c r="B2724">
        <v>8.6580086580086504E-4</v>
      </c>
    </row>
    <row r="2725" spans="1:2" x14ac:dyDescent="0.35">
      <c r="A2725" t="s">
        <v>2777</v>
      </c>
      <c r="B2725">
        <v>8.6580086580086504E-4</v>
      </c>
    </row>
    <row r="2726" spans="1:2" x14ac:dyDescent="0.35">
      <c r="A2726" t="s">
        <v>2778</v>
      </c>
      <c r="B2726">
        <v>8.6580086580086504E-4</v>
      </c>
    </row>
    <row r="2727" spans="1:2" x14ac:dyDescent="0.35">
      <c r="A2727" t="s">
        <v>2779</v>
      </c>
      <c r="B2727">
        <v>8.6580086580086504E-4</v>
      </c>
    </row>
    <row r="2728" spans="1:2" x14ac:dyDescent="0.35">
      <c r="A2728" t="s">
        <v>2780</v>
      </c>
      <c r="B2728">
        <v>8.6580086580086504E-4</v>
      </c>
    </row>
    <row r="2729" spans="1:2" x14ac:dyDescent="0.35">
      <c r="A2729" t="s">
        <v>2781</v>
      </c>
      <c r="B2729">
        <v>8.6580086580086504E-4</v>
      </c>
    </row>
    <row r="2730" spans="1:2" x14ac:dyDescent="0.35">
      <c r="A2730" t="s">
        <v>2782</v>
      </c>
      <c r="B2730">
        <v>8.6580086580086504E-4</v>
      </c>
    </row>
    <row r="2731" spans="1:2" x14ac:dyDescent="0.35">
      <c r="A2731" t="s">
        <v>2783</v>
      </c>
      <c r="B2731">
        <v>8.6580086580086504E-4</v>
      </c>
    </row>
    <row r="2732" spans="1:2" x14ac:dyDescent="0.35">
      <c r="A2732" t="s">
        <v>2784</v>
      </c>
      <c r="B2732">
        <v>8.6580086580086504E-4</v>
      </c>
    </row>
    <row r="2733" spans="1:2" x14ac:dyDescent="0.35">
      <c r="A2733" t="s">
        <v>2785</v>
      </c>
      <c r="B2733">
        <v>8.6580086580086504E-4</v>
      </c>
    </row>
    <row r="2734" spans="1:2" x14ac:dyDescent="0.35">
      <c r="A2734" t="s">
        <v>2786</v>
      </c>
      <c r="B2734">
        <v>8.6580086580086504E-4</v>
      </c>
    </row>
    <row r="2735" spans="1:2" x14ac:dyDescent="0.35">
      <c r="A2735" t="s">
        <v>2787</v>
      </c>
      <c r="B2735">
        <v>8.6580086580086504E-4</v>
      </c>
    </row>
    <row r="2736" spans="1:2" x14ac:dyDescent="0.35">
      <c r="A2736" t="s">
        <v>2788</v>
      </c>
      <c r="B2736">
        <v>8.6580086580086504E-4</v>
      </c>
    </row>
    <row r="2737" spans="1:2" x14ac:dyDescent="0.35">
      <c r="A2737" t="s">
        <v>2789</v>
      </c>
      <c r="B2737">
        <v>8.6580086580086504E-4</v>
      </c>
    </row>
    <row r="2738" spans="1:2" x14ac:dyDescent="0.35">
      <c r="A2738" t="s">
        <v>2790</v>
      </c>
      <c r="B2738">
        <v>8.6580086580086504E-4</v>
      </c>
    </row>
    <row r="2739" spans="1:2" x14ac:dyDescent="0.35">
      <c r="A2739" t="s">
        <v>2791</v>
      </c>
      <c r="B2739">
        <v>8.6580086580086504E-4</v>
      </c>
    </row>
    <row r="2740" spans="1:2" x14ac:dyDescent="0.35">
      <c r="A2740" t="s">
        <v>2792</v>
      </c>
      <c r="B2740">
        <v>8.6580086580086504E-4</v>
      </c>
    </row>
    <row r="2741" spans="1:2" x14ac:dyDescent="0.35">
      <c r="A2741" t="s">
        <v>2793</v>
      </c>
      <c r="B2741">
        <v>8.6580086580086504E-4</v>
      </c>
    </row>
    <row r="2742" spans="1:2" x14ac:dyDescent="0.35">
      <c r="A2742" t="s">
        <v>2794</v>
      </c>
      <c r="B2742">
        <v>8.6580086580086504E-4</v>
      </c>
    </row>
    <row r="2743" spans="1:2" x14ac:dyDescent="0.35">
      <c r="A2743" t="s">
        <v>2795</v>
      </c>
      <c r="B2743">
        <v>8.6580086580086504E-4</v>
      </c>
    </row>
    <row r="2744" spans="1:2" x14ac:dyDescent="0.35">
      <c r="A2744" t="s">
        <v>2796</v>
      </c>
      <c r="B2744">
        <v>8.6580086580086504E-4</v>
      </c>
    </row>
    <row r="2745" spans="1:2" x14ac:dyDescent="0.35">
      <c r="A2745" t="s">
        <v>2797</v>
      </c>
      <c r="B2745">
        <v>8.6580086580086504E-4</v>
      </c>
    </row>
    <row r="2746" spans="1:2" x14ac:dyDescent="0.35">
      <c r="A2746" t="s">
        <v>2798</v>
      </c>
      <c r="B2746">
        <v>8.6580086580086504E-4</v>
      </c>
    </row>
    <row r="2747" spans="1:2" x14ac:dyDescent="0.35">
      <c r="A2747" t="s">
        <v>2799</v>
      </c>
      <c r="B2747">
        <v>8.6580086580086504E-4</v>
      </c>
    </row>
    <row r="2748" spans="1:2" x14ac:dyDescent="0.35">
      <c r="A2748" t="s">
        <v>2800</v>
      </c>
      <c r="B2748">
        <v>8.6580086580086504E-4</v>
      </c>
    </row>
    <row r="2749" spans="1:2" x14ac:dyDescent="0.35">
      <c r="A2749" t="s">
        <v>2801</v>
      </c>
      <c r="B2749">
        <v>8.6580086580086504E-4</v>
      </c>
    </row>
    <row r="2750" spans="1:2" x14ac:dyDescent="0.35">
      <c r="A2750" t="s">
        <v>2802</v>
      </c>
      <c r="B2750">
        <v>8.6580086580086504E-4</v>
      </c>
    </row>
    <row r="2751" spans="1:2" x14ac:dyDescent="0.35">
      <c r="A2751" t="s">
        <v>2803</v>
      </c>
      <c r="B2751">
        <v>8.6580086580086504E-4</v>
      </c>
    </row>
    <row r="2752" spans="1:2" x14ac:dyDescent="0.35">
      <c r="A2752" t="s">
        <v>2804</v>
      </c>
      <c r="B2752">
        <v>8.6580086580086504E-4</v>
      </c>
    </row>
    <row r="2753" spans="1:2" x14ac:dyDescent="0.35">
      <c r="A2753" t="s">
        <v>2805</v>
      </c>
      <c r="B2753">
        <v>8.6580086580086504E-4</v>
      </c>
    </row>
    <row r="2754" spans="1:2" x14ac:dyDescent="0.35">
      <c r="A2754" t="s">
        <v>2806</v>
      </c>
      <c r="B2754">
        <v>8.6580086580086504E-4</v>
      </c>
    </row>
    <row r="2755" spans="1:2" x14ac:dyDescent="0.35">
      <c r="A2755" t="s">
        <v>2807</v>
      </c>
      <c r="B2755">
        <v>8.6580086580086504E-4</v>
      </c>
    </row>
    <row r="2756" spans="1:2" x14ac:dyDescent="0.35">
      <c r="A2756" t="s">
        <v>2808</v>
      </c>
      <c r="B2756">
        <v>8.6580086580086504E-4</v>
      </c>
    </row>
    <row r="2757" spans="1:2" x14ac:dyDescent="0.35">
      <c r="A2757" t="s">
        <v>2809</v>
      </c>
      <c r="B2757">
        <v>8.6580086580086504E-4</v>
      </c>
    </row>
    <row r="2758" spans="1:2" x14ac:dyDescent="0.35">
      <c r="A2758" t="s">
        <v>2810</v>
      </c>
      <c r="B2758">
        <v>8.6580086580086504E-4</v>
      </c>
    </row>
    <row r="2759" spans="1:2" x14ac:dyDescent="0.35">
      <c r="A2759" t="s">
        <v>2811</v>
      </c>
      <c r="B2759">
        <v>8.6580086580086504E-4</v>
      </c>
    </row>
    <row r="2760" spans="1:2" x14ac:dyDescent="0.35">
      <c r="A2760" t="s">
        <v>2812</v>
      </c>
      <c r="B2760">
        <v>8.6580086580086504E-4</v>
      </c>
    </row>
    <row r="2761" spans="1:2" x14ac:dyDescent="0.35">
      <c r="A2761" t="s">
        <v>2813</v>
      </c>
      <c r="B2761">
        <v>8.6580086580086504E-4</v>
      </c>
    </row>
    <row r="2762" spans="1:2" x14ac:dyDescent="0.35">
      <c r="A2762" t="s">
        <v>2814</v>
      </c>
      <c r="B2762">
        <v>8.6580086580086504E-4</v>
      </c>
    </row>
    <row r="2763" spans="1:2" x14ac:dyDescent="0.35">
      <c r="A2763" t="s">
        <v>2815</v>
      </c>
      <c r="B2763">
        <v>8.6580086580086504E-4</v>
      </c>
    </row>
    <row r="2764" spans="1:2" x14ac:dyDescent="0.35">
      <c r="A2764" t="s">
        <v>2816</v>
      </c>
      <c r="B2764">
        <v>8.6580086580086504E-4</v>
      </c>
    </row>
    <row r="2765" spans="1:2" x14ac:dyDescent="0.35">
      <c r="A2765" t="s">
        <v>2817</v>
      </c>
      <c r="B2765">
        <v>8.6580086580086504E-4</v>
      </c>
    </row>
    <row r="2766" spans="1:2" x14ac:dyDescent="0.35">
      <c r="A2766" t="s">
        <v>2818</v>
      </c>
      <c r="B2766">
        <v>8.6580086580086504E-4</v>
      </c>
    </row>
    <row r="2767" spans="1:2" x14ac:dyDescent="0.35">
      <c r="A2767" t="s">
        <v>2819</v>
      </c>
      <c r="B2767">
        <v>8.6580086580086504E-4</v>
      </c>
    </row>
    <row r="2768" spans="1:2" x14ac:dyDescent="0.35">
      <c r="A2768" t="s">
        <v>2820</v>
      </c>
      <c r="B2768">
        <v>8.6580086580086504E-4</v>
      </c>
    </row>
    <row r="2769" spans="1:2" x14ac:dyDescent="0.35">
      <c r="A2769" t="s">
        <v>2821</v>
      </c>
      <c r="B2769">
        <v>8.6580086580086504E-4</v>
      </c>
    </row>
    <row r="2770" spans="1:2" x14ac:dyDescent="0.35">
      <c r="A2770" t="s">
        <v>2822</v>
      </c>
      <c r="B2770">
        <v>8.6580086580086504E-4</v>
      </c>
    </row>
    <row r="2771" spans="1:2" x14ac:dyDescent="0.35">
      <c r="A2771" t="s">
        <v>2823</v>
      </c>
      <c r="B2771">
        <v>8.6580086580086504E-4</v>
      </c>
    </row>
    <row r="2772" spans="1:2" x14ac:dyDescent="0.35">
      <c r="A2772" t="s">
        <v>2824</v>
      </c>
      <c r="B2772">
        <v>8.6580086580086504E-4</v>
      </c>
    </row>
    <row r="2773" spans="1:2" x14ac:dyDescent="0.35">
      <c r="A2773" t="s">
        <v>2825</v>
      </c>
      <c r="B2773">
        <v>8.6580086580086504E-4</v>
      </c>
    </row>
    <row r="2774" spans="1:2" x14ac:dyDescent="0.35">
      <c r="A2774" t="s">
        <v>2826</v>
      </c>
      <c r="B2774">
        <v>8.6580086580086504E-4</v>
      </c>
    </row>
    <row r="2775" spans="1:2" x14ac:dyDescent="0.35">
      <c r="A2775" t="s">
        <v>2827</v>
      </c>
      <c r="B2775">
        <v>8.6580086580086504E-4</v>
      </c>
    </row>
    <row r="2776" spans="1:2" x14ac:dyDescent="0.35">
      <c r="A2776" t="s">
        <v>2828</v>
      </c>
      <c r="B2776">
        <v>8.6580086580086504E-4</v>
      </c>
    </row>
    <row r="2777" spans="1:2" x14ac:dyDescent="0.35">
      <c r="A2777" t="s">
        <v>2829</v>
      </c>
      <c r="B2777">
        <v>8.6580086580086504E-4</v>
      </c>
    </row>
    <row r="2778" spans="1:2" x14ac:dyDescent="0.35">
      <c r="A2778" t="s">
        <v>2830</v>
      </c>
      <c r="B2778">
        <v>8.6580086580086504E-4</v>
      </c>
    </row>
    <row r="2779" spans="1:2" x14ac:dyDescent="0.35">
      <c r="A2779" t="s">
        <v>2831</v>
      </c>
      <c r="B2779">
        <v>8.6580086580086504E-4</v>
      </c>
    </row>
    <row r="2780" spans="1:2" x14ac:dyDescent="0.35">
      <c r="A2780" t="s">
        <v>2832</v>
      </c>
      <c r="B2780">
        <v>8.6580086580086504E-4</v>
      </c>
    </row>
    <row r="2781" spans="1:2" x14ac:dyDescent="0.35">
      <c r="A2781" t="s">
        <v>2833</v>
      </c>
      <c r="B2781">
        <v>8.6580086580086504E-4</v>
      </c>
    </row>
    <row r="2782" spans="1:2" x14ac:dyDescent="0.35">
      <c r="A2782" t="s">
        <v>2834</v>
      </c>
      <c r="B2782">
        <v>8.6580086580086504E-4</v>
      </c>
    </row>
    <row r="2783" spans="1:2" x14ac:dyDescent="0.35">
      <c r="A2783" t="s">
        <v>2835</v>
      </c>
      <c r="B2783">
        <v>8.6580086580086504E-4</v>
      </c>
    </row>
    <row r="2784" spans="1:2" x14ac:dyDescent="0.35">
      <c r="A2784" t="s">
        <v>2836</v>
      </c>
      <c r="B2784">
        <v>8.6580086580086504E-4</v>
      </c>
    </row>
    <row r="2785" spans="1:2" x14ac:dyDescent="0.35">
      <c r="A2785" t="s">
        <v>2837</v>
      </c>
      <c r="B2785">
        <v>8.6580086580086504E-4</v>
      </c>
    </row>
    <row r="2786" spans="1:2" x14ac:dyDescent="0.35">
      <c r="A2786" t="s">
        <v>2838</v>
      </c>
      <c r="B2786">
        <v>8.6580086580086504E-4</v>
      </c>
    </row>
    <row r="2787" spans="1:2" x14ac:dyDescent="0.35">
      <c r="A2787" t="s">
        <v>2839</v>
      </c>
      <c r="B2787">
        <v>8.6580086580086504E-4</v>
      </c>
    </row>
    <row r="2788" spans="1:2" x14ac:dyDescent="0.35">
      <c r="A2788" t="s">
        <v>2840</v>
      </c>
      <c r="B2788">
        <v>8.6580086580086504E-4</v>
      </c>
    </row>
    <row r="2789" spans="1:2" x14ac:dyDescent="0.35">
      <c r="A2789" t="s">
        <v>2841</v>
      </c>
      <c r="B2789">
        <v>8.6580086580086504E-4</v>
      </c>
    </row>
    <row r="2790" spans="1:2" x14ac:dyDescent="0.35">
      <c r="A2790" t="s">
        <v>2842</v>
      </c>
      <c r="B2790">
        <v>8.6580086580086504E-4</v>
      </c>
    </row>
    <row r="2791" spans="1:2" x14ac:dyDescent="0.35">
      <c r="A2791" t="s">
        <v>2843</v>
      </c>
      <c r="B2791">
        <v>8.6580086580086504E-4</v>
      </c>
    </row>
    <row r="2792" spans="1:2" x14ac:dyDescent="0.35">
      <c r="A2792" t="s">
        <v>2844</v>
      </c>
      <c r="B2792">
        <v>8.6580086580086504E-4</v>
      </c>
    </row>
    <row r="2793" spans="1:2" x14ac:dyDescent="0.35">
      <c r="A2793" t="s">
        <v>2845</v>
      </c>
      <c r="B2793">
        <v>8.6580086580086504E-4</v>
      </c>
    </row>
    <row r="2794" spans="1:2" x14ac:dyDescent="0.35">
      <c r="A2794" t="s">
        <v>2846</v>
      </c>
      <c r="B2794">
        <v>8.6580086580086504E-4</v>
      </c>
    </row>
    <row r="2795" spans="1:2" x14ac:dyDescent="0.35">
      <c r="A2795" t="s">
        <v>2847</v>
      </c>
      <c r="B2795">
        <v>8.6580086580086504E-4</v>
      </c>
    </row>
    <row r="2796" spans="1:2" x14ac:dyDescent="0.35">
      <c r="A2796" t="s">
        <v>2848</v>
      </c>
      <c r="B2796">
        <v>8.6580086580086504E-4</v>
      </c>
    </row>
    <row r="2797" spans="1:2" x14ac:dyDescent="0.35">
      <c r="A2797" t="s">
        <v>2849</v>
      </c>
      <c r="B2797">
        <v>8.6580086580086504E-4</v>
      </c>
    </row>
    <row r="2798" spans="1:2" x14ac:dyDescent="0.35">
      <c r="A2798" t="s">
        <v>2850</v>
      </c>
      <c r="B2798">
        <v>8.6580086580086504E-4</v>
      </c>
    </row>
    <row r="2799" spans="1:2" x14ac:dyDescent="0.35">
      <c r="A2799" t="s">
        <v>2851</v>
      </c>
      <c r="B2799">
        <v>8.6580086580086504E-4</v>
      </c>
    </row>
    <row r="2800" spans="1:2" x14ac:dyDescent="0.35">
      <c r="A2800" t="s">
        <v>2852</v>
      </c>
      <c r="B2800">
        <v>8.6580086580086504E-4</v>
      </c>
    </row>
    <row r="2801" spans="1:2" x14ac:dyDescent="0.35">
      <c r="A2801" t="s">
        <v>2853</v>
      </c>
      <c r="B2801">
        <v>8.6580086580086504E-4</v>
      </c>
    </row>
    <row r="2802" spans="1:2" x14ac:dyDescent="0.35">
      <c r="A2802" t="s">
        <v>2854</v>
      </c>
      <c r="B2802">
        <v>8.6580086580086504E-4</v>
      </c>
    </row>
    <row r="2803" spans="1:2" x14ac:dyDescent="0.35">
      <c r="A2803" t="s">
        <v>2855</v>
      </c>
      <c r="B2803">
        <v>8.6580086580086504E-4</v>
      </c>
    </row>
    <row r="2804" spans="1:2" x14ac:dyDescent="0.35">
      <c r="A2804" t="s">
        <v>2856</v>
      </c>
      <c r="B2804">
        <v>8.6580086580086504E-4</v>
      </c>
    </row>
    <row r="2805" spans="1:2" x14ac:dyDescent="0.35">
      <c r="A2805" t="s">
        <v>2857</v>
      </c>
      <c r="B2805">
        <v>8.6580086580086504E-4</v>
      </c>
    </row>
    <row r="2806" spans="1:2" x14ac:dyDescent="0.35">
      <c r="A2806" t="s">
        <v>2858</v>
      </c>
      <c r="B2806">
        <v>8.6580086580086504E-4</v>
      </c>
    </row>
    <row r="2807" spans="1:2" x14ac:dyDescent="0.35">
      <c r="A2807" t="s">
        <v>2859</v>
      </c>
      <c r="B2807">
        <v>8.6580086580086504E-4</v>
      </c>
    </row>
    <row r="2808" spans="1:2" x14ac:dyDescent="0.35">
      <c r="A2808" t="s">
        <v>2860</v>
      </c>
      <c r="B2808">
        <v>8.6580086580086504E-4</v>
      </c>
    </row>
    <row r="2809" spans="1:2" x14ac:dyDescent="0.35">
      <c r="A2809" t="s">
        <v>2861</v>
      </c>
      <c r="B2809">
        <v>6.9264069264069199E-4</v>
      </c>
    </row>
    <row r="2810" spans="1:2" x14ac:dyDescent="0.35">
      <c r="A2810" t="s">
        <v>2862</v>
      </c>
      <c r="B2810">
        <v>6.9264069264069199E-4</v>
      </c>
    </row>
    <row r="2811" spans="1:2" x14ac:dyDescent="0.35">
      <c r="A2811" t="s">
        <v>2863</v>
      </c>
      <c r="B2811">
        <v>6.9264069264069199E-4</v>
      </c>
    </row>
    <row r="2812" spans="1:2" x14ac:dyDescent="0.35">
      <c r="A2812" t="s">
        <v>2864</v>
      </c>
      <c r="B2812">
        <v>6.9264069264069199E-4</v>
      </c>
    </row>
    <row r="2813" spans="1:2" x14ac:dyDescent="0.35">
      <c r="A2813" t="s">
        <v>2865</v>
      </c>
      <c r="B2813">
        <v>6.9264069264069199E-4</v>
      </c>
    </row>
    <row r="2814" spans="1:2" x14ac:dyDescent="0.35">
      <c r="A2814" t="s">
        <v>2866</v>
      </c>
      <c r="B2814">
        <v>6.9264069264069199E-4</v>
      </c>
    </row>
    <row r="2815" spans="1:2" x14ac:dyDescent="0.35">
      <c r="A2815" t="s">
        <v>2867</v>
      </c>
      <c r="B2815">
        <v>6.9264069264069199E-4</v>
      </c>
    </row>
    <row r="2816" spans="1:2" x14ac:dyDescent="0.35">
      <c r="A2816" t="s">
        <v>2868</v>
      </c>
      <c r="B2816">
        <v>6.9264069264069199E-4</v>
      </c>
    </row>
    <row r="2817" spans="1:2" x14ac:dyDescent="0.35">
      <c r="A2817" t="s">
        <v>2869</v>
      </c>
      <c r="B2817">
        <v>6.9264069264069199E-4</v>
      </c>
    </row>
    <row r="2818" spans="1:2" x14ac:dyDescent="0.35">
      <c r="A2818" t="s">
        <v>2870</v>
      </c>
      <c r="B2818">
        <v>6.9264069264069199E-4</v>
      </c>
    </row>
    <row r="2819" spans="1:2" x14ac:dyDescent="0.35">
      <c r="A2819" t="s">
        <v>2871</v>
      </c>
      <c r="B2819">
        <v>6.9264069264069199E-4</v>
      </c>
    </row>
    <row r="2820" spans="1:2" x14ac:dyDescent="0.35">
      <c r="A2820" t="s">
        <v>2872</v>
      </c>
      <c r="B2820">
        <v>6.9264069264069199E-4</v>
      </c>
    </row>
    <row r="2821" spans="1:2" x14ac:dyDescent="0.35">
      <c r="A2821" t="s">
        <v>2873</v>
      </c>
      <c r="B2821">
        <v>6.9264069264069199E-4</v>
      </c>
    </row>
    <row r="2822" spans="1:2" x14ac:dyDescent="0.35">
      <c r="A2822" t="s">
        <v>2874</v>
      </c>
      <c r="B2822">
        <v>6.9264069264069199E-4</v>
      </c>
    </row>
    <row r="2823" spans="1:2" x14ac:dyDescent="0.35">
      <c r="A2823" t="s">
        <v>2875</v>
      </c>
      <c r="B2823">
        <v>6.9264069264069199E-4</v>
      </c>
    </row>
    <row r="2824" spans="1:2" x14ac:dyDescent="0.35">
      <c r="A2824" t="s">
        <v>2876</v>
      </c>
      <c r="B2824">
        <v>6.9264069264069199E-4</v>
      </c>
    </row>
    <row r="2825" spans="1:2" x14ac:dyDescent="0.35">
      <c r="A2825" t="s">
        <v>2877</v>
      </c>
      <c r="B2825">
        <v>6.9264069264069199E-4</v>
      </c>
    </row>
    <row r="2826" spans="1:2" x14ac:dyDescent="0.35">
      <c r="A2826" t="s">
        <v>2878</v>
      </c>
      <c r="B2826">
        <v>6.9264069264069199E-4</v>
      </c>
    </row>
    <row r="2827" spans="1:2" x14ac:dyDescent="0.35">
      <c r="A2827" t="s">
        <v>2879</v>
      </c>
      <c r="B2827">
        <v>6.9264069264069199E-4</v>
      </c>
    </row>
    <row r="2828" spans="1:2" x14ac:dyDescent="0.35">
      <c r="A2828" t="s">
        <v>2880</v>
      </c>
      <c r="B2828">
        <v>6.9264069264069199E-4</v>
      </c>
    </row>
    <row r="2829" spans="1:2" x14ac:dyDescent="0.35">
      <c r="A2829" t="s">
        <v>2881</v>
      </c>
      <c r="B2829">
        <v>6.9264069264069199E-4</v>
      </c>
    </row>
    <row r="2830" spans="1:2" x14ac:dyDescent="0.35">
      <c r="A2830" t="s">
        <v>2882</v>
      </c>
      <c r="B2830">
        <v>6.9264069264069199E-4</v>
      </c>
    </row>
    <row r="2831" spans="1:2" x14ac:dyDescent="0.35">
      <c r="A2831" t="s">
        <v>2883</v>
      </c>
      <c r="B2831">
        <v>6.9264069264069199E-4</v>
      </c>
    </row>
    <row r="2832" spans="1:2" x14ac:dyDescent="0.35">
      <c r="A2832" t="s">
        <v>2884</v>
      </c>
      <c r="B2832">
        <v>6.9264069264069199E-4</v>
      </c>
    </row>
    <row r="2833" spans="1:2" x14ac:dyDescent="0.35">
      <c r="A2833" t="s">
        <v>2885</v>
      </c>
      <c r="B2833">
        <v>6.9264069264069199E-4</v>
      </c>
    </row>
    <row r="2834" spans="1:2" x14ac:dyDescent="0.35">
      <c r="A2834" t="s">
        <v>2886</v>
      </c>
      <c r="B2834">
        <v>6.9264069264069199E-4</v>
      </c>
    </row>
    <row r="2835" spans="1:2" x14ac:dyDescent="0.35">
      <c r="A2835" t="s">
        <v>2887</v>
      </c>
      <c r="B2835">
        <v>6.9264069264069199E-4</v>
      </c>
    </row>
    <row r="2836" spans="1:2" x14ac:dyDescent="0.35">
      <c r="A2836" t="s">
        <v>2888</v>
      </c>
      <c r="B2836">
        <v>6.9264069264069199E-4</v>
      </c>
    </row>
    <row r="2837" spans="1:2" x14ac:dyDescent="0.35">
      <c r="A2837" t="s">
        <v>2889</v>
      </c>
      <c r="B2837">
        <v>6.9264069264069199E-4</v>
      </c>
    </row>
    <row r="2838" spans="1:2" x14ac:dyDescent="0.35">
      <c r="A2838" t="s">
        <v>2890</v>
      </c>
      <c r="B2838">
        <v>6.9264069264069199E-4</v>
      </c>
    </row>
    <row r="2839" spans="1:2" x14ac:dyDescent="0.35">
      <c r="A2839" t="s">
        <v>2891</v>
      </c>
      <c r="B2839">
        <v>6.9264069264069199E-4</v>
      </c>
    </row>
    <row r="2840" spans="1:2" x14ac:dyDescent="0.35">
      <c r="A2840" t="s">
        <v>2892</v>
      </c>
      <c r="B2840">
        <v>6.9264069264069199E-4</v>
      </c>
    </row>
    <row r="2841" spans="1:2" x14ac:dyDescent="0.35">
      <c r="A2841" t="s">
        <v>2893</v>
      </c>
      <c r="B2841">
        <v>6.9264069264069199E-4</v>
      </c>
    </row>
    <row r="2842" spans="1:2" x14ac:dyDescent="0.35">
      <c r="A2842" t="s">
        <v>2894</v>
      </c>
      <c r="B2842">
        <v>6.9264069264069199E-4</v>
      </c>
    </row>
    <row r="2843" spans="1:2" x14ac:dyDescent="0.35">
      <c r="A2843" t="s">
        <v>2895</v>
      </c>
      <c r="B2843">
        <v>6.9264069264069199E-4</v>
      </c>
    </row>
    <row r="2844" spans="1:2" x14ac:dyDescent="0.35">
      <c r="A2844" t="s">
        <v>2896</v>
      </c>
      <c r="B2844">
        <v>6.9264069264069199E-4</v>
      </c>
    </row>
    <row r="2845" spans="1:2" x14ac:dyDescent="0.35">
      <c r="A2845" t="s">
        <v>2897</v>
      </c>
      <c r="B2845">
        <v>6.9264069264069199E-4</v>
      </c>
    </row>
    <row r="2846" spans="1:2" x14ac:dyDescent="0.35">
      <c r="A2846" t="s">
        <v>2898</v>
      </c>
      <c r="B2846">
        <v>6.9264069264069199E-4</v>
      </c>
    </row>
    <row r="2847" spans="1:2" x14ac:dyDescent="0.35">
      <c r="A2847" t="s">
        <v>2899</v>
      </c>
      <c r="B2847">
        <v>6.9264069264069199E-4</v>
      </c>
    </row>
    <row r="2848" spans="1:2" x14ac:dyDescent="0.35">
      <c r="A2848" t="s">
        <v>2900</v>
      </c>
      <c r="B2848">
        <v>6.9264069264069199E-4</v>
      </c>
    </row>
    <row r="2849" spans="1:2" x14ac:dyDescent="0.35">
      <c r="A2849" t="s">
        <v>2901</v>
      </c>
      <c r="B2849">
        <v>6.9264069264069199E-4</v>
      </c>
    </row>
    <row r="2850" spans="1:2" x14ac:dyDescent="0.35">
      <c r="A2850" t="s">
        <v>2902</v>
      </c>
      <c r="B2850">
        <v>6.9264069264069199E-4</v>
      </c>
    </row>
    <row r="2851" spans="1:2" x14ac:dyDescent="0.35">
      <c r="A2851" t="s">
        <v>2903</v>
      </c>
      <c r="B2851">
        <v>6.9264069264069199E-4</v>
      </c>
    </row>
    <row r="2852" spans="1:2" x14ac:dyDescent="0.35">
      <c r="A2852" t="s">
        <v>2904</v>
      </c>
      <c r="B2852">
        <v>6.9264069264069199E-4</v>
      </c>
    </row>
    <row r="2853" spans="1:2" x14ac:dyDescent="0.35">
      <c r="A2853" t="s">
        <v>2905</v>
      </c>
      <c r="B2853">
        <v>6.9264069264069199E-4</v>
      </c>
    </row>
    <row r="2854" spans="1:2" x14ac:dyDescent="0.35">
      <c r="A2854" t="s">
        <v>2906</v>
      </c>
      <c r="B2854">
        <v>6.9264069264069199E-4</v>
      </c>
    </row>
    <row r="2855" spans="1:2" x14ac:dyDescent="0.35">
      <c r="A2855" t="s">
        <v>2907</v>
      </c>
      <c r="B2855">
        <v>6.9264069264069199E-4</v>
      </c>
    </row>
    <row r="2856" spans="1:2" x14ac:dyDescent="0.35">
      <c r="A2856" t="s">
        <v>2908</v>
      </c>
      <c r="B2856">
        <v>6.9264069264069199E-4</v>
      </c>
    </row>
    <row r="2857" spans="1:2" x14ac:dyDescent="0.35">
      <c r="A2857" t="s">
        <v>2909</v>
      </c>
      <c r="B2857">
        <v>6.9264069264069199E-4</v>
      </c>
    </row>
    <row r="2858" spans="1:2" x14ac:dyDescent="0.35">
      <c r="A2858" t="s">
        <v>2910</v>
      </c>
      <c r="B2858">
        <v>6.9264069264069199E-4</v>
      </c>
    </row>
    <row r="2859" spans="1:2" x14ac:dyDescent="0.35">
      <c r="A2859" t="s">
        <v>2911</v>
      </c>
      <c r="B2859">
        <v>6.9264069264069199E-4</v>
      </c>
    </row>
    <row r="2860" spans="1:2" x14ac:dyDescent="0.35">
      <c r="A2860" t="s">
        <v>2912</v>
      </c>
      <c r="B2860">
        <v>6.9264069264069199E-4</v>
      </c>
    </row>
    <row r="2861" spans="1:2" x14ac:dyDescent="0.35">
      <c r="A2861" t="s">
        <v>2913</v>
      </c>
      <c r="B2861">
        <v>6.9264069264069199E-4</v>
      </c>
    </row>
    <row r="2862" spans="1:2" x14ac:dyDescent="0.35">
      <c r="A2862" t="s">
        <v>2914</v>
      </c>
      <c r="B2862">
        <v>6.9264069264069199E-4</v>
      </c>
    </row>
    <row r="2863" spans="1:2" x14ac:dyDescent="0.35">
      <c r="A2863" t="s">
        <v>2915</v>
      </c>
      <c r="B2863">
        <v>6.9264069264069199E-4</v>
      </c>
    </row>
    <row r="2864" spans="1:2" x14ac:dyDescent="0.35">
      <c r="A2864" t="s">
        <v>2916</v>
      </c>
      <c r="B2864">
        <v>6.9264069264069199E-4</v>
      </c>
    </row>
    <row r="2865" spans="1:2" x14ac:dyDescent="0.35">
      <c r="A2865" t="s">
        <v>2917</v>
      </c>
      <c r="B2865">
        <v>6.9264069264069199E-4</v>
      </c>
    </row>
    <row r="2866" spans="1:2" x14ac:dyDescent="0.35">
      <c r="A2866" t="s">
        <v>2918</v>
      </c>
      <c r="B2866">
        <v>6.9264069264069199E-4</v>
      </c>
    </row>
    <row r="2867" spans="1:2" x14ac:dyDescent="0.35">
      <c r="A2867" t="s">
        <v>2919</v>
      </c>
      <c r="B2867">
        <v>6.9264069264069199E-4</v>
      </c>
    </row>
    <row r="2868" spans="1:2" x14ac:dyDescent="0.35">
      <c r="A2868" t="s">
        <v>2920</v>
      </c>
      <c r="B2868">
        <v>6.9264069264069199E-4</v>
      </c>
    </row>
    <row r="2869" spans="1:2" x14ac:dyDescent="0.35">
      <c r="A2869" t="s">
        <v>2921</v>
      </c>
      <c r="B2869">
        <v>6.9264069264069199E-4</v>
      </c>
    </row>
    <row r="2870" spans="1:2" x14ac:dyDescent="0.35">
      <c r="A2870" t="s">
        <v>2922</v>
      </c>
      <c r="B2870">
        <v>6.9264069264069199E-4</v>
      </c>
    </row>
    <row r="2871" spans="1:2" x14ac:dyDescent="0.35">
      <c r="A2871" t="s">
        <v>2923</v>
      </c>
      <c r="B2871">
        <v>6.9264069264069199E-4</v>
      </c>
    </row>
    <row r="2872" spans="1:2" x14ac:dyDescent="0.35">
      <c r="A2872" t="s">
        <v>2924</v>
      </c>
      <c r="B2872">
        <v>6.9264069264069199E-4</v>
      </c>
    </row>
    <row r="2873" spans="1:2" x14ac:dyDescent="0.35">
      <c r="A2873" t="s">
        <v>2925</v>
      </c>
      <c r="B2873">
        <v>6.9264069264069199E-4</v>
      </c>
    </row>
    <row r="2874" spans="1:2" x14ac:dyDescent="0.35">
      <c r="A2874" t="s">
        <v>2926</v>
      </c>
      <c r="B2874">
        <v>6.9264069264069199E-4</v>
      </c>
    </row>
    <row r="2875" spans="1:2" x14ac:dyDescent="0.35">
      <c r="A2875" t="s">
        <v>2927</v>
      </c>
      <c r="B2875">
        <v>6.9264069264069199E-4</v>
      </c>
    </row>
    <row r="2876" spans="1:2" x14ac:dyDescent="0.35">
      <c r="A2876" t="s">
        <v>2928</v>
      </c>
      <c r="B2876">
        <v>6.9264069264069199E-4</v>
      </c>
    </row>
    <row r="2877" spans="1:2" x14ac:dyDescent="0.35">
      <c r="A2877" t="s">
        <v>2929</v>
      </c>
      <c r="B2877">
        <v>6.9264069264069199E-4</v>
      </c>
    </row>
    <row r="2878" spans="1:2" x14ac:dyDescent="0.35">
      <c r="A2878" t="s">
        <v>2930</v>
      </c>
      <c r="B2878">
        <v>6.9264069264069199E-4</v>
      </c>
    </row>
    <row r="2879" spans="1:2" x14ac:dyDescent="0.35">
      <c r="A2879" t="s">
        <v>2931</v>
      </c>
      <c r="B2879">
        <v>6.9264069264069199E-4</v>
      </c>
    </row>
    <row r="2880" spans="1:2" x14ac:dyDescent="0.35">
      <c r="A2880" t="s">
        <v>2932</v>
      </c>
      <c r="B2880">
        <v>6.9264069264069199E-4</v>
      </c>
    </row>
    <row r="2881" spans="1:2" x14ac:dyDescent="0.35">
      <c r="A2881" t="s">
        <v>2933</v>
      </c>
      <c r="B2881">
        <v>6.9264069264069199E-4</v>
      </c>
    </row>
    <row r="2882" spans="1:2" x14ac:dyDescent="0.35">
      <c r="A2882" t="s">
        <v>2934</v>
      </c>
      <c r="B2882">
        <v>6.9264069264069199E-4</v>
      </c>
    </row>
    <row r="2883" spans="1:2" x14ac:dyDescent="0.35">
      <c r="A2883" t="s">
        <v>2935</v>
      </c>
      <c r="B2883">
        <v>6.9264069264069199E-4</v>
      </c>
    </row>
    <row r="2884" spans="1:2" x14ac:dyDescent="0.35">
      <c r="A2884" t="s">
        <v>2936</v>
      </c>
      <c r="B2884">
        <v>6.9264069264069199E-4</v>
      </c>
    </row>
    <row r="2885" spans="1:2" x14ac:dyDescent="0.35">
      <c r="A2885" t="s">
        <v>2937</v>
      </c>
      <c r="B2885">
        <v>6.9264069264069199E-4</v>
      </c>
    </row>
    <row r="2886" spans="1:2" x14ac:dyDescent="0.35">
      <c r="A2886" t="s">
        <v>2938</v>
      </c>
      <c r="B2886">
        <v>6.9264069264069199E-4</v>
      </c>
    </row>
    <row r="2887" spans="1:2" x14ac:dyDescent="0.35">
      <c r="A2887" t="s">
        <v>2939</v>
      </c>
      <c r="B2887">
        <v>6.9264069264069199E-4</v>
      </c>
    </row>
    <row r="2888" spans="1:2" x14ac:dyDescent="0.35">
      <c r="A2888" t="s">
        <v>2940</v>
      </c>
      <c r="B2888">
        <v>6.9264069264069199E-4</v>
      </c>
    </row>
    <row r="2889" spans="1:2" x14ac:dyDescent="0.35">
      <c r="A2889" t="s">
        <v>2941</v>
      </c>
      <c r="B2889">
        <v>6.9264069264069199E-4</v>
      </c>
    </row>
    <row r="2890" spans="1:2" x14ac:dyDescent="0.35">
      <c r="A2890" t="s">
        <v>2942</v>
      </c>
      <c r="B2890">
        <v>6.9264069264069199E-4</v>
      </c>
    </row>
    <row r="2891" spans="1:2" x14ac:dyDescent="0.35">
      <c r="A2891" t="s">
        <v>2943</v>
      </c>
      <c r="B2891">
        <v>6.9264069264069199E-4</v>
      </c>
    </row>
    <row r="2892" spans="1:2" x14ac:dyDescent="0.35">
      <c r="A2892" t="s">
        <v>2944</v>
      </c>
      <c r="B2892">
        <v>6.9264069264069199E-4</v>
      </c>
    </row>
    <row r="2893" spans="1:2" x14ac:dyDescent="0.35">
      <c r="A2893" t="s">
        <v>2945</v>
      </c>
      <c r="B2893">
        <v>6.9264069264069199E-4</v>
      </c>
    </row>
    <row r="2894" spans="1:2" x14ac:dyDescent="0.35">
      <c r="A2894" t="s">
        <v>2946</v>
      </c>
      <c r="B2894">
        <v>6.9264069264069199E-4</v>
      </c>
    </row>
    <row r="2895" spans="1:2" x14ac:dyDescent="0.35">
      <c r="A2895" t="s">
        <v>2947</v>
      </c>
      <c r="B2895">
        <v>6.9264069264069199E-4</v>
      </c>
    </row>
    <row r="2896" spans="1:2" x14ac:dyDescent="0.35">
      <c r="A2896" t="s">
        <v>2948</v>
      </c>
      <c r="B2896">
        <v>6.9264069264069199E-4</v>
      </c>
    </row>
    <row r="2897" spans="1:2" x14ac:dyDescent="0.35">
      <c r="A2897" t="s">
        <v>2949</v>
      </c>
      <c r="B2897">
        <v>6.9264069264069199E-4</v>
      </c>
    </row>
    <row r="2898" spans="1:2" x14ac:dyDescent="0.35">
      <c r="A2898" t="s">
        <v>2950</v>
      </c>
      <c r="B2898">
        <v>6.9264069264069199E-4</v>
      </c>
    </row>
    <row r="2899" spans="1:2" x14ac:dyDescent="0.35">
      <c r="A2899" t="s">
        <v>2951</v>
      </c>
      <c r="B2899">
        <v>6.9264069264069199E-4</v>
      </c>
    </row>
    <row r="2900" spans="1:2" x14ac:dyDescent="0.35">
      <c r="A2900" t="s">
        <v>2952</v>
      </c>
      <c r="B2900">
        <v>6.9264069264069199E-4</v>
      </c>
    </row>
    <row r="2901" spans="1:2" x14ac:dyDescent="0.35">
      <c r="A2901" t="s">
        <v>2953</v>
      </c>
      <c r="B2901">
        <v>6.9264069264069199E-4</v>
      </c>
    </row>
    <row r="2902" spans="1:2" x14ac:dyDescent="0.35">
      <c r="A2902" t="s">
        <v>2954</v>
      </c>
      <c r="B2902">
        <v>6.9264069264069199E-4</v>
      </c>
    </row>
    <row r="2903" spans="1:2" x14ac:dyDescent="0.35">
      <c r="A2903" t="s">
        <v>2955</v>
      </c>
      <c r="B2903">
        <v>6.9264069264069199E-4</v>
      </c>
    </row>
    <row r="2904" spans="1:2" x14ac:dyDescent="0.35">
      <c r="A2904" t="s">
        <v>2956</v>
      </c>
      <c r="B2904">
        <v>6.9264069264069199E-4</v>
      </c>
    </row>
    <row r="2905" spans="1:2" x14ac:dyDescent="0.35">
      <c r="A2905" t="s">
        <v>2957</v>
      </c>
      <c r="B2905">
        <v>6.9264069264069199E-4</v>
      </c>
    </row>
    <row r="2906" spans="1:2" x14ac:dyDescent="0.35">
      <c r="A2906" t="s">
        <v>2958</v>
      </c>
      <c r="B2906">
        <v>6.9264069264069199E-4</v>
      </c>
    </row>
    <row r="2907" spans="1:2" x14ac:dyDescent="0.35">
      <c r="A2907" t="s">
        <v>2959</v>
      </c>
      <c r="B2907">
        <v>6.9264069264069199E-4</v>
      </c>
    </row>
    <row r="2908" spans="1:2" x14ac:dyDescent="0.35">
      <c r="A2908" t="s">
        <v>2960</v>
      </c>
      <c r="B2908">
        <v>6.9264069264069199E-4</v>
      </c>
    </row>
    <row r="2909" spans="1:2" x14ac:dyDescent="0.35">
      <c r="A2909" t="s">
        <v>2961</v>
      </c>
      <c r="B2909">
        <v>6.9264069264069199E-4</v>
      </c>
    </row>
    <row r="2910" spans="1:2" x14ac:dyDescent="0.35">
      <c r="A2910" t="s">
        <v>2962</v>
      </c>
      <c r="B2910">
        <v>6.9264069264069199E-4</v>
      </c>
    </row>
    <row r="2911" spans="1:2" x14ac:dyDescent="0.35">
      <c r="A2911" t="s">
        <v>2963</v>
      </c>
      <c r="B2911">
        <v>6.9264069264069199E-4</v>
      </c>
    </row>
    <row r="2912" spans="1:2" x14ac:dyDescent="0.35">
      <c r="A2912" t="s">
        <v>2964</v>
      </c>
      <c r="B2912">
        <v>6.9264069264069199E-4</v>
      </c>
    </row>
    <row r="2913" spans="1:2" x14ac:dyDescent="0.35">
      <c r="A2913" t="s">
        <v>2965</v>
      </c>
      <c r="B2913">
        <v>6.9264069264069199E-4</v>
      </c>
    </row>
    <row r="2914" spans="1:2" x14ac:dyDescent="0.35">
      <c r="A2914" t="s">
        <v>2966</v>
      </c>
      <c r="B2914">
        <v>6.9264069264069199E-4</v>
      </c>
    </row>
    <row r="2915" spans="1:2" x14ac:dyDescent="0.35">
      <c r="A2915" t="s">
        <v>2967</v>
      </c>
      <c r="B2915">
        <v>6.9264069264069199E-4</v>
      </c>
    </row>
    <row r="2916" spans="1:2" x14ac:dyDescent="0.35">
      <c r="A2916" t="s">
        <v>2968</v>
      </c>
      <c r="B2916">
        <v>6.9264069264069199E-4</v>
      </c>
    </row>
    <row r="2917" spans="1:2" x14ac:dyDescent="0.35">
      <c r="A2917" t="s">
        <v>2969</v>
      </c>
      <c r="B2917">
        <v>6.9264069264069199E-4</v>
      </c>
    </row>
    <row r="2918" spans="1:2" x14ac:dyDescent="0.35">
      <c r="A2918" t="s">
        <v>2970</v>
      </c>
      <c r="B2918">
        <v>6.9264069264069199E-4</v>
      </c>
    </row>
    <row r="2919" spans="1:2" x14ac:dyDescent="0.35">
      <c r="A2919" t="s">
        <v>2971</v>
      </c>
      <c r="B2919">
        <v>6.9264069264069199E-4</v>
      </c>
    </row>
    <row r="2920" spans="1:2" x14ac:dyDescent="0.35">
      <c r="A2920" t="s">
        <v>2972</v>
      </c>
      <c r="B2920">
        <v>6.9264069264069199E-4</v>
      </c>
    </row>
    <row r="2921" spans="1:2" x14ac:dyDescent="0.35">
      <c r="A2921" t="s">
        <v>2973</v>
      </c>
      <c r="B2921">
        <v>6.9264069264069199E-4</v>
      </c>
    </row>
    <row r="2922" spans="1:2" x14ac:dyDescent="0.35">
      <c r="A2922" t="s">
        <v>2974</v>
      </c>
      <c r="B2922">
        <v>6.9264069264069199E-4</v>
      </c>
    </row>
    <row r="2923" spans="1:2" x14ac:dyDescent="0.35">
      <c r="A2923" t="s">
        <v>2975</v>
      </c>
      <c r="B2923">
        <v>6.9264069264069199E-4</v>
      </c>
    </row>
    <row r="2924" spans="1:2" x14ac:dyDescent="0.35">
      <c r="A2924" t="s">
        <v>2976</v>
      </c>
      <c r="B2924">
        <v>6.9264069264069199E-4</v>
      </c>
    </row>
    <row r="2925" spans="1:2" x14ac:dyDescent="0.35">
      <c r="A2925" t="s">
        <v>2977</v>
      </c>
      <c r="B2925">
        <v>6.9264069264069199E-4</v>
      </c>
    </row>
    <row r="2926" spans="1:2" x14ac:dyDescent="0.35">
      <c r="A2926" t="s">
        <v>2978</v>
      </c>
      <c r="B2926">
        <v>6.9264069264069199E-4</v>
      </c>
    </row>
    <row r="2927" spans="1:2" x14ac:dyDescent="0.35">
      <c r="A2927" t="s">
        <v>2979</v>
      </c>
      <c r="B2927">
        <v>6.9264069264069199E-4</v>
      </c>
    </row>
    <row r="2928" spans="1:2" x14ac:dyDescent="0.35">
      <c r="A2928" t="s">
        <v>2980</v>
      </c>
      <c r="B2928">
        <v>6.9264069264069199E-4</v>
      </c>
    </row>
    <row r="2929" spans="1:2" x14ac:dyDescent="0.35">
      <c r="A2929" t="s">
        <v>2981</v>
      </c>
      <c r="B2929">
        <v>6.9264069264069199E-4</v>
      </c>
    </row>
    <row r="2930" spans="1:2" x14ac:dyDescent="0.35">
      <c r="A2930" t="s">
        <v>2982</v>
      </c>
      <c r="B2930">
        <v>6.9264069264069199E-4</v>
      </c>
    </row>
    <row r="2931" spans="1:2" x14ac:dyDescent="0.35">
      <c r="A2931" t="s">
        <v>2983</v>
      </c>
      <c r="B2931">
        <v>6.9264069264069199E-4</v>
      </c>
    </row>
    <row r="2932" spans="1:2" x14ac:dyDescent="0.35">
      <c r="A2932" t="s">
        <v>2984</v>
      </c>
      <c r="B2932">
        <v>6.9264069264069199E-4</v>
      </c>
    </row>
    <row r="2933" spans="1:2" x14ac:dyDescent="0.35">
      <c r="A2933" t="s">
        <v>2985</v>
      </c>
      <c r="B2933">
        <v>6.9264069264069199E-4</v>
      </c>
    </row>
    <row r="2934" spans="1:2" x14ac:dyDescent="0.35">
      <c r="A2934" t="s">
        <v>2986</v>
      </c>
      <c r="B2934">
        <v>6.9264069264069199E-4</v>
      </c>
    </row>
    <row r="2935" spans="1:2" x14ac:dyDescent="0.35">
      <c r="A2935" t="s">
        <v>2987</v>
      </c>
      <c r="B2935">
        <v>6.9264069264069199E-4</v>
      </c>
    </row>
    <row r="2936" spans="1:2" x14ac:dyDescent="0.35">
      <c r="A2936" t="s">
        <v>2988</v>
      </c>
      <c r="B2936">
        <v>6.9264069264069199E-4</v>
      </c>
    </row>
    <row r="2937" spans="1:2" x14ac:dyDescent="0.35">
      <c r="A2937" t="s">
        <v>2989</v>
      </c>
      <c r="B2937">
        <v>6.9264069264069199E-4</v>
      </c>
    </row>
    <row r="2938" spans="1:2" x14ac:dyDescent="0.35">
      <c r="A2938" t="s">
        <v>2990</v>
      </c>
      <c r="B2938">
        <v>6.9264069264069199E-4</v>
      </c>
    </row>
    <row r="2939" spans="1:2" x14ac:dyDescent="0.35">
      <c r="A2939" t="s">
        <v>2991</v>
      </c>
      <c r="B2939">
        <v>6.9264069264069199E-4</v>
      </c>
    </row>
    <row r="2940" spans="1:2" x14ac:dyDescent="0.35">
      <c r="A2940" t="s">
        <v>2992</v>
      </c>
      <c r="B2940">
        <v>6.9264069264069199E-4</v>
      </c>
    </row>
    <row r="2941" spans="1:2" x14ac:dyDescent="0.35">
      <c r="A2941" t="s">
        <v>2993</v>
      </c>
      <c r="B2941">
        <v>6.9264069264069199E-4</v>
      </c>
    </row>
    <row r="2942" spans="1:2" x14ac:dyDescent="0.35">
      <c r="A2942" t="s">
        <v>2994</v>
      </c>
      <c r="B2942">
        <v>6.9264069264069199E-4</v>
      </c>
    </row>
    <row r="2943" spans="1:2" x14ac:dyDescent="0.35">
      <c r="A2943" t="s">
        <v>2995</v>
      </c>
      <c r="B2943">
        <v>6.9264069264069199E-4</v>
      </c>
    </row>
    <row r="2944" spans="1:2" x14ac:dyDescent="0.35">
      <c r="A2944" t="s">
        <v>2996</v>
      </c>
      <c r="B2944">
        <v>6.9264069264069199E-4</v>
      </c>
    </row>
    <row r="2945" spans="1:2" x14ac:dyDescent="0.35">
      <c r="A2945" t="s">
        <v>2997</v>
      </c>
      <c r="B2945">
        <v>6.9264069264069199E-4</v>
      </c>
    </row>
    <row r="2946" spans="1:2" x14ac:dyDescent="0.35">
      <c r="A2946" t="s">
        <v>2998</v>
      </c>
      <c r="B2946">
        <v>6.9264069264069199E-4</v>
      </c>
    </row>
    <row r="2947" spans="1:2" x14ac:dyDescent="0.35">
      <c r="A2947" t="s">
        <v>2999</v>
      </c>
      <c r="B2947">
        <v>6.9264069264069199E-4</v>
      </c>
    </row>
    <row r="2948" spans="1:2" x14ac:dyDescent="0.35">
      <c r="A2948" t="s">
        <v>3000</v>
      </c>
      <c r="B2948">
        <v>6.9264069264069199E-4</v>
      </c>
    </row>
    <row r="2949" spans="1:2" x14ac:dyDescent="0.35">
      <c r="A2949" t="s">
        <v>3001</v>
      </c>
      <c r="B2949">
        <v>6.9264069264069199E-4</v>
      </c>
    </row>
    <row r="2950" spans="1:2" x14ac:dyDescent="0.35">
      <c r="A2950" t="s">
        <v>3002</v>
      </c>
      <c r="B2950">
        <v>6.9264069264069199E-4</v>
      </c>
    </row>
    <row r="2951" spans="1:2" x14ac:dyDescent="0.35">
      <c r="A2951" t="s">
        <v>3003</v>
      </c>
      <c r="B2951">
        <v>6.9264069264069199E-4</v>
      </c>
    </row>
    <row r="2952" spans="1:2" x14ac:dyDescent="0.35">
      <c r="A2952" t="s">
        <v>3004</v>
      </c>
      <c r="B2952">
        <v>6.9264069264069199E-4</v>
      </c>
    </row>
    <row r="2953" spans="1:2" x14ac:dyDescent="0.35">
      <c r="A2953" t="s">
        <v>3005</v>
      </c>
      <c r="B2953">
        <v>6.9264069264069199E-4</v>
      </c>
    </row>
    <row r="2954" spans="1:2" x14ac:dyDescent="0.35">
      <c r="A2954" t="s">
        <v>3006</v>
      </c>
      <c r="B2954">
        <v>6.9264069264069199E-4</v>
      </c>
    </row>
    <row r="2955" spans="1:2" x14ac:dyDescent="0.35">
      <c r="A2955" t="s">
        <v>3007</v>
      </c>
      <c r="B2955">
        <v>6.9264069264069199E-4</v>
      </c>
    </row>
    <row r="2956" spans="1:2" x14ac:dyDescent="0.35">
      <c r="A2956" t="s">
        <v>3008</v>
      </c>
      <c r="B2956">
        <v>6.9264069264069199E-4</v>
      </c>
    </row>
    <row r="2957" spans="1:2" x14ac:dyDescent="0.35">
      <c r="A2957" t="s">
        <v>3009</v>
      </c>
      <c r="B2957">
        <v>6.9264069264069199E-4</v>
      </c>
    </row>
    <row r="2958" spans="1:2" x14ac:dyDescent="0.35">
      <c r="A2958" t="s">
        <v>3010</v>
      </c>
      <c r="B2958">
        <v>6.9264069264069199E-4</v>
      </c>
    </row>
    <row r="2959" spans="1:2" x14ac:dyDescent="0.35">
      <c r="A2959" t="s">
        <v>3011</v>
      </c>
      <c r="B2959">
        <v>6.9264069264069199E-4</v>
      </c>
    </row>
    <row r="2960" spans="1:2" x14ac:dyDescent="0.35">
      <c r="A2960" t="s">
        <v>3012</v>
      </c>
      <c r="B2960">
        <v>6.9264069264069199E-4</v>
      </c>
    </row>
    <row r="2961" spans="1:2" x14ac:dyDescent="0.35">
      <c r="A2961" t="s">
        <v>3013</v>
      </c>
      <c r="B2961">
        <v>6.9264069264069199E-4</v>
      </c>
    </row>
    <row r="2962" spans="1:2" x14ac:dyDescent="0.35">
      <c r="A2962" t="s">
        <v>3014</v>
      </c>
      <c r="B2962">
        <v>6.9264069264069199E-4</v>
      </c>
    </row>
    <row r="2963" spans="1:2" x14ac:dyDescent="0.35">
      <c r="A2963" t="s">
        <v>3015</v>
      </c>
      <c r="B2963">
        <v>6.9264069264069199E-4</v>
      </c>
    </row>
    <row r="2964" spans="1:2" x14ac:dyDescent="0.35">
      <c r="A2964" t="s">
        <v>3016</v>
      </c>
      <c r="B2964">
        <v>6.9264069264069199E-4</v>
      </c>
    </row>
    <row r="2965" spans="1:2" x14ac:dyDescent="0.35">
      <c r="A2965" t="s">
        <v>3017</v>
      </c>
      <c r="B2965">
        <v>6.9264069264069199E-4</v>
      </c>
    </row>
    <row r="2966" spans="1:2" x14ac:dyDescent="0.35">
      <c r="A2966" t="s">
        <v>3018</v>
      </c>
      <c r="B2966">
        <v>6.9264069264069199E-4</v>
      </c>
    </row>
    <row r="2967" spans="1:2" x14ac:dyDescent="0.35">
      <c r="A2967" t="s">
        <v>3019</v>
      </c>
      <c r="B2967">
        <v>6.9264069264069199E-4</v>
      </c>
    </row>
    <row r="2968" spans="1:2" x14ac:dyDescent="0.35">
      <c r="A2968" t="s">
        <v>3020</v>
      </c>
      <c r="B2968">
        <v>6.9264069264069199E-4</v>
      </c>
    </row>
    <row r="2969" spans="1:2" x14ac:dyDescent="0.35">
      <c r="A2969" t="s">
        <v>3021</v>
      </c>
      <c r="B2969">
        <v>6.9264069264069199E-4</v>
      </c>
    </row>
    <row r="2970" spans="1:2" x14ac:dyDescent="0.35">
      <c r="A2970" t="s">
        <v>3022</v>
      </c>
      <c r="B2970">
        <v>6.9264069264069199E-4</v>
      </c>
    </row>
    <row r="2971" spans="1:2" x14ac:dyDescent="0.35">
      <c r="A2971" t="s">
        <v>3023</v>
      </c>
      <c r="B2971">
        <v>6.9264069264069199E-4</v>
      </c>
    </row>
    <row r="2972" spans="1:2" x14ac:dyDescent="0.35">
      <c r="A2972" t="s">
        <v>3024</v>
      </c>
      <c r="B2972">
        <v>6.9264069264069199E-4</v>
      </c>
    </row>
    <row r="2973" spans="1:2" x14ac:dyDescent="0.35">
      <c r="A2973" t="s">
        <v>3025</v>
      </c>
      <c r="B2973">
        <v>6.9264069264069199E-4</v>
      </c>
    </row>
    <row r="2974" spans="1:2" x14ac:dyDescent="0.35">
      <c r="A2974" t="s">
        <v>3026</v>
      </c>
      <c r="B2974">
        <v>6.9264069264069199E-4</v>
      </c>
    </row>
    <row r="2975" spans="1:2" x14ac:dyDescent="0.35">
      <c r="A2975" t="s">
        <v>3027</v>
      </c>
      <c r="B2975">
        <v>6.9264069264069199E-4</v>
      </c>
    </row>
    <row r="2976" spans="1:2" x14ac:dyDescent="0.35">
      <c r="A2976" t="s">
        <v>3028</v>
      </c>
      <c r="B2976">
        <v>6.9264069264069199E-4</v>
      </c>
    </row>
    <row r="2977" spans="1:2" x14ac:dyDescent="0.35">
      <c r="A2977" t="s">
        <v>3029</v>
      </c>
      <c r="B2977">
        <v>6.9264069264069199E-4</v>
      </c>
    </row>
    <row r="2978" spans="1:2" x14ac:dyDescent="0.35">
      <c r="A2978" t="s">
        <v>3030</v>
      </c>
      <c r="B2978">
        <v>6.9264069264069199E-4</v>
      </c>
    </row>
    <row r="2979" spans="1:2" x14ac:dyDescent="0.35">
      <c r="A2979" t="s">
        <v>3031</v>
      </c>
      <c r="B2979">
        <v>6.9264069264069199E-4</v>
      </c>
    </row>
    <row r="2980" spans="1:2" x14ac:dyDescent="0.35">
      <c r="A2980" t="s">
        <v>3032</v>
      </c>
      <c r="B2980">
        <v>6.9264069264069199E-4</v>
      </c>
    </row>
    <row r="2981" spans="1:2" x14ac:dyDescent="0.35">
      <c r="A2981" t="s">
        <v>3033</v>
      </c>
      <c r="B2981">
        <v>6.9264069264069199E-4</v>
      </c>
    </row>
    <row r="2982" spans="1:2" x14ac:dyDescent="0.35">
      <c r="A2982" t="s">
        <v>3034</v>
      </c>
      <c r="B2982">
        <v>6.9264069264069199E-4</v>
      </c>
    </row>
    <row r="2983" spans="1:2" x14ac:dyDescent="0.35">
      <c r="A2983" t="s">
        <v>3035</v>
      </c>
      <c r="B2983">
        <v>6.9264069264069199E-4</v>
      </c>
    </row>
    <row r="2984" spans="1:2" x14ac:dyDescent="0.35">
      <c r="A2984" t="s">
        <v>3036</v>
      </c>
      <c r="B2984">
        <v>6.9264069264069199E-4</v>
      </c>
    </row>
    <row r="2985" spans="1:2" x14ac:dyDescent="0.35">
      <c r="A2985" t="s">
        <v>3037</v>
      </c>
      <c r="B2985">
        <v>6.9264069264069199E-4</v>
      </c>
    </row>
    <row r="2986" spans="1:2" x14ac:dyDescent="0.35">
      <c r="A2986" t="s">
        <v>3038</v>
      </c>
      <c r="B2986">
        <v>6.9264069264069199E-4</v>
      </c>
    </row>
    <row r="2987" spans="1:2" x14ac:dyDescent="0.35">
      <c r="A2987" t="s">
        <v>3039</v>
      </c>
      <c r="B2987">
        <v>6.9264069264069199E-4</v>
      </c>
    </row>
    <row r="2988" spans="1:2" x14ac:dyDescent="0.35">
      <c r="A2988" t="s">
        <v>3040</v>
      </c>
      <c r="B2988">
        <v>6.9264069264069199E-4</v>
      </c>
    </row>
    <row r="2989" spans="1:2" x14ac:dyDescent="0.35">
      <c r="A2989" t="s">
        <v>3041</v>
      </c>
      <c r="B2989">
        <v>6.9264069264069199E-4</v>
      </c>
    </row>
    <row r="2990" spans="1:2" x14ac:dyDescent="0.35">
      <c r="A2990" t="s">
        <v>3042</v>
      </c>
      <c r="B2990">
        <v>6.9264069264069199E-4</v>
      </c>
    </row>
    <row r="2991" spans="1:2" x14ac:dyDescent="0.35">
      <c r="A2991" t="s">
        <v>3043</v>
      </c>
      <c r="B2991">
        <v>6.9264069264069199E-4</v>
      </c>
    </row>
    <row r="2992" spans="1:2" x14ac:dyDescent="0.35">
      <c r="A2992" t="s">
        <v>3044</v>
      </c>
      <c r="B2992">
        <v>6.9264069264069199E-4</v>
      </c>
    </row>
    <row r="2993" spans="1:2" x14ac:dyDescent="0.35">
      <c r="A2993" t="s">
        <v>3045</v>
      </c>
      <c r="B2993">
        <v>6.9264069264069199E-4</v>
      </c>
    </row>
    <row r="2994" spans="1:2" x14ac:dyDescent="0.35">
      <c r="A2994" t="s">
        <v>3046</v>
      </c>
      <c r="B2994">
        <v>6.9264069264069199E-4</v>
      </c>
    </row>
    <row r="2995" spans="1:2" x14ac:dyDescent="0.35">
      <c r="A2995" t="s">
        <v>3047</v>
      </c>
      <c r="B2995">
        <v>6.9264069264069199E-4</v>
      </c>
    </row>
    <row r="2996" spans="1:2" x14ac:dyDescent="0.35">
      <c r="A2996" t="s">
        <v>3048</v>
      </c>
      <c r="B2996">
        <v>6.9264069264069199E-4</v>
      </c>
    </row>
    <row r="2997" spans="1:2" x14ac:dyDescent="0.35">
      <c r="A2997" t="s">
        <v>3049</v>
      </c>
      <c r="B2997">
        <v>6.9264069264069199E-4</v>
      </c>
    </row>
    <row r="2998" spans="1:2" x14ac:dyDescent="0.35">
      <c r="A2998" t="s">
        <v>3050</v>
      </c>
      <c r="B2998">
        <v>6.9264069264069199E-4</v>
      </c>
    </row>
    <row r="2999" spans="1:2" x14ac:dyDescent="0.35">
      <c r="A2999" t="s">
        <v>3051</v>
      </c>
      <c r="B2999">
        <v>6.9264069264069199E-4</v>
      </c>
    </row>
    <row r="3000" spans="1:2" x14ac:dyDescent="0.35">
      <c r="A3000" t="s">
        <v>3052</v>
      </c>
      <c r="B3000">
        <v>6.9264069264069199E-4</v>
      </c>
    </row>
    <row r="3001" spans="1:2" x14ac:dyDescent="0.35">
      <c r="A3001" t="s">
        <v>3053</v>
      </c>
      <c r="B3001">
        <v>6.9264069264069199E-4</v>
      </c>
    </row>
    <row r="3002" spans="1:2" x14ac:dyDescent="0.35">
      <c r="A3002" t="s">
        <v>3054</v>
      </c>
      <c r="B3002">
        <v>6.9264069264069199E-4</v>
      </c>
    </row>
    <row r="3003" spans="1:2" x14ac:dyDescent="0.35">
      <c r="A3003" t="s">
        <v>3055</v>
      </c>
      <c r="B3003">
        <v>6.9264069264069199E-4</v>
      </c>
    </row>
    <row r="3004" spans="1:2" x14ac:dyDescent="0.35">
      <c r="A3004" t="s">
        <v>3056</v>
      </c>
      <c r="B3004">
        <v>6.9264069264069199E-4</v>
      </c>
    </row>
    <row r="3005" spans="1:2" x14ac:dyDescent="0.35">
      <c r="A3005" t="s">
        <v>3057</v>
      </c>
      <c r="B3005">
        <v>6.9264069264069199E-4</v>
      </c>
    </row>
    <row r="3006" spans="1:2" x14ac:dyDescent="0.35">
      <c r="A3006" t="s">
        <v>3058</v>
      </c>
      <c r="B3006">
        <v>6.9264069264069199E-4</v>
      </c>
    </row>
    <row r="3007" spans="1:2" x14ac:dyDescent="0.35">
      <c r="A3007" t="s">
        <v>3059</v>
      </c>
      <c r="B3007">
        <v>6.9264069264069199E-4</v>
      </c>
    </row>
    <row r="3008" spans="1:2" x14ac:dyDescent="0.35">
      <c r="A3008" t="s">
        <v>3060</v>
      </c>
      <c r="B3008">
        <v>6.9264069264069199E-4</v>
      </c>
    </row>
    <row r="3009" spans="1:2" x14ac:dyDescent="0.35">
      <c r="A3009" t="s">
        <v>3061</v>
      </c>
      <c r="B3009">
        <v>6.9264069264069199E-4</v>
      </c>
    </row>
    <row r="3010" spans="1:2" x14ac:dyDescent="0.35">
      <c r="A3010" t="s">
        <v>3062</v>
      </c>
      <c r="B3010">
        <v>6.9264069264069199E-4</v>
      </c>
    </row>
    <row r="3011" spans="1:2" x14ac:dyDescent="0.35">
      <c r="A3011" t="s">
        <v>3063</v>
      </c>
      <c r="B3011">
        <v>6.9264069264069199E-4</v>
      </c>
    </row>
    <row r="3012" spans="1:2" x14ac:dyDescent="0.35">
      <c r="A3012" t="s">
        <v>3064</v>
      </c>
      <c r="B3012">
        <v>6.9264069264069199E-4</v>
      </c>
    </row>
    <row r="3013" spans="1:2" x14ac:dyDescent="0.35">
      <c r="A3013" t="s">
        <v>3065</v>
      </c>
      <c r="B3013">
        <v>6.9264069264069199E-4</v>
      </c>
    </row>
    <row r="3014" spans="1:2" x14ac:dyDescent="0.35">
      <c r="A3014" t="s">
        <v>3066</v>
      </c>
      <c r="B3014">
        <v>6.9264069264069199E-4</v>
      </c>
    </row>
    <row r="3015" spans="1:2" x14ac:dyDescent="0.35">
      <c r="A3015" t="s">
        <v>3067</v>
      </c>
      <c r="B3015">
        <v>6.9264069264069199E-4</v>
      </c>
    </row>
    <row r="3016" spans="1:2" x14ac:dyDescent="0.35">
      <c r="A3016" t="s">
        <v>3068</v>
      </c>
      <c r="B3016">
        <v>6.9264069264069199E-4</v>
      </c>
    </row>
    <row r="3017" spans="1:2" x14ac:dyDescent="0.35">
      <c r="A3017" t="s">
        <v>3069</v>
      </c>
      <c r="B3017">
        <v>6.9264069264069199E-4</v>
      </c>
    </row>
    <row r="3018" spans="1:2" x14ac:dyDescent="0.35">
      <c r="A3018" t="s">
        <v>3070</v>
      </c>
      <c r="B3018">
        <v>6.9264069264069199E-4</v>
      </c>
    </row>
    <row r="3019" spans="1:2" x14ac:dyDescent="0.35">
      <c r="A3019" t="s">
        <v>3071</v>
      </c>
      <c r="B3019">
        <v>6.9264069264069199E-4</v>
      </c>
    </row>
    <row r="3020" spans="1:2" x14ac:dyDescent="0.35">
      <c r="A3020" t="s">
        <v>3072</v>
      </c>
      <c r="B3020">
        <v>6.9264069264069199E-4</v>
      </c>
    </row>
    <row r="3021" spans="1:2" x14ac:dyDescent="0.35">
      <c r="A3021" t="s">
        <v>3073</v>
      </c>
      <c r="B3021">
        <v>6.9264069264069199E-4</v>
      </c>
    </row>
    <row r="3022" spans="1:2" x14ac:dyDescent="0.35">
      <c r="A3022" t="s">
        <v>3074</v>
      </c>
      <c r="B3022">
        <v>6.9264069264069199E-4</v>
      </c>
    </row>
    <row r="3023" spans="1:2" x14ac:dyDescent="0.35">
      <c r="A3023" t="s">
        <v>3075</v>
      </c>
      <c r="B3023">
        <v>6.9264069264069199E-4</v>
      </c>
    </row>
    <row r="3024" spans="1:2" x14ac:dyDescent="0.35">
      <c r="A3024" t="s">
        <v>3076</v>
      </c>
      <c r="B3024">
        <v>6.9264069264069199E-4</v>
      </c>
    </row>
    <row r="3025" spans="1:2" x14ac:dyDescent="0.35">
      <c r="A3025" t="s">
        <v>3077</v>
      </c>
      <c r="B3025">
        <v>6.9264069264069199E-4</v>
      </c>
    </row>
    <row r="3026" spans="1:2" x14ac:dyDescent="0.35">
      <c r="A3026" t="s">
        <v>3078</v>
      </c>
      <c r="B3026">
        <v>6.9264069264069199E-4</v>
      </c>
    </row>
    <row r="3027" spans="1:2" x14ac:dyDescent="0.35">
      <c r="A3027" t="s">
        <v>3079</v>
      </c>
      <c r="B3027">
        <v>6.9264069264069199E-4</v>
      </c>
    </row>
    <row r="3028" spans="1:2" x14ac:dyDescent="0.35">
      <c r="A3028" t="s">
        <v>3080</v>
      </c>
      <c r="B3028">
        <v>6.9264069264069199E-4</v>
      </c>
    </row>
    <row r="3029" spans="1:2" x14ac:dyDescent="0.35">
      <c r="A3029" t="s">
        <v>3081</v>
      </c>
      <c r="B3029">
        <v>6.9264069264069199E-4</v>
      </c>
    </row>
    <row r="3030" spans="1:2" x14ac:dyDescent="0.35">
      <c r="A3030" t="s">
        <v>3082</v>
      </c>
      <c r="B3030">
        <v>6.9264069264069199E-4</v>
      </c>
    </row>
    <row r="3031" spans="1:2" x14ac:dyDescent="0.35">
      <c r="A3031" t="s">
        <v>3083</v>
      </c>
      <c r="B3031">
        <v>6.9264069264069199E-4</v>
      </c>
    </row>
    <row r="3032" spans="1:2" x14ac:dyDescent="0.35">
      <c r="A3032" t="s">
        <v>3084</v>
      </c>
      <c r="B3032">
        <v>6.9264069264069199E-4</v>
      </c>
    </row>
    <row r="3033" spans="1:2" x14ac:dyDescent="0.35">
      <c r="A3033" t="s">
        <v>3085</v>
      </c>
      <c r="B3033">
        <v>6.9264069264069199E-4</v>
      </c>
    </row>
    <row r="3034" spans="1:2" x14ac:dyDescent="0.35">
      <c r="A3034" t="s">
        <v>3086</v>
      </c>
      <c r="B3034">
        <v>6.9264069264069199E-4</v>
      </c>
    </row>
    <row r="3035" spans="1:2" x14ac:dyDescent="0.35">
      <c r="A3035" t="s">
        <v>3087</v>
      </c>
      <c r="B3035">
        <v>6.9264069264069199E-4</v>
      </c>
    </row>
    <row r="3036" spans="1:2" x14ac:dyDescent="0.35">
      <c r="A3036" t="s">
        <v>3088</v>
      </c>
      <c r="B3036">
        <v>6.9264069264069199E-4</v>
      </c>
    </row>
    <row r="3037" spans="1:2" x14ac:dyDescent="0.35">
      <c r="A3037" t="s">
        <v>3089</v>
      </c>
      <c r="B3037">
        <v>6.9264069264069199E-4</v>
      </c>
    </row>
    <row r="3038" spans="1:2" x14ac:dyDescent="0.35">
      <c r="A3038" t="s">
        <v>3090</v>
      </c>
      <c r="B3038">
        <v>6.9264069264069199E-4</v>
      </c>
    </row>
    <row r="3039" spans="1:2" x14ac:dyDescent="0.35">
      <c r="A3039" t="s">
        <v>3091</v>
      </c>
      <c r="B3039">
        <v>6.9264069264069199E-4</v>
      </c>
    </row>
    <row r="3040" spans="1:2" x14ac:dyDescent="0.35">
      <c r="A3040" t="s">
        <v>3092</v>
      </c>
      <c r="B3040">
        <v>6.9264069264069199E-4</v>
      </c>
    </row>
    <row r="3041" spans="1:2" x14ac:dyDescent="0.35">
      <c r="A3041" t="s">
        <v>3093</v>
      </c>
      <c r="B3041">
        <v>6.9264069264069199E-4</v>
      </c>
    </row>
    <row r="3042" spans="1:2" x14ac:dyDescent="0.35">
      <c r="A3042" t="s">
        <v>3094</v>
      </c>
      <c r="B3042">
        <v>6.9264069264069199E-4</v>
      </c>
    </row>
    <row r="3043" spans="1:2" x14ac:dyDescent="0.35">
      <c r="A3043" t="s">
        <v>3095</v>
      </c>
      <c r="B3043">
        <v>6.9264069264069199E-4</v>
      </c>
    </row>
    <row r="3044" spans="1:2" x14ac:dyDescent="0.35">
      <c r="A3044" t="s">
        <v>3096</v>
      </c>
      <c r="B3044">
        <v>6.9264069264069199E-4</v>
      </c>
    </row>
    <row r="3045" spans="1:2" x14ac:dyDescent="0.35">
      <c r="A3045" t="s">
        <v>3097</v>
      </c>
      <c r="B3045">
        <v>6.9264069264069199E-4</v>
      </c>
    </row>
    <row r="3046" spans="1:2" x14ac:dyDescent="0.35">
      <c r="A3046" t="s">
        <v>3098</v>
      </c>
      <c r="B3046">
        <v>6.9264069264069199E-4</v>
      </c>
    </row>
    <row r="3047" spans="1:2" x14ac:dyDescent="0.35">
      <c r="A3047" t="s">
        <v>3099</v>
      </c>
      <c r="B3047">
        <v>6.9264069264069199E-4</v>
      </c>
    </row>
    <row r="3048" spans="1:2" x14ac:dyDescent="0.35">
      <c r="A3048" t="s">
        <v>3100</v>
      </c>
      <c r="B3048">
        <v>6.9264069264069199E-4</v>
      </c>
    </row>
    <row r="3049" spans="1:2" x14ac:dyDescent="0.35">
      <c r="A3049" t="s">
        <v>3101</v>
      </c>
      <c r="B3049">
        <v>6.9264069264069199E-4</v>
      </c>
    </row>
    <row r="3050" spans="1:2" x14ac:dyDescent="0.35">
      <c r="A3050" t="s">
        <v>3102</v>
      </c>
      <c r="B3050">
        <v>6.9264069264069199E-4</v>
      </c>
    </row>
    <row r="3051" spans="1:2" x14ac:dyDescent="0.35">
      <c r="A3051" t="s">
        <v>3103</v>
      </c>
      <c r="B3051">
        <v>6.9264069264069199E-4</v>
      </c>
    </row>
    <row r="3052" spans="1:2" x14ac:dyDescent="0.35">
      <c r="A3052" t="s">
        <v>3104</v>
      </c>
      <c r="B3052">
        <v>6.9264069264069199E-4</v>
      </c>
    </row>
    <row r="3053" spans="1:2" x14ac:dyDescent="0.35">
      <c r="A3053" t="s">
        <v>3105</v>
      </c>
      <c r="B3053">
        <v>6.9264069264069199E-4</v>
      </c>
    </row>
    <row r="3054" spans="1:2" x14ac:dyDescent="0.35">
      <c r="A3054" t="s">
        <v>3106</v>
      </c>
      <c r="B3054">
        <v>6.9264069264069199E-4</v>
      </c>
    </row>
    <row r="3055" spans="1:2" x14ac:dyDescent="0.35">
      <c r="A3055" t="s">
        <v>3107</v>
      </c>
      <c r="B3055">
        <v>6.9264069264069199E-4</v>
      </c>
    </row>
    <row r="3056" spans="1:2" x14ac:dyDescent="0.35">
      <c r="A3056" t="s">
        <v>3108</v>
      </c>
      <c r="B3056">
        <v>6.9264069264069199E-4</v>
      </c>
    </row>
    <row r="3057" spans="1:2" x14ac:dyDescent="0.35">
      <c r="A3057" t="s">
        <v>3109</v>
      </c>
      <c r="B3057">
        <v>6.9264069264069199E-4</v>
      </c>
    </row>
    <row r="3058" spans="1:2" x14ac:dyDescent="0.35">
      <c r="A3058" t="s">
        <v>3110</v>
      </c>
      <c r="B3058">
        <v>6.9264069264069199E-4</v>
      </c>
    </row>
    <row r="3059" spans="1:2" x14ac:dyDescent="0.35">
      <c r="A3059" t="s">
        <v>3111</v>
      </c>
      <c r="B3059">
        <v>6.9264069264069199E-4</v>
      </c>
    </row>
    <row r="3060" spans="1:2" x14ac:dyDescent="0.35">
      <c r="A3060" t="s">
        <v>3112</v>
      </c>
      <c r="B3060">
        <v>6.9264069264069199E-4</v>
      </c>
    </row>
    <row r="3061" spans="1:2" x14ac:dyDescent="0.35">
      <c r="A3061" t="s">
        <v>3113</v>
      </c>
      <c r="B3061">
        <v>6.9264069264069199E-4</v>
      </c>
    </row>
    <row r="3062" spans="1:2" x14ac:dyDescent="0.35">
      <c r="A3062" t="s">
        <v>3114</v>
      </c>
      <c r="B3062">
        <v>6.9264069264069199E-4</v>
      </c>
    </row>
    <row r="3063" spans="1:2" x14ac:dyDescent="0.35">
      <c r="A3063" t="s">
        <v>3115</v>
      </c>
      <c r="B3063">
        <v>6.9264069264069199E-4</v>
      </c>
    </row>
    <row r="3064" spans="1:2" x14ac:dyDescent="0.35">
      <c r="A3064" t="s">
        <v>3116</v>
      </c>
      <c r="B3064">
        <v>6.9264069264069199E-4</v>
      </c>
    </row>
    <row r="3065" spans="1:2" x14ac:dyDescent="0.35">
      <c r="A3065" t="s">
        <v>3117</v>
      </c>
      <c r="B3065">
        <v>6.9264069264069199E-4</v>
      </c>
    </row>
    <row r="3066" spans="1:2" x14ac:dyDescent="0.35">
      <c r="A3066" t="s">
        <v>3118</v>
      </c>
      <c r="B3066">
        <v>6.9264069264069199E-4</v>
      </c>
    </row>
    <row r="3067" spans="1:2" x14ac:dyDescent="0.35">
      <c r="A3067" t="s">
        <v>3119</v>
      </c>
      <c r="B3067">
        <v>6.9264069264069199E-4</v>
      </c>
    </row>
    <row r="3068" spans="1:2" x14ac:dyDescent="0.35">
      <c r="A3068" t="s">
        <v>3120</v>
      </c>
      <c r="B3068">
        <v>6.9264069264069199E-4</v>
      </c>
    </row>
    <row r="3069" spans="1:2" x14ac:dyDescent="0.35">
      <c r="A3069" t="s">
        <v>3121</v>
      </c>
      <c r="B3069">
        <v>5.1948051948051905E-4</v>
      </c>
    </row>
    <row r="3070" spans="1:2" x14ac:dyDescent="0.35">
      <c r="A3070" t="s">
        <v>3122</v>
      </c>
      <c r="B3070">
        <v>5.1948051948051905E-4</v>
      </c>
    </row>
    <row r="3071" spans="1:2" x14ac:dyDescent="0.35">
      <c r="A3071" t="s">
        <v>3123</v>
      </c>
      <c r="B3071">
        <v>5.1948051948051905E-4</v>
      </c>
    </row>
    <row r="3072" spans="1:2" x14ac:dyDescent="0.35">
      <c r="A3072" t="s">
        <v>3124</v>
      </c>
      <c r="B3072">
        <v>5.1948051948051905E-4</v>
      </c>
    </row>
    <row r="3073" spans="1:2" x14ac:dyDescent="0.35">
      <c r="A3073" t="s">
        <v>3125</v>
      </c>
      <c r="B3073">
        <v>5.1948051948051905E-4</v>
      </c>
    </row>
    <row r="3074" spans="1:2" x14ac:dyDescent="0.35">
      <c r="A3074" t="s">
        <v>3126</v>
      </c>
      <c r="B3074">
        <v>5.1948051948051905E-4</v>
      </c>
    </row>
    <row r="3075" spans="1:2" x14ac:dyDescent="0.35">
      <c r="A3075" t="s">
        <v>3127</v>
      </c>
      <c r="B3075">
        <v>5.1948051948051905E-4</v>
      </c>
    </row>
    <row r="3076" spans="1:2" x14ac:dyDescent="0.35">
      <c r="A3076" t="s">
        <v>3128</v>
      </c>
      <c r="B3076">
        <v>5.1948051948051905E-4</v>
      </c>
    </row>
    <row r="3077" spans="1:2" x14ac:dyDescent="0.35">
      <c r="A3077" t="s">
        <v>3129</v>
      </c>
      <c r="B3077">
        <v>5.1948051948051905E-4</v>
      </c>
    </row>
    <row r="3078" spans="1:2" x14ac:dyDescent="0.35">
      <c r="A3078" t="s">
        <v>3130</v>
      </c>
      <c r="B3078">
        <v>5.1948051948051905E-4</v>
      </c>
    </row>
    <row r="3079" spans="1:2" x14ac:dyDescent="0.35">
      <c r="A3079" t="s">
        <v>3131</v>
      </c>
      <c r="B3079">
        <v>5.1948051948051905E-4</v>
      </c>
    </row>
    <row r="3080" spans="1:2" x14ac:dyDescent="0.35">
      <c r="A3080" t="s">
        <v>3132</v>
      </c>
      <c r="B3080">
        <v>5.1948051948051905E-4</v>
      </c>
    </row>
    <row r="3081" spans="1:2" x14ac:dyDescent="0.35">
      <c r="A3081" t="s">
        <v>3133</v>
      </c>
      <c r="B3081">
        <v>5.1948051948051905E-4</v>
      </c>
    </row>
    <row r="3082" spans="1:2" x14ac:dyDescent="0.35">
      <c r="A3082" t="s">
        <v>3134</v>
      </c>
      <c r="B3082">
        <v>5.1948051948051905E-4</v>
      </c>
    </row>
    <row r="3083" spans="1:2" x14ac:dyDescent="0.35">
      <c r="A3083" t="s">
        <v>3135</v>
      </c>
      <c r="B3083">
        <v>5.1948051948051905E-4</v>
      </c>
    </row>
    <row r="3084" spans="1:2" x14ac:dyDescent="0.35">
      <c r="A3084" t="s">
        <v>3136</v>
      </c>
      <c r="B3084">
        <v>5.1948051948051905E-4</v>
      </c>
    </row>
    <row r="3085" spans="1:2" x14ac:dyDescent="0.35">
      <c r="A3085" t="s">
        <v>3137</v>
      </c>
      <c r="B3085">
        <v>5.1948051948051905E-4</v>
      </c>
    </row>
    <row r="3086" spans="1:2" x14ac:dyDescent="0.35">
      <c r="A3086" t="s">
        <v>3138</v>
      </c>
      <c r="B3086">
        <v>5.1948051948051905E-4</v>
      </c>
    </row>
    <row r="3087" spans="1:2" x14ac:dyDescent="0.35">
      <c r="A3087" t="s">
        <v>3139</v>
      </c>
      <c r="B3087">
        <v>5.1948051948051905E-4</v>
      </c>
    </row>
    <row r="3088" spans="1:2" x14ac:dyDescent="0.35">
      <c r="A3088" t="s">
        <v>3140</v>
      </c>
      <c r="B3088">
        <v>5.1948051948051905E-4</v>
      </c>
    </row>
    <row r="3089" spans="1:2" x14ac:dyDescent="0.35">
      <c r="A3089" t="s">
        <v>3141</v>
      </c>
      <c r="B3089">
        <v>5.1948051948051905E-4</v>
      </c>
    </row>
    <row r="3090" spans="1:2" x14ac:dyDescent="0.35">
      <c r="A3090" t="s">
        <v>3142</v>
      </c>
      <c r="B3090">
        <v>5.1948051948051905E-4</v>
      </c>
    </row>
    <row r="3091" spans="1:2" x14ac:dyDescent="0.35">
      <c r="A3091" t="s">
        <v>3143</v>
      </c>
      <c r="B3091">
        <v>5.1948051948051905E-4</v>
      </c>
    </row>
    <row r="3092" spans="1:2" x14ac:dyDescent="0.35">
      <c r="A3092" t="s">
        <v>3144</v>
      </c>
      <c r="B3092">
        <v>5.1948051948051905E-4</v>
      </c>
    </row>
    <row r="3093" spans="1:2" x14ac:dyDescent="0.35">
      <c r="A3093" t="s">
        <v>3145</v>
      </c>
      <c r="B3093">
        <v>5.1948051948051905E-4</v>
      </c>
    </row>
    <row r="3094" spans="1:2" x14ac:dyDescent="0.35">
      <c r="A3094" t="s">
        <v>3146</v>
      </c>
      <c r="B3094">
        <v>5.1948051948051905E-4</v>
      </c>
    </row>
    <row r="3095" spans="1:2" x14ac:dyDescent="0.35">
      <c r="A3095" t="s">
        <v>3147</v>
      </c>
      <c r="B3095">
        <v>5.1948051948051905E-4</v>
      </c>
    </row>
    <row r="3096" spans="1:2" x14ac:dyDescent="0.35">
      <c r="A3096" t="s">
        <v>3148</v>
      </c>
      <c r="B3096">
        <v>5.1948051948051905E-4</v>
      </c>
    </row>
    <row r="3097" spans="1:2" x14ac:dyDescent="0.35">
      <c r="A3097" t="s">
        <v>3149</v>
      </c>
      <c r="B3097">
        <v>5.1948051948051905E-4</v>
      </c>
    </row>
    <row r="3098" spans="1:2" x14ac:dyDescent="0.35">
      <c r="A3098" t="s">
        <v>3150</v>
      </c>
      <c r="B3098">
        <v>5.1948051948051905E-4</v>
      </c>
    </row>
    <row r="3099" spans="1:2" x14ac:dyDescent="0.35">
      <c r="A3099" t="s">
        <v>3151</v>
      </c>
      <c r="B3099">
        <v>5.1948051948051905E-4</v>
      </c>
    </row>
    <row r="3100" spans="1:2" x14ac:dyDescent="0.35">
      <c r="A3100" t="s">
        <v>3152</v>
      </c>
      <c r="B3100">
        <v>5.1948051948051905E-4</v>
      </c>
    </row>
    <row r="3101" spans="1:2" x14ac:dyDescent="0.35">
      <c r="A3101" t="s">
        <v>3153</v>
      </c>
      <c r="B3101">
        <v>5.1948051948051905E-4</v>
      </c>
    </row>
    <row r="3102" spans="1:2" x14ac:dyDescent="0.35">
      <c r="A3102" t="s">
        <v>3154</v>
      </c>
      <c r="B3102">
        <v>5.1948051948051905E-4</v>
      </c>
    </row>
    <row r="3103" spans="1:2" x14ac:dyDescent="0.35">
      <c r="A3103" t="s">
        <v>3155</v>
      </c>
      <c r="B3103">
        <v>5.1948051948051905E-4</v>
      </c>
    </row>
    <row r="3104" spans="1:2" x14ac:dyDescent="0.35">
      <c r="A3104" t="s">
        <v>3156</v>
      </c>
      <c r="B3104">
        <v>5.1948051948051905E-4</v>
      </c>
    </row>
    <row r="3105" spans="1:2" x14ac:dyDescent="0.35">
      <c r="A3105" t="s">
        <v>3157</v>
      </c>
      <c r="B3105">
        <v>5.1948051948051905E-4</v>
      </c>
    </row>
    <row r="3106" spans="1:2" x14ac:dyDescent="0.35">
      <c r="A3106" t="s">
        <v>3158</v>
      </c>
      <c r="B3106">
        <v>5.1948051948051905E-4</v>
      </c>
    </row>
    <row r="3107" spans="1:2" x14ac:dyDescent="0.35">
      <c r="A3107" t="s">
        <v>3159</v>
      </c>
      <c r="B3107">
        <v>5.1948051948051905E-4</v>
      </c>
    </row>
    <row r="3108" spans="1:2" x14ac:dyDescent="0.35">
      <c r="A3108" t="s">
        <v>3160</v>
      </c>
      <c r="B3108">
        <v>5.1948051948051905E-4</v>
      </c>
    </row>
    <row r="3109" spans="1:2" x14ac:dyDescent="0.35">
      <c r="A3109" t="s">
        <v>3161</v>
      </c>
      <c r="B3109">
        <v>5.1948051948051905E-4</v>
      </c>
    </row>
    <row r="3110" spans="1:2" x14ac:dyDescent="0.35">
      <c r="A3110" t="s">
        <v>3162</v>
      </c>
      <c r="B3110">
        <v>5.1948051948051905E-4</v>
      </c>
    </row>
    <row r="3111" spans="1:2" x14ac:dyDescent="0.35">
      <c r="A3111" t="s">
        <v>3163</v>
      </c>
      <c r="B3111">
        <v>5.1948051948051905E-4</v>
      </c>
    </row>
    <row r="3112" spans="1:2" x14ac:dyDescent="0.35">
      <c r="A3112" t="s">
        <v>3164</v>
      </c>
      <c r="B3112">
        <v>5.1948051948051905E-4</v>
      </c>
    </row>
    <row r="3113" spans="1:2" x14ac:dyDescent="0.35">
      <c r="A3113" t="s">
        <v>3165</v>
      </c>
      <c r="B3113">
        <v>5.1948051948051905E-4</v>
      </c>
    </row>
    <row r="3114" spans="1:2" x14ac:dyDescent="0.35">
      <c r="A3114" t="s">
        <v>3166</v>
      </c>
      <c r="B3114">
        <v>5.1948051948051905E-4</v>
      </c>
    </row>
    <row r="3115" spans="1:2" x14ac:dyDescent="0.35">
      <c r="A3115" t="s">
        <v>3167</v>
      </c>
      <c r="B3115">
        <v>5.1948051948051905E-4</v>
      </c>
    </row>
    <row r="3116" spans="1:2" x14ac:dyDescent="0.35">
      <c r="A3116" t="s">
        <v>3168</v>
      </c>
      <c r="B3116">
        <v>5.1948051948051905E-4</v>
      </c>
    </row>
    <row r="3117" spans="1:2" x14ac:dyDescent="0.35">
      <c r="A3117" t="s">
        <v>3169</v>
      </c>
      <c r="B3117">
        <v>5.1948051948051905E-4</v>
      </c>
    </row>
    <row r="3118" spans="1:2" x14ac:dyDescent="0.35">
      <c r="A3118" t="s">
        <v>3170</v>
      </c>
      <c r="B3118">
        <v>5.1948051948051905E-4</v>
      </c>
    </row>
    <row r="3119" spans="1:2" x14ac:dyDescent="0.35">
      <c r="A3119" t="s">
        <v>3171</v>
      </c>
      <c r="B3119">
        <v>5.1948051948051905E-4</v>
      </c>
    </row>
    <row r="3120" spans="1:2" x14ac:dyDescent="0.35">
      <c r="A3120" t="s">
        <v>3172</v>
      </c>
      <c r="B3120">
        <v>5.1948051948051905E-4</v>
      </c>
    </row>
    <row r="3121" spans="1:2" x14ac:dyDescent="0.35">
      <c r="A3121" t="s">
        <v>3173</v>
      </c>
      <c r="B3121">
        <v>5.1948051948051905E-4</v>
      </c>
    </row>
    <row r="3122" spans="1:2" x14ac:dyDescent="0.35">
      <c r="A3122" t="s">
        <v>3174</v>
      </c>
      <c r="B3122">
        <v>5.1948051948051905E-4</v>
      </c>
    </row>
    <row r="3123" spans="1:2" x14ac:dyDescent="0.35">
      <c r="A3123" t="s">
        <v>3175</v>
      </c>
      <c r="B3123">
        <v>5.1948051948051905E-4</v>
      </c>
    </row>
    <row r="3124" spans="1:2" x14ac:dyDescent="0.35">
      <c r="A3124" t="s">
        <v>3176</v>
      </c>
      <c r="B3124">
        <v>5.1948051948051905E-4</v>
      </c>
    </row>
    <row r="3125" spans="1:2" x14ac:dyDescent="0.35">
      <c r="A3125" t="s">
        <v>3177</v>
      </c>
      <c r="B3125">
        <v>5.1948051948051905E-4</v>
      </c>
    </row>
    <row r="3126" spans="1:2" x14ac:dyDescent="0.35">
      <c r="A3126" t="s">
        <v>3178</v>
      </c>
      <c r="B3126">
        <v>5.1948051948051905E-4</v>
      </c>
    </row>
    <row r="3127" spans="1:2" x14ac:dyDescent="0.35">
      <c r="A3127" t="s">
        <v>3179</v>
      </c>
      <c r="B3127">
        <v>5.1948051948051905E-4</v>
      </c>
    </row>
    <row r="3128" spans="1:2" x14ac:dyDescent="0.35">
      <c r="A3128" t="s">
        <v>3180</v>
      </c>
      <c r="B3128">
        <v>5.1948051948051905E-4</v>
      </c>
    </row>
    <row r="3129" spans="1:2" x14ac:dyDescent="0.35">
      <c r="A3129" t="s">
        <v>3181</v>
      </c>
      <c r="B3129">
        <v>5.1948051948051905E-4</v>
      </c>
    </row>
    <row r="3130" spans="1:2" x14ac:dyDescent="0.35">
      <c r="A3130" t="s">
        <v>3182</v>
      </c>
      <c r="B3130">
        <v>5.1948051948051905E-4</v>
      </c>
    </row>
    <row r="3131" spans="1:2" x14ac:dyDescent="0.35">
      <c r="A3131" t="s">
        <v>3183</v>
      </c>
      <c r="B3131">
        <v>5.1948051948051905E-4</v>
      </c>
    </row>
    <row r="3132" spans="1:2" x14ac:dyDescent="0.35">
      <c r="A3132" t="s">
        <v>3184</v>
      </c>
      <c r="B3132">
        <v>5.1948051948051905E-4</v>
      </c>
    </row>
    <row r="3133" spans="1:2" x14ac:dyDescent="0.35">
      <c r="A3133" t="s">
        <v>3185</v>
      </c>
      <c r="B3133">
        <v>5.1948051948051905E-4</v>
      </c>
    </row>
    <row r="3134" spans="1:2" x14ac:dyDescent="0.35">
      <c r="A3134" t="s">
        <v>3186</v>
      </c>
      <c r="B3134">
        <v>5.1948051948051905E-4</v>
      </c>
    </row>
    <row r="3135" spans="1:2" x14ac:dyDescent="0.35">
      <c r="A3135" t="s">
        <v>3187</v>
      </c>
      <c r="B3135">
        <v>5.1948051948051905E-4</v>
      </c>
    </row>
    <row r="3136" spans="1:2" x14ac:dyDescent="0.35">
      <c r="A3136" t="s">
        <v>3188</v>
      </c>
      <c r="B3136">
        <v>5.1948051948051905E-4</v>
      </c>
    </row>
    <row r="3137" spans="1:2" x14ac:dyDescent="0.35">
      <c r="A3137" t="s">
        <v>3189</v>
      </c>
      <c r="B3137">
        <v>5.1948051948051905E-4</v>
      </c>
    </row>
    <row r="3138" spans="1:2" x14ac:dyDescent="0.35">
      <c r="A3138" t="s">
        <v>3190</v>
      </c>
      <c r="B3138">
        <v>5.1948051948051905E-4</v>
      </c>
    </row>
    <row r="3139" spans="1:2" x14ac:dyDescent="0.35">
      <c r="A3139" t="s">
        <v>3191</v>
      </c>
      <c r="B3139">
        <v>5.1948051948051905E-4</v>
      </c>
    </row>
    <row r="3140" spans="1:2" x14ac:dyDescent="0.35">
      <c r="A3140" t="s">
        <v>3192</v>
      </c>
      <c r="B3140">
        <v>5.1948051948051905E-4</v>
      </c>
    </row>
    <row r="3141" spans="1:2" x14ac:dyDescent="0.35">
      <c r="A3141" t="s">
        <v>3193</v>
      </c>
      <c r="B3141">
        <v>5.1948051948051905E-4</v>
      </c>
    </row>
    <row r="3142" spans="1:2" x14ac:dyDescent="0.35">
      <c r="A3142" t="s">
        <v>3194</v>
      </c>
      <c r="B3142">
        <v>5.1948051948051905E-4</v>
      </c>
    </row>
    <row r="3143" spans="1:2" x14ac:dyDescent="0.35">
      <c r="A3143" t="s">
        <v>3195</v>
      </c>
      <c r="B3143">
        <v>5.1948051948051905E-4</v>
      </c>
    </row>
    <row r="3144" spans="1:2" x14ac:dyDescent="0.35">
      <c r="A3144" t="s">
        <v>3196</v>
      </c>
      <c r="B3144">
        <v>5.1948051948051905E-4</v>
      </c>
    </row>
    <row r="3145" spans="1:2" x14ac:dyDescent="0.35">
      <c r="A3145" t="s">
        <v>3197</v>
      </c>
      <c r="B3145">
        <v>5.1948051948051905E-4</v>
      </c>
    </row>
    <row r="3146" spans="1:2" x14ac:dyDescent="0.35">
      <c r="A3146" t="s">
        <v>3198</v>
      </c>
      <c r="B3146">
        <v>5.1948051948051905E-4</v>
      </c>
    </row>
    <row r="3147" spans="1:2" x14ac:dyDescent="0.35">
      <c r="A3147" t="s">
        <v>3199</v>
      </c>
      <c r="B3147">
        <v>5.1948051948051905E-4</v>
      </c>
    </row>
    <row r="3148" spans="1:2" x14ac:dyDescent="0.35">
      <c r="A3148" t="s">
        <v>3200</v>
      </c>
      <c r="B3148">
        <v>5.1948051948051905E-4</v>
      </c>
    </row>
    <row r="3149" spans="1:2" x14ac:dyDescent="0.35">
      <c r="A3149" t="s">
        <v>3201</v>
      </c>
      <c r="B3149">
        <v>5.1948051948051905E-4</v>
      </c>
    </row>
    <row r="3150" spans="1:2" x14ac:dyDescent="0.35">
      <c r="A3150" t="s">
        <v>3202</v>
      </c>
      <c r="B3150">
        <v>5.1948051948051905E-4</v>
      </c>
    </row>
    <row r="3151" spans="1:2" x14ac:dyDescent="0.35">
      <c r="A3151" t="s">
        <v>3203</v>
      </c>
      <c r="B3151">
        <v>5.1948051948051905E-4</v>
      </c>
    </row>
    <row r="3152" spans="1:2" x14ac:dyDescent="0.35">
      <c r="A3152" t="s">
        <v>3204</v>
      </c>
      <c r="B3152">
        <v>5.1948051948051905E-4</v>
      </c>
    </row>
    <row r="3153" spans="1:2" x14ac:dyDescent="0.35">
      <c r="A3153" t="s">
        <v>3205</v>
      </c>
      <c r="B3153">
        <v>5.1948051948051905E-4</v>
      </c>
    </row>
    <row r="3154" spans="1:2" x14ac:dyDescent="0.35">
      <c r="A3154" t="s">
        <v>3206</v>
      </c>
      <c r="B3154">
        <v>5.1948051948051905E-4</v>
      </c>
    </row>
    <row r="3155" spans="1:2" x14ac:dyDescent="0.35">
      <c r="A3155" t="s">
        <v>3207</v>
      </c>
      <c r="B3155">
        <v>5.1948051948051905E-4</v>
      </c>
    </row>
    <row r="3156" spans="1:2" x14ac:dyDescent="0.35">
      <c r="A3156" t="s">
        <v>3208</v>
      </c>
      <c r="B3156">
        <v>5.1948051948051905E-4</v>
      </c>
    </row>
    <row r="3157" spans="1:2" x14ac:dyDescent="0.35">
      <c r="A3157" t="s">
        <v>3209</v>
      </c>
      <c r="B3157">
        <v>5.1948051948051905E-4</v>
      </c>
    </row>
    <row r="3158" spans="1:2" x14ac:dyDescent="0.35">
      <c r="A3158" t="s">
        <v>3210</v>
      </c>
      <c r="B3158">
        <v>5.1948051948051905E-4</v>
      </c>
    </row>
    <row r="3159" spans="1:2" x14ac:dyDescent="0.35">
      <c r="A3159" t="s">
        <v>3211</v>
      </c>
      <c r="B3159">
        <v>5.1948051948051905E-4</v>
      </c>
    </row>
    <row r="3160" spans="1:2" x14ac:dyDescent="0.35">
      <c r="A3160" t="s">
        <v>3212</v>
      </c>
      <c r="B3160">
        <v>5.1948051948051905E-4</v>
      </c>
    </row>
    <row r="3161" spans="1:2" x14ac:dyDescent="0.35">
      <c r="A3161" t="s">
        <v>3213</v>
      </c>
      <c r="B3161">
        <v>5.1948051948051905E-4</v>
      </c>
    </row>
    <row r="3162" spans="1:2" x14ac:dyDescent="0.35">
      <c r="A3162" t="s">
        <v>3214</v>
      </c>
      <c r="B3162">
        <v>5.1948051948051905E-4</v>
      </c>
    </row>
    <row r="3163" spans="1:2" x14ac:dyDescent="0.35">
      <c r="A3163" t="s">
        <v>3215</v>
      </c>
      <c r="B3163">
        <v>5.1948051948051905E-4</v>
      </c>
    </row>
    <row r="3164" spans="1:2" x14ac:dyDescent="0.35">
      <c r="A3164" t="s">
        <v>3216</v>
      </c>
      <c r="B3164">
        <v>5.1948051948051905E-4</v>
      </c>
    </row>
    <row r="3165" spans="1:2" x14ac:dyDescent="0.35">
      <c r="A3165" t="s">
        <v>3217</v>
      </c>
      <c r="B3165">
        <v>5.1948051948051905E-4</v>
      </c>
    </row>
    <row r="3166" spans="1:2" x14ac:dyDescent="0.35">
      <c r="A3166" t="s">
        <v>3218</v>
      </c>
      <c r="B3166">
        <v>5.1948051948051905E-4</v>
      </c>
    </row>
    <row r="3167" spans="1:2" x14ac:dyDescent="0.35">
      <c r="A3167" t="s">
        <v>3219</v>
      </c>
      <c r="B3167">
        <v>5.1948051948051905E-4</v>
      </c>
    </row>
    <row r="3168" spans="1:2" x14ac:dyDescent="0.35">
      <c r="A3168" t="s">
        <v>3220</v>
      </c>
      <c r="B3168">
        <v>5.1948051948051905E-4</v>
      </c>
    </row>
    <row r="3169" spans="1:2" x14ac:dyDescent="0.35">
      <c r="A3169" t="s">
        <v>3221</v>
      </c>
      <c r="B3169">
        <v>5.1948051948051905E-4</v>
      </c>
    </row>
    <row r="3170" spans="1:2" x14ac:dyDescent="0.35">
      <c r="A3170" t="s">
        <v>3222</v>
      </c>
      <c r="B3170">
        <v>5.1948051948051905E-4</v>
      </c>
    </row>
    <row r="3171" spans="1:2" x14ac:dyDescent="0.35">
      <c r="A3171" t="s">
        <v>3223</v>
      </c>
      <c r="B3171">
        <v>5.1948051948051905E-4</v>
      </c>
    </row>
    <row r="3172" spans="1:2" x14ac:dyDescent="0.35">
      <c r="A3172" t="s">
        <v>3224</v>
      </c>
      <c r="B3172">
        <v>5.1948051948051905E-4</v>
      </c>
    </row>
    <row r="3173" spans="1:2" x14ac:dyDescent="0.35">
      <c r="A3173" t="s">
        <v>3225</v>
      </c>
      <c r="B3173">
        <v>5.1948051948051905E-4</v>
      </c>
    </row>
    <row r="3174" spans="1:2" x14ac:dyDescent="0.35">
      <c r="A3174" t="s">
        <v>3226</v>
      </c>
      <c r="B3174">
        <v>5.1948051948051905E-4</v>
      </c>
    </row>
    <row r="3175" spans="1:2" x14ac:dyDescent="0.35">
      <c r="A3175" t="s">
        <v>3227</v>
      </c>
      <c r="B3175">
        <v>5.1948051948051905E-4</v>
      </c>
    </row>
    <row r="3176" spans="1:2" x14ac:dyDescent="0.35">
      <c r="A3176" t="s">
        <v>3228</v>
      </c>
      <c r="B3176">
        <v>5.1948051948051905E-4</v>
      </c>
    </row>
    <row r="3177" spans="1:2" x14ac:dyDescent="0.35">
      <c r="A3177" t="s">
        <v>3229</v>
      </c>
      <c r="B3177">
        <v>5.1948051948051905E-4</v>
      </c>
    </row>
    <row r="3178" spans="1:2" x14ac:dyDescent="0.35">
      <c r="A3178" t="s">
        <v>3230</v>
      </c>
      <c r="B3178">
        <v>5.1948051948051905E-4</v>
      </c>
    </row>
    <row r="3179" spans="1:2" x14ac:dyDescent="0.35">
      <c r="A3179" t="s">
        <v>3231</v>
      </c>
      <c r="B3179">
        <v>5.1948051948051905E-4</v>
      </c>
    </row>
    <row r="3180" spans="1:2" x14ac:dyDescent="0.35">
      <c r="A3180" t="s">
        <v>3232</v>
      </c>
      <c r="B3180">
        <v>5.1948051948051905E-4</v>
      </c>
    </row>
    <row r="3181" spans="1:2" x14ac:dyDescent="0.35">
      <c r="A3181" t="s">
        <v>3233</v>
      </c>
      <c r="B3181">
        <v>5.1948051948051905E-4</v>
      </c>
    </row>
    <row r="3182" spans="1:2" x14ac:dyDescent="0.35">
      <c r="A3182" t="s">
        <v>3234</v>
      </c>
      <c r="B3182">
        <v>5.1948051948051905E-4</v>
      </c>
    </row>
    <row r="3183" spans="1:2" x14ac:dyDescent="0.35">
      <c r="A3183" t="s">
        <v>3235</v>
      </c>
      <c r="B3183">
        <v>5.1948051948051905E-4</v>
      </c>
    </row>
    <row r="3184" spans="1:2" x14ac:dyDescent="0.35">
      <c r="A3184" t="s">
        <v>3236</v>
      </c>
      <c r="B3184">
        <v>5.1948051948051905E-4</v>
      </c>
    </row>
    <row r="3185" spans="1:2" x14ac:dyDescent="0.35">
      <c r="A3185" t="s">
        <v>3237</v>
      </c>
      <c r="B3185">
        <v>5.1948051948051905E-4</v>
      </c>
    </row>
    <row r="3186" spans="1:2" x14ac:dyDescent="0.35">
      <c r="A3186" t="s">
        <v>3238</v>
      </c>
      <c r="B3186">
        <v>5.1948051948051905E-4</v>
      </c>
    </row>
    <row r="3187" spans="1:2" x14ac:dyDescent="0.35">
      <c r="A3187" t="s">
        <v>3239</v>
      </c>
      <c r="B3187">
        <v>5.1948051948051905E-4</v>
      </c>
    </row>
    <row r="3188" spans="1:2" x14ac:dyDescent="0.35">
      <c r="A3188" t="s">
        <v>3240</v>
      </c>
      <c r="B3188">
        <v>5.1948051948051905E-4</v>
      </c>
    </row>
    <row r="3189" spans="1:2" x14ac:dyDescent="0.35">
      <c r="A3189" t="s">
        <v>3241</v>
      </c>
      <c r="B3189">
        <v>5.1948051948051905E-4</v>
      </c>
    </row>
    <row r="3190" spans="1:2" x14ac:dyDescent="0.35">
      <c r="A3190" t="s">
        <v>3242</v>
      </c>
      <c r="B3190">
        <v>5.1948051948051905E-4</v>
      </c>
    </row>
    <row r="3191" spans="1:2" x14ac:dyDescent="0.35">
      <c r="A3191" t="s">
        <v>3243</v>
      </c>
      <c r="B3191">
        <v>5.1948051948051905E-4</v>
      </c>
    </row>
    <row r="3192" spans="1:2" x14ac:dyDescent="0.35">
      <c r="A3192" t="s">
        <v>3244</v>
      </c>
      <c r="B3192">
        <v>5.1948051948051905E-4</v>
      </c>
    </row>
    <row r="3193" spans="1:2" x14ac:dyDescent="0.35">
      <c r="A3193" t="s">
        <v>3245</v>
      </c>
      <c r="B3193">
        <v>5.1948051948051905E-4</v>
      </c>
    </row>
    <row r="3194" spans="1:2" x14ac:dyDescent="0.35">
      <c r="A3194" t="s">
        <v>3246</v>
      </c>
      <c r="B3194">
        <v>5.1948051948051905E-4</v>
      </c>
    </row>
    <row r="3195" spans="1:2" x14ac:dyDescent="0.35">
      <c r="A3195" t="s">
        <v>3247</v>
      </c>
      <c r="B3195">
        <v>5.1948051948051905E-4</v>
      </c>
    </row>
    <row r="3196" spans="1:2" x14ac:dyDescent="0.35">
      <c r="A3196" t="s">
        <v>3248</v>
      </c>
      <c r="B3196">
        <v>5.1948051948051905E-4</v>
      </c>
    </row>
    <row r="3197" spans="1:2" x14ac:dyDescent="0.35">
      <c r="A3197" t="s">
        <v>3249</v>
      </c>
      <c r="B3197">
        <v>5.1948051948051905E-4</v>
      </c>
    </row>
    <row r="3198" spans="1:2" x14ac:dyDescent="0.35">
      <c r="A3198" t="s">
        <v>3250</v>
      </c>
      <c r="B3198">
        <v>5.1948051948051905E-4</v>
      </c>
    </row>
    <row r="3199" spans="1:2" x14ac:dyDescent="0.35">
      <c r="A3199" t="s">
        <v>3251</v>
      </c>
      <c r="B3199">
        <v>5.1948051948051905E-4</v>
      </c>
    </row>
    <row r="3200" spans="1:2" x14ac:dyDescent="0.35">
      <c r="A3200" t="s">
        <v>3252</v>
      </c>
      <c r="B3200">
        <v>5.1948051948051905E-4</v>
      </c>
    </row>
    <row r="3201" spans="1:2" x14ac:dyDescent="0.35">
      <c r="A3201" t="s">
        <v>3253</v>
      </c>
      <c r="B3201">
        <v>5.1948051948051905E-4</v>
      </c>
    </row>
    <row r="3202" spans="1:2" x14ac:dyDescent="0.35">
      <c r="A3202" t="s">
        <v>3254</v>
      </c>
      <c r="B3202">
        <v>5.1948051948051905E-4</v>
      </c>
    </row>
    <row r="3203" spans="1:2" x14ac:dyDescent="0.35">
      <c r="A3203" t="s">
        <v>3255</v>
      </c>
      <c r="B3203">
        <v>5.1948051948051905E-4</v>
      </c>
    </row>
    <row r="3204" spans="1:2" x14ac:dyDescent="0.35">
      <c r="A3204" t="s">
        <v>3256</v>
      </c>
      <c r="B3204">
        <v>5.1948051948051905E-4</v>
      </c>
    </row>
    <row r="3205" spans="1:2" x14ac:dyDescent="0.35">
      <c r="A3205" t="s">
        <v>3257</v>
      </c>
      <c r="B3205">
        <v>5.1948051948051905E-4</v>
      </c>
    </row>
    <row r="3206" spans="1:2" x14ac:dyDescent="0.35">
      <c r="A3206" t="s">
        <v>3258</v>
      </c>
      <c r="B3206">
        <v>5.1948051948051905E-4</v>
      </c>
    </row>
    <row r="3207" spans="1:2" x14ac:dyDescent="0.35">
      <c r="A3207" t="s">
        <v>3259</v>
      </c>
      <c r="B3207">
        <v>5.1948051948051905E-4</v>
      </c>
    </row>
    <row r="3208" spans="1:2" x14ac:dyDescent="0.35">
      <c r="A3208" t="s">
        <v>3260</v>
      </c>
      <c r="B3208">
        <v>5.1948051948051905E-4</v>
      </c>
    </row>
    <row r="3209" spans="1:2" x14ac:dyDescent="0.35">
      <c r="A3209" t="s">
        <v>3261</v>
      </c>
      <c r="B3209">
        <v>5.1948051948051905E-4</v>
      </c>
    </row>
    <row r="3210" spans="1:2" x14ac:dyDescent="0.35">
      <c r="A3210" t="s">
        <v>3262</v>
      </c>
      <c r="B3210">
        <v>5.1948051948051905E-4</v>
      </c>
    </row>
    <row r="3211" spans="1:2" x14ac:dyDescent="0.35">
      <c r="A3211" t="s">
        <v>3263</v>
      </c>
      <c r="B3211">
        <v>5.1948051948051905E-4</v>
      </c>
    </row>
    <row r="3212" spans="1:2" x14ac:dyDescent="0.35">
      <c r="A3212" t="s">
        <v>3264</v>
      </c>
      <c r="B3212">
        <v>5.1948051948051905E-4</v>
      </c>
    </row>
    <row r="3213" spans="1:2" x14ac:dyDescent="0.35">
      <c r="A3213" t="s">
        <v>3265</v>
      </c>
      <c r="B3213">
        <v>5.1948051948051905E-4</v>
      </c>
    </row>
    <row r="3214" spans="1:2" x14ac:dyDescent="0.35">
      <c r="A3214" t="s">
        <v>3266</v>
      </c>
      <c r="B3214">
        <v>5.1948051948051905E-4</v>
      </c>
    </row>
    <row r="3215" spans="1:2" x14ac:dyDescent="0.35">
      <c r="A3215" t="s">
        <v>3267</v>
      </c>
      <c r="B3215">
        <v>5.1948051948051905E-4</v>
      </c>
    </row>
    <row r="3216" spans="1:2" x14ac:dyDescent="0.35">
      <c r="A3216" t="s">
        <v>3268</v>
      </c>
      <c r="B3216">
        <v>5.1948051948051905E-4</v>
      </c>
    </row>
    <row r="3217" spans="1:2" x14ac:dyDescent="0.35">
      <c r="A3217" t="s">
        <v>3269</v>
      </c>
      <c r="B3217">
        <v>5.1948051948051905E-4</v>
      </c>
    </row>
    <row r="3218" spans="1:2" x14ac:dyDescent="0.35">
      <c r="A3218" t="s">
        <v>3270</v>
      </c>
      <c r="B3218">
        <v>5.1948051948051905E-4</v>
      </c>
    </row>
    <row r="3219" spans="1:2" x14ac:dyDescent="0.35">
      <c r="A3219" t="s">
        <v>3271</v>
      </c>
      <c r="B3219">
        <v>5.1948051948051905E-4</v>
      </c>
    </row>
    <row r="3220" spans="1:2" x14ac:dyDescent="0.35">
      <c r="A3220" t="s">
        <v>3272</v>
      </c>
      <c r="B3220">
        <v>5.1948051948051905E-4</v>
      </c>
    </row>
    <row r="3221" spans="1:2" x14ac:dyDescent="0.35">
      <c r="A3221" t="s">
        <v>3273</v>
      </c>
      <c r="B3221">
        <v>5.1948051948051905E-4</v>
      </c>
    </row>
    <row r="3222" spans="1:2" x14ac:dyDescent="0.35">
      <c r="A3222" t="s">
        <v>3274</v>
      </c>
      <c r="B3222">
        <v>5.1948051948051905E-4</v>
      </c>
    </row>
    <row r="3223" spans="1:2" x14ac:dyDescent="0.35">
      <c r="A3223" t="s">
        <v>3275</v>
      </c>
      <c r="B3223">
        <v>5.1948051948051905E-4</v>
      </c>
    </row>
    <row r="3224" spans="1:2" x14ac:dyDescent="0.35">
      <c r="A3224" t="s">
        <v>3276</v>
      </c>
      <c r="B3224">
        <v>5.1948051948051905E-4</v>
      </c>
    </row>
    <row r="3225" spans="1:2" x14ac:dyDescent="0.35">
      <c r="A3225" t="s">
        <v>3277</v>
      </c>
      <c r="B3225">
        <v>5.1948051948051905E-4</v>
      </c>
    </row>
    <row r="3226" spans="1:2" x14ac:dyDescent="0.35">
      <c r="A3226" t="s">
        <v>3278</v>
      </c>
      <c r="B3226">
        <v>5.1948051948051905E-4</v>
      </c>
    </row>
    <row r="3227" spans="1:2" x14ac:dyDescent="0.35">
      <c r="A3227" t="s">
        <v>3279</v>
      </c>
      <c r="B3227">
        <v>5.1948051948051905E-4</v>
      </c>
    </row>
    <row r="3228" spans="1:2" x14ac:dyDescent="0.35">
      <c r="A3228" t="s">
        <v>3280</v>
      </c>
      <c r="B3228">
        <v>5.1948051948051905E-4</v>
      </c>
    </row>
    <row r="3229" spans="1:2" x14ac:dyDescent="0.35">
      <c r="A3229" t="s">
        <v>3281</v>
      </c>
      <c r="B3229">
        <v>5.1948051948051905E-4</v>
      </c>
    </row>
    <row r="3230" spans="1:2" x14ac:dyDescent="0.35">
      <c r="A3230" t="s">
        <v>3282</v>
      </c>
      <c r="B3230">
        <v>5.1948051948051905E-4</v>
      </c>
    </row>
    <row r="3231" spans="1:2" x14ac:dyDescent="0.35">
      <c r="A3231" t="s">
        <v>3283</v>
      </c>
      <c r="B3231">
        <v>5.1948051948051905E-4</v>
      </c>
    </row>
    <row r="3232" spans="1:2" x14ac:dyDescent="0.35">
      <c r="A3232" t="s">
        <v>3284</v>
      </c>
      <c r="B3232">
        <v>5.1948051948051905E-4</v>
      </c>
    </row>
    <row r="3233" spans="1:2" x14ac:dyDescent="0.35">
      <c r="A3233" t="s">
        <v>3285</v>
      </c>
      <c r="B3233">
        <v>5.1948051948051905E-4</v>
      </c>
    </row>
    <row r="3234" spans="1:2" x14ac:dyDescent="0.35">
      <c r="A3234" t="s">
        <v>3286</v>
      </c>
      <c r="B3234">
        <v>5.1948051948051905E-4</v>
      </c>
    </row>
    <row r="3235" spans="1:2" x14ac:dyDescent="0.35">
      <c r="A3235" t="s">
        <v>3287</v>
      </c>
      <c r="B3235">
        <v>5.1948051948051905E-4</v>
      </c>
    </row>
    <row r="3236" spans="1:2" x14ac:dyDescent="0.35">
      <c r="A3236" t="s">
        <v>3288</v>
      </c>
      <c r="B3236">
        <v>5.1948051948051905E-4</v>
      </c>
    </row>
    <row r="3237" spans="1:2" x14ac:dyDescent="0.35">
      <c r="A3237" t="s">
        <v>3289</v>
      </c>
      <c r="B3237">
        <v>5.1948051948051905E-4</v>
      </c>
    </row>
    <row r="3238" spans="1:2" x14ac:dyDescent="0.35">
      <c r="A3238" t="s">
        <v>3290</v>
      </c>
      <c r="B3238">
        <v>5.1948051948051905E-4</v>
      </c>
    </row>
    <row r="3239" spans="1:2" x14ac:dyDescent="0.35">
      <c r="A3239" t="s">
        <v>3291</v>
      </c>
      <c r="B3239">
        <v>5.1948051948051905E-4</v>
      </c>
    </row>
    <row r="3240" spans="1:2" x14ac:dyDescent="0.35">
      <c r="A3240" t="s">
        <v>3292</v>
      </c>
      <c r="B3240">
        <v>5.1948051948051905E-4</v>
      </c>
    </row>
    <row r="3241" spans="1:2" x14ac:dyDescent="0.35">
      <c r="A3241" t="s">
        <v>3293</v>
      </c>
      <c r="B3241">
        <v>5.1948051948051905E-4</v>
      </c>
    </row>
    <row r="3242" spans="1:2" x14ac:dyDescent="0.35">
      <c r="A3242" t="s">
        <v>3294</v>
      </c>
      <c r="B3242">
        <v>5.1948051948051905E-4</v>
      </c>
    </row>
    <row r="3243" spans="1:2" x14ac:dyDescent="0.35">
      <c r="A3243" t="s">
        <v>3295</v>
      </c>
      <c r="B3243">
        <v>5.1948051948051905E-4</v>
      </c>
    </row>
    <row r="3244" spans="1:2" x14ac:dyDescent="0.35">
      <c r="A3244" t="s">
        <v>3296</v>
      </c>
      <c r="B3244">
        <v>5.1948051948051905E-4</v>
      </c>
    </row>
    <row r="3245" spans="1:2" x14ac:dyDescent="0.35">
      <c r="A3245" t="s">
        <v>3297</v>
      </c>
      <c r="B3245">
        <v>5.1948051948051905E-4</v>
      </c>
    </row>
    <row r="3246" spans="1:2" x14ac:dyDescent="0.35">
      <c r="A3246" t="s">
        <v>3298</v>
      </c>
      <c r="B3246">
        <v>5.1948051948051905E-4</v>
      </c>
    </row>
    <row r="3247" spans="1:2" x14ac:dyDescent="0.35">
      <c r="A3247" t="s">
        <v>3299</v>
      </c>
      <c r="B3247">
        <v>5.1948051948051905E-4</v>
      </c>
    </row>
    <row r="3248" spans="1:2" x14ac:dyDescent="0.35">
      <c r="A3248" t="s">
        <v>3300</v>
      </c>
      <c r="B3248">
        <v>5.1948051948051905E-4</v>
      </c>
    </row>
    <row r="3249" spans="1:2" x14ac:dyDescent="0.35">
      <c r="A3249" t="s">
        <v>3301</v>
      </c>
      <c r="B3249">
        <v>5.1948051948051905E-4</v>
      </c>
    </row>
    <row r="3250" spans="1:2" x14ac:dyDescent="0.35">
      <c r="A3250" t="s">
        <v>3302</v>
      </c>
      <c r="B3250">
        <v>5.1948051948051905E-4</v>
      </c>
    </row>
    <row r="3251" spans="1:2" x14ac:dyDescent="0.35">
      <c r="A3251" t="s">
        <v>3303</v>
      </c>
      <c r="B3251">
        <v>5.1948051948051905E-4</v>
      </c>
    </row>
    <row r="3252" spans="1:2" x14ac:dyDescent="0.35">
      <c r="A3252" t="s">
        <v>3304</v>
      </c>
      <c r="B3252">
        <v>5.1948051948051905E-4</v>
      </c>
    </row>
    <row r="3253" spans="1:2" x14ac:dyDescent="0.35">
      <c r="A3253" t="s">
        <v>3305</v>
      </c>
      <c r="B3253">
        <v>5.1948051948051905E-4</v>
      </c>
    </row>
    <row r="3254" spans="1:2" x14ac:dyDescent="0.35">
      <c r="A3254" t="s">
        <v>3306</v>
      </c>
      <c r="B3254">
        <v>5.1948051948051905E-4</v>
      </c>
    </row>
    <row r="3255" spans="1:2" x14ac:dyDescent="0.35">
      <c r="A3255" t="s">
        <v>3307</v>
      </c>
      <c r="B3255">
        <v>5.1948051948051905E-4</v>
      </c>
    </row>
    <row r="3256" spans="1:2" x14ac:dyDescent="0.35">
      <c r="A3256" t="s">
        <v>3308</v>
      </c>
      <c r="B3256">
        <v>5.1948051948051905E-4</v>
      </c>
    </row>
    <row r="3257" spans="1:2" x14ac:dyDescent="0.35">
      <c r="A3257" t="s">
        <v>3309</v>
      </c>
      <c r="B3257">
        <v>5.1948051948051905E-4</v>
      </c>
    </row>
    <row r="3258" spans="1:2" x14ac:dyDescent="0.35">
      <c r="A3258" t="s">
        <v>3310</v>
      </c>
      <c r="B3258">
        <v>5.1948051948051905E-4</v>
      </c>
    </row>
    <row r="3259" spans="1:2" x14ac:dyDescent="0.35">
      <c r="A3259" t="s">
        <v>3311</v>
      </c>
      <c r="B3259">
        <v>5.1948051948051905E-4</v>
      </c>
    </row>
    <row r="3260" spans="1:2" x14ac:dyDescent="0.35">
      <c r="A3260" t="s">
        <v>3312</v>
      </c>
      <c r="B3260">
        <v>5.1948051948051905E-4</v>
      </c>
    </row>
    <row r="3261" spans="1:2" x14ac:dyDescent="0.35">
      <c r="A3261" t="s">
        <v>3313</v>
      </c>
      <c r="B3261">
        <v>5.1948051948051905E-4</v>
      </c>
    </row>
    <row r="3262" spans="1:2" x14ac:dyDescent="0.35">
      <c r="A3262" t="s">
        <v>3314</v>
      </c>
      <c r="B3262">
        <v>5.1948051948051905E-4</v>
      </c>
    </row>
    <row r="3263" spans="1:2" x14ac:dyDescent="0.35">
      <c r="A3263" t="s">
        <v>3315</v>
      </c>
      <c r="B3263">
        <v>5.1948051948051905E-4</v>
      </c>
    </row>
    <row r="3264" spans="1:2" x14ac:dyDescent="0.35">
      <c r="A3264" t="s">
        <v>3316</v>
      </c>
      <c r="B3264">
        <v>5.1948051948051905E-4</v>
      </c>
    </row>
    <row r="3265" spans="1:2" x14ac:dyDescent="0.35">
      <c r="A3265" t="s">
        <v>3317</v>
      </c>
      <c r="B3265">
        <v>5.1948051948051905E-4</v>
      </c>
    </row>
    <row r="3266" spans="1:2" x14ac:dyDescent="0.35">
      <c r="A3266" t="s">
        <v>3318</v>
      </c>
      <c r="B3266">
        <v>5.1948051948051905E-4</v>
      </c>
    </row>
    <row r="3267" spans="1:2" x14ac:dyDescent="0.35">
      <c r="A3267" t="s">
        <v>3319</v>
      </c>
      <c r="B3267">
        <v>5.1948051948051905E-4</v>
      </c>
    </row>
    <row r="3268" spans="1:2" x14ac:dyDescent="0.35">
      <c r="A3268" t="s">
        <v>3320</v>
      </c>
      <c r="B3268">
        <v>5.1948051948051905E-4</v>
      </c>
    </row>
    <row r="3269" spans="1:2" x14ac:dyDescent="0.35">
      <c r="A3269" t="s">
        <v>3321</v>
      </c>
      <c r="B3269">
        <v>5.1948051948051905E-4</v>
      </c>
    </row>
    <row r="3270" spans="1:2" x14ac:dyDescent="0.35">
      <c r="A3270" t="s">
        <v>3322</v>
      </c>
      <c r="B3270">
        <v>5.1948051948051905E-4</v>
      </c>
    </row>
    <row r="3271" spans="1:2" x14ac:dyDescent="0.35">
      <c r="A3271" t="s">
        <v>3323</v>
      </c>
      <c r="B3271">
        <v>5.1948051948051905E-4</v>
      </c>
    </row>
    <row r="3272" spans="1:2" x14ac:dyDescent="0.35">
      <c r="A3272" t="s">
        <v>3324</v>
      </c>
      <c r="B3272">
        <v>5.1948051948051905E-4</v>
      </c>
    </row>
    <row r="3273" spans="1:2" x14ac:dyDescent="0.35">
      <c r="A3273" t="s">
        <v>3325</v>
      </c>
      <c r="B3273">
        <v>5.1948051948051905E-4</v>
      </c>
    </row>
    <row r="3274" spans="1:2" x14ac:dyDescent="0.35">
      <c r="A3274" t="s">
        <v>3326</v>
      </c>
      <c r="B3274">
        <v>5.1948051948051905E-4</v>
      </c>
    </row>
    <row r="3275" spans="1:2" x14ac:dyDescent="0.35">
      <c r="A3275" t="s">
        <v>3327</v>
      </c>
      <c r="B3275">
        <v>5.1948051948051905E-4</v>
      </c>
    </row>
    <row r="3276" spans="1:2" x14ac:dyDescent="0.35">
      <c r="A3276" t="s">
        <v>3328</v>
      </c>
      <c r="B3276">
        <v>5.1948051948051905E-4</v>
      </c>
    </row>
    <row r="3277" spans="1:2" x14ac:dyDescent="0.35">
      <c r="A3277" t="s">
        <v>3329</v>
      </c>
      <c r="B3277">
        <v>5.1948051948051905E-4</v>
      </c>
    </row>
    <row r="3278" spans="1:2" x14ac:dyDescent="0.35">
      <c r="A3278" t="s">
        <v>3330</v>
      </c>
      <c r="B3278">
        <v>5.1948051948051905E-4</v>
      </c>
    </row>
    <row r="3279" spans="1:2" x14ac:dyDescent="0.35">
      <c r="A3279" t="s">
        <v>3331</v>
      </c>
      <c r="B3279">
        <v>5.1948051948051905E-4</v>
      </c>
    </row>
    <row r="3280" spans="1:2" x14ac:dyDescent="0.35">
      <c r="A3280" t="s">
        <v>3332</v>
      </c>
      <c r="B3280">
        <v>5.1948051948051905E-4</v>
      </c>
    </row>
    <row r="3281" spans="1:2" x14ac:dyDescent="0.35">
      <c r="A3281" t="s">
        <v>3333</v>
      </c>
      <c r="B3281">
        <v>5.1948051948051905E-4</v>
      </c>
    </row>
    <row r="3282" spans="1:2" x14ac:dyDescent="0.35">
      <c r="A3282" t="s">
        <v>3334</v>
      </c>
      <c r="B3282">
        <v>5.1948051948051905E-4</v>
      </c>
    </row>
    <row r="3283" spans="1:2" x14ac:dyDescent="0.35">
      <c r="A3283" t="s">
        <v>3335</v>
      </c>
      <c r="B3283">
        <v>5.1948051948051905E-4</v>
      </c>
    </row>
    <row r="3284" spans="1:2" x14ac:dyDescent="0.35">
      <c r="A3284" t="s">
        <v>3336</v>
      </c>
      <c r="B3284">
        <v>5.1948051948051905E-4</v>
      </c>
    </row>
    <row r="3285" spans="1:2" x14ac:dyDescent="0.35">
      <c r="A3285" t="s">
        <v>3337</v>
      </c>
      <c r="B3285">
        <v>5.1948051948051905E-4</v>
      </c>
    </row>
    <row r="3286" spans="1:2" x14ac:dyDescent="0.35">
      <c r="A3286" t="s">
        <v>3338</v>
      </c>
      <c r="B3286">
        <v>5.1948051948051905E-4</v>
      </c>
    </row>
    <row r="3287" spans="1:2" x14ac:dyDescent="0.35">
      <c r="A3287" t="s">
        <v>3339</v>
      </c>
      <c r="B3287">
        <v>5.1948051948051905E-4</v>
      </c>
    </row>
    <row r="3288" spans="1:2" x14ac:dyDescent="0.35">
      <c r="A3288" t="s">
        <v>3340</v>
      </c>
      <c r="B3288">
        <v>5.1948051948051905E-4</v>
      </c>
    </row>
    <row r="3289" spans="1:2" x14ac:dyDescent="0.35">
      <c r="A3289" t="s">
        <v>3341</v>
      </c>
      <c r="B3289">
        <v>5.1948051948051905E-4</v>
      </c>
    </row>
    <row r="3290" spans="1:2" x14ac:dyDescent="0.35">
      <c r="A3290" t="s">
        <v>3342</v>
      </c>
      <c r="B3290">
        <v>5.1948051948051905E-4</v>
      </c>
    </row>
    <row r="3291" spans="1:2" x14ac:dyDescent="0.35">
      <c r="A3291" t="s">
        <v>3343</v>
      </c>
      <c r="B3291">
        <v>5.1948051948051905E-4</v>
      </c>
    </row>
    <row r="3292" spans="1:2" x14ac:dyDescent="0.35">
      <c r="A3292" t="s">
        <v>3344</v>
      </c>
      <c r="B3292">
        <v>5.1948051948051905E-4</v>
      </c>
    </row>
    <row r="3293" spans="1:2" x14ac:dyDescent="0.35">
      <c r="A3293" t="s">
        <v>3345</v>
      </c>
      <c r="B3293">
        <v>5.1948051948051905E-4</v>
      </c>
    </row>
    <row r="3294" spans="1:2" x14ac:dyDescent="0.35">
      <c r="A3294" t="s">
        <v>3346</v>
      </c>
      <c r="B3294">
        <v>5.1948051948051905E-4</v>
      </c>
    </row>
    <row r="3295" spans="1:2" x14ac:dyDescent="0.35">
      <c r="A3295" t="s">
        <v>3347</v>
      </c>
      <c r="B3295">
        <v>5.1948051948051905E-4</v>
      </c>
    </row>
    <row r="3296" spans="1:2" x14ac:dyDescent="0.35">
      <c r="A3296" t="s">
        <v>3348</v>
      </c>
      <c r="B3296">
        <v>5.1948051948051905E-4</v>
      </c>
    </row>
    <row r="3297" spans="1:2" x14ac:dyDescent="0.35">
      <c r="A3297" t="s">
        <v>3349</v>
      </c>
      <c r="B3297">
        <v>5.1948051948051905E-4</v>
      </c>
    </row>
    <row r="3298" spans="1:2" x14ac:dyDescent="0.35">
      <c r="A3298" t="s">
        <v>3350</v>
      </c>
      <c r="B3298">
        <v>5.1948051948051905E-4</v>
      </c>
    </row>
    <row r="3299" spans="1:2" x14ac:dyDescent="0.35">
      <c r="A3299" t="s">
        <v>3351</v>
      </c>
      <c r="B3299">
        <v>5.1948051948051905E-4</v>
      </c>
    </row>
    <row r="3300" spans="1:2" x14ac:dyDescent="0.35">
      <c r="A3300" t="s">
        <v>3352</v>
      </c>
      <c r="B3300">
        <v>5.1948051948051905E-4</v>
      </c>
    </row>
    <row r="3301" spans="1:2" x14ac:dyDescent="0.35">
      <c r="A3301" t="s">
        <v>3353</v>
      </c>
      <c r="B3301">
        <v>5.1948051948051905E-4</v>
      </c>
    </row>
    <row r="3302" spans="1:2" x14ac:dyDescent="0.35">
      <c r="A3302" t="s">
        <v>3354</v>
      </c>
      <c r="B3302">
        <v>5.1948051948051905E-4</v>
      </c>
    </row>
    <row r="3303" spans="1:2" x14ac:dyDescent="0.35">
      <c r="A3303" t="s">
        <v>3355</v>
      </c>
      <c r="B3303">
        <v>5.1948051948051905E-4</v>
      </c>
    </row>
    <row r="3304" spans="1:2" x14ac:dyDescent="0.35">
      <c r="A3304" t="s">
        <v>3356</v>
      </c>
      <c r="B3304">
        <v>5.1948051948051905E-4</v>
      </c>
    </row>
    <row r="3305" spans="1:2" x14ac:dyDescent="0.35">
      <c r="A3305" t="s">
        <v>3357</v>
      </c>
      <c r="B3305">
        <v>5.1948051948051905E-4</v>
      </c>
    </row>
    <row r="3306" spans="1:2" x14ac:dyDescent="0.35">
      <c r="A3306" t="s">
        <v>3358</v>
      </c>
      <c r="B3306">
        <v>5.1948051948051905E-4</v>
      </c>
    </row>
    <row r="3307" spans="1:2" x14ac:dyDescent="0.35">
      <c r="A3307" t="s">
        <v>3359</v>
      </c>
      <c r="B3307">
        <v>5.1948051948051905E-4</v>
      </c>
    </row>
    <row r="3308" spans="1:2" x14ac:dyDescent="0.35">
      <c r="A3308" t="s">
        <v>3360</v>
      </c>
      <c r="B3308">
        <v>5.1948051948051905E-4</v>
      </c>
    </row>
    <row r="3309" spans="1:2" x14ac:dyDescent="0.35">
      <c r="A3309" t="s">
        <v>3361</v>
      </c>
      <c r="B3309">
        <v>5.1948051948051905E-4</v>
      </c>
    </row>
    <row r="3310" spans="1:2" x14ac:dyDescent="0.35">
      <c r="A3310" t="s">
        <v>3362</v>
      </c>
      <c r="B3310">
        <v>5.1948051948051905E-4</v>
      </c>
    </row>
    <row r="3311" spans="1:2" x14ac:dyDescent="0.35">
      <c r="A3311" t="s">
        <v>3363</v>
      </c>
      <c r="B3311">
        <v>5.1948051948051905E-4</v>
      </c>
    </row>
    <row r="3312" spans="1:2" x14ac:dyDescent="0.35">
      <c r="A3312" t="s">
        <v>3364</v>
      </c>
      <c r="B3312">
        <v>5.1948051948051905E-4</v>
      </c>
    </row>
    <row r="3313" spans="1:2" x14ac:dyDescent="0.35">
      <c r="A3313" t="s">
        <v>3365</v>
      </c>
      <c r="B3313">
        <v>5.1948051948051905E-4</v>
      </c>
    </row>
    <row r="3314" spans="1:2" x14ac:dyDescent="0.35">
      <c r="A3314" t="s">
        <v>3366</v>
      </c>
      <c r="B3314">
        <v>5.1948051948051905E-4</v>
      </c>
    </row>
    <row r="3315" spans="1:2" x14ac:dyDescent="0.35">
      <c r="A3315" t="s">
        <v>3367</v>
      </c>
      <c r="B3315">
        <v>5.1948051948051905E-4</v>
      </c>
    </row>
    <row r="3316" spans="1:2" x14ac:dyDescent="0.35">
      <c r="A3316" t="s">
        <v>3368</v>
      </c>
      <c r="B3316">
        <v>5.1948051948051905E-4</v>
      </c>
    </row>
    <row r="3317" spans="1:2" x14ac:dyDescent="0.35">
      <c r="A3317" t="s">
        <v>3369</v>
      </c>
      <c r="B3317">
        <v>5.1948051948051905E-4</v>
      </c>
    </row>
    <row r="3318" spans="1:2" x14ac:dyDescent="0.35">
      <c r="A3318" t="s">
        <v>3370</v>
      </c>
      <c r="B3318">
        <v>5.1948051948051905E-4</v>
      </c>
    </row>
    <row r="3319" spans="1:2" x14ac:dyDescent="0.35">
      <c r="A3319" t="s">
        <v>3371</v>
      </c>
      <c r="B3319">
        <v>5.1948051948051905E-4</v>
      </c>
    </row>
    <row r="3320" spans="1:2" x14ac:dyDescent="0.35">
      <c r="A3320" t="s">
        <v>3372</v>
      </c>
      <c r="B3320">
        <v>5.1948051948051905E-4</v>
      </c>
    </row>
    <row r="3321" spans="1:2" x14ac:dyDescent="0.35">
      <c r="A3321" t="s">
        <v>3373</v>
      </c>
      <c r="B3321">
        <v>5.1948051948051905E-4</v>
      </c>
    </row>
    <row r="3322" spans="1:2" x14ac:dyDescent="0.35">
      <c r="A3322" t="s">
        <v>3374</v>
      </c>
      <c r="B3322">
        <v>5.1948051948051905E-4</v>
      </c>
    </row>
    <row r="3323" spans="1:2" x14ac:dyDescent="0.35">
      <c r="A3323" t="s">
        <v>3375</v>
      </c>
      <c r="B3323">
        <v>5.1948051948051905E-4</v>
      </c>
    </row>
    <row r="3324" spans="1:2" x14ac:dyDescent="0.35">
      <c r="A3324" t="s">
        <v>3376</v>
      </c>
      <c r="B3324">
        <v>5.1948051948051905E-4</v>
      </c>
    </row>
    <row r="3325" spans="1:2" x14ac:dyDescent="0.35">
      <c r="A3325" t="s">
        <v>3377</v>
      </c>
      <c r="B3325">
        <v>5.1948051948051905E-4</v>
      </c>
    </row>
    <row r="3326" spans="1:2" x14ac:dyDescent="0.35">
      <c r="A3326" t="s">
        <v>3378</v>
      </c>
      <c r="B3326">
        <v>5.1948051948051905E-4</v>
      </c>
    </row>
    <row r="3327" spans="1:2" x14ac:dyDescent="0.35">
      <c r="A3327" t="s">
        <v>3379</v>
      </c>
      <c r="B3327">
        <v>5.1948051948051905E-4</v>
      </c>
    </row>
    <row r="3328" spans="1:2" x14ac:dyDescent="0.35">
      <c r="A3328" t="s">
        <v>3380</v>
      </c>
      <c r="B3328">
        <v>5.1948051948051905E-4</v>
      </c>
    </row>
    <row r="3329" spans="1:2" x14ac:dyDescent="0.35">
      <c r="A3329" t="s">
        <v>3381</v>
      </c>
      <c r="B3329">
        <v>5.1948051948051905E-4</v>
      </c>
    </row>
    <row r="3330" spans="1:2" x14ac:dyDescent="0.35">
      <c r="A3330" t="s">
        <v>3382</v>
      </c>
      <c r="B3330">
        <v>5.1948051948051905E-4</v>
      </c>
    </row>
    <row r="3331" spans="1:2" x14ac:dyDescent="0.35">
      <c r="A3331" t="s">
        <v>3383</v>
      </c>
      <c r="B3331">
        <v>5.1948051948051905E-4</v>
      </c>
    </row>
    <row r="3332" spans="1:2" x14ac:dyDescent="0.35">
      <c r="A3332" t="s">
        <v>3384</v>
      </c>
      <c r="B3332">
        <v>5.1948051948051905E-4</v>
      </c>
    </row>
    <row r="3333" spans="1:2" x14ac:dyDescent="0.35">
      <c r="A3333" t="s">
        <v>3385</v>
      </c>
      <c r="B3333">
        <v>5.1948051948051905E-4</v>
      </c>
    </row>
    <row r="3334" spans="1:2" x14ac:dyDescent="0.35">
      <c r="A3334" t="s">
        <v>3386</v>
      </c>
      <c r="B3334">
        <v>5.1948051948051905E-4</v>
      </c>
    </row>
    <row r="3335" spans="1:2" x14ac:dyDescent="0.35">
      <c r="A3335" t="s">
        <v>3387</v>
      </c>
      <c r="B3335">
        <v>5.1948051948051905E-4</v>
      </c>
    </row>
    <row r="3336" spans="1:2" x14ac:dyDescent="0.35">
      <c r="A3336" t="s">
        <v>3388</v>
      </c>
      <c r="B3336">
        <v>5.1948051948051905E-4</v>
      </c>
    </row>
    <row r="3337" spans="1:2" x14ac:dyDescent="0.35">
      <c r="A3337" t="s">
        <v>3389</v>
      </c>
      <c r="B3337">
        <v>5.1948051948051905E-4</v>
      </c>
    </row>
    <row r="3338" spans="1:2" x14ac:dyDescent="0.35">
      <c r="A3338" t="s">
        <v>3390</v>
      </c>
      <c r="B3338">
        <v>5.1948051948051905E-4</v>
      </c>
    </row>
    <row r="3339" spans="1:2" x14ac:dyDescent="0.35">
      <c r="A3339" t="s">
        <v>3391</v>
      </c>
      <c r="B3339">
        <v>5.1948051948051905E-4</v>
      </c>
    </row>
    <row r="3340" spans="1:2" x14ac:dyDescent="0.35">
      <c r="A3340" t="s">
        <v>3392</v>
      </c>
      <c r="B3340">
        <v>5.1948051948051905E-4</v>
      </c>
    </row>
    <row r="3341" spans="1:2" x14ac:dyDescent="0.35">
      <c r="A3341" t="s">
        <v>3393</v>
      </c>
      <c r="B3341">
        <v>5.1948051948051905E-4</v>
      </c>
    </row>
    <row r="3342" spans="1:2" x14ac:dyDescent="0.35">
      <c r="A3342" t="s">
        <v>3394</v>
      </c>
      <c r="B3342">
        <v>5.1948051948051905E-4</v>
      </c>
    </row>
    <row r="3343" spans="1:2" x14ac:dyDescent="0.35">
      <c r="A3343" t="s">
        <v>3395</v>
      </c>
      <c r="B3343">
        <v>5.1948051948051905E-4</v>
      </c>
    </row>
    <row r="3344" spans="1:2" x14ac:dyDescent="0.35">
      <c r="A3344" t="s">
        <v>3396</v>
      </c>
      <c r="B3344">
        <v>5.1948051948051905E-4</v>
      </c>
    </row>
    <row r="3345" spans="1:2" x14ac:dyDescent="0.35">
      <c r="A3345" t="s">
        <v>3397</v>
      </c>
      <c r="B3345">
        <v>5.1948051948051905E-4</v>
      </c>
    </row>
    <row r="3346" spans="1:2" x14ac:dyDescent="0.35">
      <c r="A3346" t="s">
        <v>3398</v>
      </c>
      <c r="B3346">
        <v>5.1948051948051905E-4</v>
      </c>
    </row>
    <row r="3347" spans="1:2" x14ac:dyDescent="0.35">
      <c r="A3347" t="s">
        <v>3399</v>
      </c>
      <c r="B3347">
        <v>5.1948051948051905E-4</v>
      </c>
    </row>
    <row r="3348" spans="1:2" x14ac:dyDescent="0.35">
      <c r="A3348" t="s">
        <v>3400</v>
      </c>
      <c r="B3348">
        <v>5.1948051948051905E-4</v>
      </c>
    </row>
    <row r="3349" spans="1:2" x14ac:dyDescent="0.35">
      <c r="A3349" t="s">
        <v>3401</v>
      </c>
      <c r="B3349">
        <v>5.1948051948051905E-4</v>
      </c>
    </row>
    <row r="3350" spans="1:2" x14ac:dyDescent="0.35">
      <c r="A3350" t="s">
        <v>3402</v>
      </c>
      <c r="B3350">
        <v>5.1948051948051905E-4</v>
      </c>
    </row>
    <row r="3351" spans="1:2" x14ac:dyDescent="0.35">
      <c r="A3351" t="s">
        <v>3403</v>
      </c>
      <c r="B3351">
        <v>5.1948051948051905E-4</v>
      </c>
    </row>
    <row r="3352" spans="1:2" x14ac:dyDescent="0.35">
      <c r="A3352" t="s">
        <v>3404</v>
      </c>
      <c r="B3352">
        <v>5.1948051948051905E-4</v>
      </c>
    </row>
    <row r="3353" spans="1:2" x14ac:dyDescent="0.35">
      <c r="A3353" t="s">
        <v>3405</v>
      </c>
      <c r="B3353">
        <v>5.1948051948051905E-4</v>
      </c>
    </row>
    <row r="3354" spans="1:2" x14ac:dyDescent="0.35">
      <c r="A3354" t="s">
        <v>3406</v>
      </c>
      <c r="B3354">
        <v>5.1948051948051905E-4</v>
      </c>
    </row>
    <row r="3355" spans="1:2" x14ac:dyDescent="0.35">
      <c r="A3355" t="s">
        <v>3407</v>
      </c>
      <c r="B3355">
        <v>5.1948051948051905E-4</v>
      </c>
    </row>
    <row r="3356" spans="1:2" x14ac:dyDescent="0.35">
      <c r="A3356" t="s">
        <v>3408</v>
      </c>
      <c r="B3356">
        <v>5.1948051948051905E-4</v>
      </c>
    </row>
    <row r="3357" spans="1:2" x14ac:dyDescent="0.35">
      <c r="A3357" t="s">
        <v>3409</v>
      </c>
      <c r="B3357">
        <v>5.1948051948051905E-4</v>
      </c>
    </row>
    <row r="3358" spans="1:2" x14ac:dyDescent="0.35">
      <c r="A3358" t="s">
        <v>3410</v>
      </c>
      <c r="B3358">
        <v>5.1948051948051905E-4</v>
      </c>
    </row>
    <row r="3359" spans="1:2" x14ac:dyDescent="0.35">
      <c r="A3359" t="s">
        <v>3411</v>
      </c>
      <c r="B3359">
        <v>5.1948051948051905E-4</v>
      </c>
    </row>
    <row r="3360" spans="1:2" x14ac:dyDescent="0.35">
      <c r="A3360" t="s">
        <v>3412</v>
      </c>
      <c r="B3360">
        <v>5.1948051948051905E-4</v>
      </c>
    </row>
    <row r="3361" spans="1:2" x14ac:dyDescent="0.35">
      <c r="A3361" t="s">
        <v>3413</v>
      </c>
      <c r="B3361">
        <v>5.1948051948051905E-4</v>
      </c>
    </row>
    <row r="3362" spans="1:2" x14ac:dyDescent="0.35">
      <c r="A3362" t="s">
        <v>3414</v>
      </c>
      <c r="B3362">
        <v>5.1948051948051905E-4</v>
      </c>
    </row>
    <row r="3363" spans="1:2" x14ac:dyDescent="0.35">
      <c r="A3363" t="s">
        <v>3415</v>
      </c>
      <c r="B3363">
        <v>5.1948051948051905E-4</v>
      </c>
    </row>
    <row r="3364" spans="1:2" x14ac:dyDescent="0.35">
      <c r="A3364" t="s">
        <v>3416</v>
      </c>
      <c r="B3364">
        <v>5.1948051948051905E-4</v>
      </c>
    </row>
    <row r="3365" spans="1:2" x14ac:dyDescent="0.35">
      <c r="A3365" t="s">
        <v>3417</v>
      </c>
      <c r="B3365">
        <v>5.1948051948051905E-4</v>
      </c>
    </row>
    <row r="3366" spans="1:2" x14ac:dyDescent="0.35">
      <c r="A3366" t="s">
        <v>3418</v>
      </c>
      <c r="B3366">
        <v>5.1948051948051905E-4</v>
      </c>
    </row>
    <row r="3367" spans="1:2" x14ac:dyDescent="0.35">
      <c r="A3367" t="s">
        <v>3419</v>
      </c>
      <c r="B3367">
        <v>5.1948051948051905E-4</v>
      </c>
    </row>
    <row r="3368" spans="1:2" x14ac:dyDescent="0.35">
      <c r="A3368" t="s">
        <v>3420</v>
      </c>
      <c r="B3368">
        <v>5.1948051948051905E-4</v>
      </c>
    </row>
    <row r="3369" spans="1:2" x14ac:dyDescent="0.35">
      <c r="A3369" t="s">
        <v>3421</v>
      </c>
      <c r="B3369">
        <v>5.1948051948051905E-4</v>
      </c>
    </row>
    <row r="3370" spans="1:2" x14ac:dyDescent="0.35">
      <c r="A3370" t="s">
        <v>3422</v>
      </c>
      <c r="B3370">
        <v>5.1948051948051905E-4</v>
      </c>
    </row>
    <row r="3371" spans="1:2" x14ac:dyDescent="0.35">
      <c r="A3371" t="s">
        <v>3423</v>
      </c>
      <c r="B3371">
        <v>5.1948051948051905E-4</v>
      </c>
    </row>
    <row r="3372" spans="1:2" x14ac:dyDescent="0.35">
      <c r="A3372" t="s">
        <v>3424</v>
      </c>
      <c r="B3372">
        <v>5.1948051948051905E-4</v>
      </c>
    </row>
    <row r="3373" spans="1:2" x14ac:dyDescent="0.35">
      <c r="A3373" t="s">
        <v>3425</v>
      </c>
      <c r="B3373">
        <v>5.1948051948051905E-4</v>
      </c>
    </row>
    <row r="3374" spans="1:2" x14ac:dyDescent="0.35">
      <c r="A3374" t="s">
        <v>3426</v>
      </c>
      <c r="B3374">
        <v>5.1948051948051905E-4</v>
      </c>
    </row>
    <row r="3375" spans="1:2" x14ac:dyDescent="0.35">
      <c r="A3375" t="s">
        <v>3427</v>
      </c>
      <c r="B3375">
        <v>5.1948051948051905E-4</v>
      </c>
    </row>
    <row r="3376" spans="1:2" x14ac:dyDescent="0.35">
      <c r="A3376" t="s">
        <v>3428</v>
      </c>
      <c r="B3376">
        <v>5.1948051948051905E-4</v>
      </c>
    </row>
    <row r="3377" spans="1:2" x14ac:dyDescent="0.35">
      <c r="A3377" t="s">
        <v>3429</v>
      </c>
      <c r="B3377">
        <v>5.1948051948051905E-4</v>
      </c>
    </row>
    <row r="3378" spans="1:2" x14ac:dyDescent="0.35">
      <c r="A3378" t="s">
        <v>3430</v>
      </c>
      <c r="B3378">
        <v>5.1948051948051905E-4</v>
      </c>
    </row>
    <row r="3379" spans="1:2" x14ac:dyDescent="0.35">
      <c r="A3379" t="s">
        <v>3431</v>
      </c>
      <c r="B3379">
        <v>5.1948051948051905E-4</v>
      </c>
    </row>
    <row r="3380" spans="1:2" x14ac:dyDescent="0.35">
      <c r="A3380" t="s">
        <v>3432</v>
      </c>
      <c r="B3380">
        <v>5.1948051948051905E-4</v>
      </c>
    </row>
    <row r="3381" spans="1:2" x14ac:dyDescent="0.35">
      <c r="A3381" t="s">
        <v>3433</v>
      </c>
      <c r="B3381">
        <v>5.1948051948051905E-4</v>
      </c>
    </row>
    <row r="3382" spans="1:2" x14ac:dyDescent="0.35">
      <c r="A3382" t="s">
        <v>3434</v>
      </c>
      <c r="B3382">
        <v>5.1948051948051905E-4</v>
      </c>
    </row>
    <row r="3383" spans="1:2" x14ac:dyDescent="0.35">
      <c r="A3383" t="s">
        <v>3435</v>
      </c>
      <c r="B3383">
        <v>5.1948051948051905E-4</v>
      </c>
    </row>
    <row r="3384" spans="1:2" x14ac:dyDescent="0.35">
      <c r="A3384" t="s">
        <v>3436</v>
      </c>
      <c r="B3384">
        <v>5.1948051948051905E-4</v>
      </c>
    </row>
    <row r="3385" spans="1:2" x14ac:dyDescent="0.35">
      <c r="A3385" t="s">
        <v>3437</v>
      </c>
      <c r="B3385">
        <v>5.1948051948051905E-4</v>
      </c>
    </row>
    <row r="3386" spans="1:2" x14ac:dyDescent="0.35">
      <c r="A3386" t="s">
        <v>3438</v>
      </c>
      <c r="B3386">
        <v>5.1948051948051905E-4</v>
      </c>
    </row>
    <row r="3387" spans="1:2" x14ac:dyDescent="0.35">
      <c r="A3387" t="s">
        <v>3439</v>
      </c>
      <c r="B3387">
        <v>5.1948051948051905E-4</v>
      </c>
    </row>
    <row r="3388" spans="1:2" x14ac:dyDescent="0.35">
      <c r="A3388" t="s">
        <v>3440</v>
      </c>
      <c r="B3388">
        <v>5.1948051948051905E-4</v>
      </c>
    </row>
    <row r="3389" spans="1:2" x14ac:dyDescent="0.35">
      <c r="A3389" t="s">
        <v>3441</v>
      </c>
      <c r="B3389">
        <v>5.1948051948051905E-4</v>
      </c>
    </row>
    <row r="3390" spans="1:2" x14ac:dyDescent="0.35">
      <c r="A3390" t="s">
        <v>3442</v>
      </c>
      <c r="B3390">
        <v>5.1948051948051905E-4</v>
      </c>
    </row>
    <row r="3391" spans="1:2" x14ac:dyDescent="0.35">
      <c r="A3391" t="s">
        <v>3443</v>
      </c>
      <c r="B3391">
        <v>5.1948051948051905E-4</v>
      </c>
    </row>
    <row r="3392" spans="1:2" x14ac:dyDescent="0.35">
      <c r="A3392" t="s">
        <v>3444</v>
      </c>
      <c r="B3392">
        <v>5.1948051948051905E-4</v>
      </c>
    </row>
    <row r="3393" spans="1:2" x14ac:dyDescent="0.35">
      <c r="A3393" t="s">
        <v>3445</v>
      </c>
      <c r="B3393">
        <v>5.1948051948051905E-4</v>
      </c>
    </row>
    <row r="3394" spans="1:2" x14ac:dyDescent="0.35">
      <c r="A3394" t="s">
        <v>3446</v>
      </c>
      <c r="B3394">
        <v>5.1948051948051905E-4</v>
      </c>
    </row>
    <row r="3395" spans="1:2" x14ac:dyDescent="0.35">
      <c r="A3395" t="s">
        <v>3447</v>
      </c>
      <c r="B3395">
        <v>5.1948051948051905E-4</v>
      </c>
    </row>
    <row r="3396" spans="1:2" x14ac:dyDescent="0.35">
      <c r="A3396" t="s">
        <v>3448</v>
      </c>
      <c r="B3396">
        <v>5.1948051948051905E-4</v>
      </c>
    </row>
    <row r="3397" spans="1:2" x14ac:dyDescent="0.35">
      <c r="A3397" t="s">
        <v>3449</v>
      </c>
      <c r="B3397">
        <v>5.1948051948051905E-4</v>
      </c>
    </row>
    <row r="3398" spans="1:2" x14ac:dyDescent="0.35">
      <c r="A3398" t="s">
        <v>3450</v>
      </c>
      <c r="B3398">
        <v>5.1948051948051905E-4</v>
      </c>
    </row>
    <row r="3399" spans="1:2" x14ac:dyDescent="0.35">
      <c r="A3399" t="s">
        <v>3451</v>
      </c>
      <c r="B3399">
        <v>5.1948051948051905E-4</v>
      </c>
    </row>
    <row r="3400" spans="1:2" x14ac:dyDescent="0.35">
      <c r="A3400" t="s">
        <v>3452</v>
      </c>
      <c r="B3400">
        <v>5.1948051948051905E-4</v>
      </c>
    </row>
    <row r="3401" spans="1:2" x14ac:dyDescent="0.35">
      <c r="A3401" t="s">
        <v>3453</v>
      </c>
      <c r="B3401">
        <v>5.1948051948051905E-4</v>
      </c>
    </row>
    <row r="3402" spans="1:2" x14ac:dyDescent="0.35">
      <c r="A3402" t="s">
        <v>3454</v>
      </c>
      <c r="B3402">
        <v>5.1948051948051905E-4</v>
      </c>
    </row>
    <row r="3403" spans="1:2" x14ac:dyDescent="0.35">
      <c r="A3403" t="s">
        <v>3455</v>
      </c>
      <c r="B3403">
        <v>5.1948051948051905E-4</v>
      </c>
    </row>
    <row r="3404" spans="1:2" x14ac:dyDescent="0.35">
      <c r="A3404" t="s">
        <v>3456</v>
      </c>
      <c r="B3404">
        <v>5.1948051948051905E-4</v>
      </c>
    </row>
    <row r="3405" spans="1:2" x14ac:dyDescent="0.35">
      <c r="A3405" t="s">
        <v>3457</v>
      </c>
      <c r="B3405">
        <v>5.1948051948051905E-4</v>
      </c>
    </row>
    <row r="3406" spans="1:2" x14ac:dyDescent="0.35">
      <c r="A3406" t="s">
        <v>3458</v>
      </c>
      <c r="B3406">
        <v>5.1948051948051905E-4</v>
      </c>
    </row>
    <row r="3407" spans="1:2" x14ac:dyDescent="0.35">
      <c r="A3407" t="s">
        <v>3459</v>
      </c>
      <c r="B3407">
        <v>5.1948051948051905E-4</v>
      </c>
    </row>
    <row r="3408" spans="1:2" x14ac:dyDescent="0.35">
      <c r="A3408" t="s">
        <v>3460</v>
      </c>
      <c r="B3408">
        <v>5.1948051948051905E-4</v>
      </c>
    </row>
    <row r="3409" spans="1:2" x14ac:dyDescent="0.35">
      <c r="A3409" t="s">
        <v>3461</v>
      </c>
      <c r="B3409">
        <v>5.1948051948051905E-4</v>
      </c>
    </row>
    <row r="3410" spans="1:2" x14ac:dyDescent="0.35">
      <c r="A3410" t="s">
        <v>3462</v>
      </c>
      <c r="B3410">
        <v>5.1948051948051905E-4</v>
      </c>
    </row>
    <row r="3411" spans="1:2" x14ac:dyDescent="0.35">
      <c r="A3411" t="s">
        <v>3463</v>
      </c>
      <c r="B3411">
        <v>5.1948051948051905E-4</v>
      </c>
    </row>
    <row r="3412" spans="1:2" x14ac:dyDescent="0.35">
      <c r="A3412" t="s">
        <v>3464</v>
      </c>
      <c r="B3412">
        <v>5.1948051948051905E-4</v>
      </c>
    </row>
    <row r="3413" spans="1:2" x14ac:dyDescent="0.35">
      <c r="A3413" t="s">
        <v>3465</v>
      </c>
      <c r="B3413">
        <v>5.1948051948051905E-4</v>
      </c>
    </row>
    <row r="3414" spans="1:2" x14ac:dyDescent="0.35">
      <c r="A3414" t="s">
        <v>3466</v>
      </c>
      <c r="B3414">
        <v>5.1948051948051905E-4</v>
      </c>
    </row>
    <row r="3415" spans="1:2" x14ac:dyDescent="0.35">
      <c r="A3415" t="s">
        <v>3467</v>
      </c>
      <c r="B3415">
        <v>5.1948051948051905E-4</v>
      </c>
    </row>
    <row r="3416" spans="1:2" x14ac:dyDescent="0.35">
      <c r="A3416" t="s">
        <v>3468</v>
      </c>
      <c r="B3416">
        <v>5.1948051948051905E-4</v>
      </c>
    </row>
    <row r="3417" spans="1:2" x14ac:dyDescent="0.35">
      <c r="A3417" t="s">
        <v>3469</v>
      </c>
      <c r="B3417">
        <v>5.1948051948051905E-4</v>
      </c>
    </row>
    <row r="3418" spans="1:2" x14ac:dyDescent="0.35">
      <c r="A3418" t="s">
        <v>3470</v>
      </c>
      <c r="B3418">
        <v>5.1948051948051905E-4</v>
      </c>
    </row>
    <row r="3419" spans="1:2" x14ac:dyDescent="0.35">
      <c r="A3419" t="s">
        <v>3471</v>
      </c>
      <c r="B3419">
        <v>5.1948051948051905E-4</v>
      </c>
    </row>
    <row r="3420" spans="1:2" x14ac:dyDescent="0.35">
      <c r="A3420" t="s">
        <v>3472</v>
      </c>
      <c r="B3420">
        <v>5.1948051948051905E-4</v>
      </c>
    </row>
    <row r="3421" spans="1:2" x14ac:dyDescent="0.35">
      <c r="A3421" t="s">
        <v>3473</v>
      </c>
      <c r="B3421">
        <v>5.1948051948051905E-4</v>
      </c>
    </row>
    <row r="3422" spans="1:2" x14ac:dyDescent="0.35">
      <c r="A3422" t="s">
        <v>3474</v>
      </c>
      <c r="B3422">
        <v>5.1948051948051905E-4</v>
      </c>
    </row>
    <row r="3423" spans="1:2" x14ac:dyDescent="0.35">
      <c r="A3423" t="s">
        <v>3475</v>
      </c>
      <c r="B3423">
        <v>5.1948051948051905E-4</v>
      </c>
    </row>
    <row r="3424" spans="1:2" x14ac:dyDescent="0.35">
      <c r="A3424" t="s">
        <v>3476</v>
      </c>
      <c r="B3424">
        <v>5.1948051948051905E-4</v>
      </c>
    </row>
    <row r="3425" spans="1:2" x14ac:dyDescent="0.35">
      <c r="A3425" t="s">
        <v>3477</v>
      </c>
      <c r="B3425">
        <v>5.1948051948051905E-4</v>
      </c>
    </row>
    <row r="3426" spans="1:2" x14ac:dyDescent="0.35">
      <c r="A3426" t="s">
        <v>3478</v>
      </c>
      <c r="B3426">
        <v>5.1948051948051905E-4</v>
      </c>
    </row>
    <row r="3427" spans="1:2" x14ac:dyDescent="0.35">
      <c r="A3427" t="s">
        <v>3479</v>
      </c>
      <c r="B3427">
        <v>5.1948051948051905E-4</v>
      </c>
    </row>
    <row r="3428" spans="1:2" x14ac:dyDescent="0.35">
      <c r="A3428" t="s">
        <v>3480</v>
      </c>
      <c r="B3428">
        <v>5.1948051948051905E-4</v>
      </c>
    </row>
    <row r="3429" spans="1:2" x14ac:dyDescent="0.35">
      <c r="A3429" t="s">
        <v>3481</v>
      </c>
      <c r="B3429">
        <v>5.1948051948051905E-4</v>
      </c>
    </row>
    <row r="3430" spans="1:2" x14ac:dyDescent="0.35">
      <c r="A3430" t="s">
        <v>3482</v>
      </c>
      <c r="B3430">
        <v>5.1948051948051905E-4</v>
      </c>
    </row>
    <row r="3431" spans="1:2" x14ac:dyDescent="0.35">
      <c r="A3431" t="s">
        <v>3483</v>
      </c>
      <c r="B3431">
        <v>5.1948051948051905E-4</v>
      </c>
    </row>
    <row r="3432" spans="1:2" x14ac:dyDescent="0.35">
      <c r="A3432" t="s">
        <v>3484</v>
      </c>
      <c r="B3432">
        <v>5.1948051948051905E-4</v>
      </c>
    </row>
    <row r="3433" spans="1:2" x14ac:dyDescent="0.35">
      <c r="A3433" t="s">
        <v>3485</v>
      </c>
      <c r="B3433">
        <v>5.1948051948051905E-4</v>
      </c>
    </row>
    <row r="3434" spans="1:2" x14ac:dyDescent="0.35">
      <c r="A3434" t="s">
        <v>3486</v>
      </c>
      <c r="B3434">
        <v>5.1948051948051905E-4</v>
      </c>
    </row>
    <row r="3435" spans="1:2" x14ac:dyDescent="0.35">
      <c r="A3435" t="s">
        <v>3487</v>
      </c>
      <c r="B3435">
        <v>5.1948051948051905E-4</v>
      </c>
    </row>
    <row r="3436" spans="1:2" x14ac:dyDescent="0.35">
      <c r="A3436" t="s">
        <v>3488</v>
      </c>
      <c r="B3436">
        <v>5.1948051948051905E-4</v>
      </c>
    </row>
    <row r="3437" spans="1:2" x14ac:dyDescent="0.35">
      <c r="A3437" t="s">
        <v>3489</v>
      </c>
      <c r="B3437">
        <v>5.1948051948051905E-4</v>
      </c>
    </row>
    <row r="3438" spans="1:2" x14ac:dyDescent="0.35">
      <c r="A3438" t="s">
        <v>3490</v>
      </c>
      <c r="B3438">
        <v>5.1948051948051905E-4</v>
      </c>
    </row>
    <row r="3439" spans="1:2" x14ac:dyDescent="0.35">
      <c r="A3439" t="s">
        <v>3491</v>
      </c>
      <c r="B3439">
        <v>5.1948051948051905E-4</v>
      </c>
    </row>
    <row r="3440" spans="1:2" x14ac:dyDescent="0.35">
      <c r="A3440" t="s">
        <v>3492</v>
      </c>
      <c r="B3440">
        <v>5.1948051948051905E-4</v>
      </c>
    </row>
    <row r="3441" spans="1:2" x14ac:dyDescent="0.35">
      <c r="A3441" t="s">
        <v>3493</v>
      </c>
      <c r="B3441">
        <v>5.1948051948051905E-4</v>
      </c>
    </row>
    <row r="3442" spans="1:2" x14ac:dyDescent="0.35">
      <c r="A3442" t="s">
        <v>3494</v>
      </c>
      <c r="B3442">
        <v>5.1948051948051905E-4</v>
      </c>
    </row>
    <row r="3443" spans="1:2" x14ac:dyDescent="0.35">
      <c r="A3443" t="s">
        <v>3495</v>
      </c>
      <c r="B3443">
        <v>5.1948051948051905E-4</v>
      </c>
    </row>
    <row r="3444" spans="1:2" x14ac:dyDescent="0.35">
      <c r="A3444" t="s">
        <v>3496</v>
      </c>
      <c r="B3444">
        <v>5.1948051948051905E-4</v>
      </c>
    </row>
    <row r="3445" spans="1:2" x14ac:dyDescent="0.35">
      <c r="A3445" t="s">
        <v>3497</v>
      </c>
      <c r="B3445">
        <v>5.1948051948051905E-4</v>
      </c>
    </row>
    <row r="3446" spans="1:2" x14ac:dyDescent="0.35">
      <c r="A3446" t="s">
        <v>3498</v>
      </c>
      <c r="B3446">
        <v>5.1948051948051905E-4</v>
      </c>
    </row>
    <row r="3447" spans="1:2" x14ac:dyDescent="0.35">
      <c r="A3447" t="s">
        <v>3499</v>
      </c>
      <c r="B3447">
        <v>5.1948051948051905E-4</v>
      </c>
    </row>
    <row r="3448" spans="1:2" x14ac:dyDescent="0.35">
      <c r="A3448" t="s">
        <v>3500</v>
      </c>
      <c r="B3448">
        <v>5.1948051948051905E-4</v>
      </c>
    </row>
    <row r="3449" spans="1:2" x14ac:dyDescent="0.35">
      <c r="A3449" t="s">
        <v>3501</v>
      </c>
      <c r="B3449">
        <v>5.1948051948051905E-4</v>
      </c>
    </row>
    <row r="3450" spans="1:2" x14ac:dyDescent="0.35">
      <c r="A3450" t="s">
        <v>3502</v>
      </c>
      <c r="B3450">
        <v>5.1948051948051905E-4</v>
      </c>
    </row>
    <row r="3451" spans="1:2" x14ac:dyDescent="0.35">
      <c r="A3451" t="s">
        <v>3503</v>
      </c>
      <c r="B3451">
        <v>5.1948051948051905E-4</v>
      </c>
    </row>
    <row r="3452" spans="1:2" x14ac:dyDescent="0.35">
      <c r="A3452" t="s">
        <v>3504</v>
      </c>
      <c r="B3452">
        <v>5.1948051948051905E-4</v>
      </c>
    </row>
    <row r="3453" spans="1:2" x14ac:dyDescent="0.35">
      <c r="A3453" t="s">
        <v>3505</v>
      </c>
      <c r="B3453">
        <v>5.1948051948051905E-4</v>
      </c>
    </row>
    <row r="3454" spans="1:2" x14ac:dyDescent="0.35">
      <c r="A3454" t="s">
        <v>3506</v>
      </c>
      <c r="B3454">
        <v>5.1948051948051905E-4</v>
      </c>
    </row>
    <row r="3455" spans="1:2" x14ac:dyDescent="0.35">
      <c r="A3455" t="s">
        <v>3507</v>
      </c>
      <c r="B3455">
        <v>5.1948051948051905E-4</v>
      </c>
    </row>
    <row r="3456" spans="1:2" x14ac:dyDescent="0.35">
      <c r="A3456" t="s">
        <v>3508</v>
      </c>
      <c r="B3456">
        <v>5.1948051948051905E-4</v>
      </c>
    </row>
    <row r="3457" spans="1:2" x14ac:dyDescent="0.35">
      <c r="A3457" t="s">
        <v>3509</v>
      </c>
      <c r="B3457">
        <v>5.1948051948051905E-4</v>
      </c>
    </row>
    <row r="3458" spans="1:2" x14ac:dyDescent="0.35">
      <c r="A3458" t="s">
        <v>3510</v>
      </c>
      <c r="B3458">
        <v>5.1948051948051905E-4</v>
      </c>
    </row>
    <row r="3459" spans="1:2" x14ac:dyDescent="0.35">
      <c r="A3459" t="s">
        <v>3511</v>
      </c>
      <c r="B3459">
        <v>5.1948051948051905E-4</v>
      </c>
    </row>
    <row r="3460" spans="1:2" x14ac:dyDescent="0.35">
      <c r="A3460" t="s">
        <v>3512</v>
      </c>
      <c r="B3460">
        <v>5.1948051948051905E-4</v>
      </c>
    </row>
    <row r="3461" spans="1:2" x14ac:dyDescent="0.35">
      <c r="A3461" t="s">
        <v>3513</v>
      </c>
      <c r="B3461">
        <v>5.1948051948051905E-4</v>
      </c>
    </row>
    <row r="3462" spans="1:2" x14ac:dyDescent="0.35">
      <c r="A3462" t="s">
        <v>3514</v>
      </c>
      <c r="B3462">
        <v>5.1948051948051905E-4</v>
      </c>
    </row>
    <row r="3463" spans="1:2" x14ac:dyDescent="0.35">
      <c r="A3463" t="s">
        <v>3515</v>
      </c>
      <c r="B3463">
        <v>5.1948051948051905E-4</v>
      </c>
    </row>
    <row r="3464" spans="1:2" x14ac:dyDescent="0.35">
      <c r="A3464" t="s">
        <v>3516</v>
      </c>
      <c r="B3464">
        <v>5.1948051948051905E-4</v>
      </c>
    </row>
    <row r="3465" spans="1:2" x14ac:dyDescent="0.35">
      <c r="A3465" t="s">
        <v>3517</v>
      </c>
      <c r="B3465">
        <v>5.1948051948051905E-4</v>
      </c>
    </row>
    <row r="3466" spans="1:2" x14ac:dyDescent="0.35">
      <c r="A3466" t="s">
        <v>3518</v>
      </c>
      <c r="B3466">
        <v>5.1948051948051905E-4</v>
      </c>
    </row>
    <row r="3467" spans="1:2" x14ac:dyDescent="0.35">
      <c r="A3467" t="s">
        <v>3519</v>
      </c>
      <c r="B3467">
        <v>5.1948051948051905E-4</v>
      </c>
    </row>
    <row r="3468" spans="1:2" x14ac:dyDescent="0.35">
      <c r="A3468" t="s">
        <v>3520</v>
      </c>
      <c r="B3468">
        <v>5.1948051948051905E-4</v>
      </c>
    </row>
    <row r="3469" spans="1:2" x14ac:dyDescent="0.35">
      <c r="A3469" t="s">
        <v>3521</v>
      </c>
      <c r="B3469">
        <v>5.1948051948051905E-4</v>
      </c>
    </row>
    <row r="3470" spans="1:2" x14ac:dyDescent="0.35">
      <c r="A3470" t="s">
        <v>3522</v>
      </c>
      <c r="B3470">
        <v>5.1948051948051905E-4</v>
      </c>
    </row>
    <row r="3471" spans="1:2" x14ac:dyDescent="0.35">
      <c r="A3471" t="s">
        <v>3523</v>
      </c>
      <c r="B3471">
        <v>5.1948051948051905E-4</v>
      </c>
    </row>
    <row r="3472" spans="1:2" x14ac:dyDescent="0.35">
      <c r="A3472" t="s">
        <v>3524</v>
      </c>
      <c r="B3472">
        <v>5.1948051948051905E-4</v>
      </c>
    </row>
    <row r="3473" spans="1:2" x14ac:dyDescent="0.35">
      <c r="A3473" t="s">
        <v>3525</v>
      </c>
      <c r="B3473">
        <v>5.1948051948051905E-4</v>
      </c>
    </row>
    <row r="3474" spans="1:2" x14ac:dyDescent="0.35">
      <c r="A3474" t="s">
        <v>3526</v>
      </c>
      <c r="B3474">
        <v>5.1948051948051905E-4</v>
      </c>
    </row>
    <row r="3475" spans="1:2" x14ac:dyDescent="0.35">
      <c r="A3475" t="s">
        <v>3527</v>
      </c>
      <c r="B3475">
        <v>5.1948051948051905E-4</v>
      </c>
    </row>
    <row r="3476" spans="1:2" x14ac:dyDescent="0.35">
      <c r="A3476" t="s">
        <v>3528</v>
      </c>
      <c r="B3476">
        <v>5.1948051948051905E-4</v>
      </c>
    </row>
    <row r="3477" spans="1:2" x14ac:dyDescent="0.35">
      <c r="A3477" t="s">
        <v>3529</v>
      </c>
      <c r="B3477">
        <v>5.1948051948051905E-4</v>
      </c>
    </row>
    <row r="3478" spans="1:2" x14ac:dyDescent="0.35">
      <c r="A3478" t="s">
        <v>3530</v>
      </c>
      <c r="B3478">
        <v>5.1948051948051905E-4</v>
      </c>
    </row>
    <row r="3479" spans="1:2" x14ac:dyDescent="0.35">
      <c r="A3479" t="s">
        <v>3531</v>
      </c>
      <c r="B3479">
        <v>5.1948051948051905E-4</v>
      </c>
    </row>
    <row r="3480" spans="1:2" x14ac:dyDescent="0.35">
      <c r="A3480" t="s">
        <v>3532</v>
      </c>
      <c r="B3480">
        <v>5.1948051948051905E-4</v>
      </c>
    </row>
    <row r="3481" spans="1:2" x14ac:dyDescent="0.35">
      <c r="A3481" t="s">
        <v>3533</v>
      </c>
      <c r="B3481">
        <v>5.1948051948051905E-4</v>
      </c>
    </row>
    <row r="3482" spans="1:2" x14ac:dyDescent="0.35">
      <c r="A3482" t="s">
        <v>3534</v>
      </c>
      <c r="B3482">
        <v>5.1948051948051905E-4</v>
      </c>
    </row>
    <row r="3483" spans="1:2" x14ac:dyDescent="0.35">
      <c r="A3483" t="s">
        <v>3535</v>
      </c>
      <c r="B3483">
        <v>5.1948051948051905E-4</v>
      </c>
    </row>
    <row r="3484" spans="1:2" x14ac:dyDescent="0.35">
      <c r="A3484" t="s">
        <v>3536</v>
      </c>
      <c r="B3484">
        <v>5.1948051948051905E-4</v>
      </c>
    </row>
    <row r="3485" spans="1:2" x14ac:dyDescent="0.35">
      <c r="A3485" t="s">
        <v>3537</v>
      </c>
      <c r="B3485">
        <v>5.1948051948051905E-4</v>
      </c>
    </row>
    <row r="3486" spans="1:2" x14ac:dyDescent="0.35">
      <c r="A3486" t="s">
        <v>3538</v>
      </c>
      <c r="B3486">
        <v>5.1948051948051905E-4</v>
      </c>
    </row>
    <row r="3487" spans="1:2" x14ac:dyDescent="0.35">
      <c r="A3487" t="s">
        <v>3539</v>
      </c>
      <c r="B3487">
        <v>5.1948051948051905E-4</v>
      </c>
    </row>
    <row r="3488" spans="1:2" x14ac:dyDescent="0.35">
      <c r="A3488" t="s">
        <v>3540</v>
      </c>
      <c r="B3488">
        <v>5.1948051948051905E-4</v>
      </c>
    </row>
    <row r="3489" spans="1:2" x14ac:dyDescent="0.35">
      <c r="A3489" t="s">
        <v>3541</v>
      </c>
      <c r="B3489">
        <v>5.1948051948051905E-4</v>
      </c>
    </row>
    <row r="3490" spans="1:2" x14ac:dyDescent="0.35">
      <c r="A3490" t="s">
        <v>3542</v>
      </c>
      <c r="B3490">
        <v>5.1948051948051905E-4</v>
      </c>
    </row>
    <row r="3491" spans="1:2" x14ac:dyDescent="0.35">
      <c r="A3491" t="s">
        <v>3543</v>
      </c>
      <c r="B3491">
        <v>5.1948051948051905E-4</v>
      </c>
    </row>
    <row r="3492" spans="1:2" x14ac:dyDescent="0.35">
      <c r="A3492" t="s">
        <v>3544</v>
      </c>
      <c r="B3492">
        <v>5.1948051948051905E-4</v>
      </c>
    </row>
    <row r="3493" spans="1:2" x14ac:dyDescent="0.35">
      <c r="A3493" t="s">
        <v>3545</v>
      </c>
      <c r="B3493">
        <v>5.1948051948051905E-4</v>
      </c>
    </row>
    <row r="3494" spans="1:2" x14ac:dyDescent="0.35">
      <c r="A3494" t="s">
        <v>3546</v>
      </c>
      <c r="B3494">
        <v>5.1948051948051905E-4</v>
      </c>
    </row>
    <row r="3495" spans="1:2" x14ac:dyDescent="0.35">
      <c r="A3495" t="s">
        <v>3547</v>
      </c>
      <c r="B3495">
        <v>5.1948051948051905E-4</v>
      </c>
    </row>
    <row r="3496" spans="1:2" x14ac:dyDescent="0.35">
      <c r="A3496" t="s">
        <v>3548</v>
      </c>
      <c r="B3496">
        <v>5.1948051948051905E-4</v>
      </c>
    </row>
    <row r="3497" spans="1:2" x14ac:dyDescent="0.35">
      <c r="A3497" t="s">
        <v>3549</v>
      </c>
      <c r="B3497">
        <v>5.1948051948051905E-4</v>
      </c>
    </row>
    <row r="3498" spans="1:2" x14ac:dyDescent="0.35">
      <c r="A3498" t="s">
        <v>3550</v>
      </c>
      <c r="B3498">
        <v>5.1948051948051905E-4</v>
      </c>
    </row>
    <row r="3499" spans="1:2" x14ac:dyDescent="0.35">
      <c r="A3499" t="s">
        <v>3551</v>
      </c>
      <c r="B3499">
        <v>5.1948051948051905E-4</v>
      </c>
    </row>
    <row r="3500" spans="1:2" x14ac:dyDescent="0.35">
      <c r="A3500" t="s">
        <v>3552</v>
      </c>
      <c r="B3500">
        <v>5.1948051948051905E-4</v>
      </c>
    </row>
    <row r="3501" spans="1:2" x14ac:dyDescent="0.35">
      <c r="A3501" t="s">
        <v>3553</v>
      </c>
      <c r="B3501">
        <v>5.1948051948051905E-4</v>
      </c>
    </row>
    <row r="3502" spans="1:2" x14ac:dyDescent="0.35">
      <c r="A3502" t="s">
        <v>3554</v>
      </c>
      <c r="B3502">
        <v>5.1948051948051905E-4</v>
      </c>
    </row>
    <row r="3503" spans="1:2" x14ac:dyDescent="0.35">
      <c r="A3503" t="s">
        <v>3555</v>
      </c>
      <c r="B3503">
        <v>5.1948051948051905E-4</v>
      </c>
    </row>
    <row r="3504" spans="1:2" x14ac:dyDescent="0.35">
      <c r="A3504" t="s">
        <v>3556</v>
      </c>
      <c r="B3504">
        <v>5.1948051948051905E-4</v>
      </c>
    </row>
    <row r="3505" spans="1:2" x14ac:dyDescent="0.35">
      <c r="A3505" t="s">
        <v>3557</v>
      </c>
      <c r="B3505">
        <v>5.1948051948051905E-4</v>
      </c>
    </row>
    <row r="3506" spans="1:2" x14ac:dyDescent="0.35">
      <c r="A3506" t="s">
        <v>3558</v>
      </c>
      <c r="B3506">
        <v>5.1948051948051905E-4</v>
      </c>
    </row>
    <row r="3507" spans="1:2" x14ac:dyDescent="0.35">
      <c r="A3507" t="s">
        <v>3559</v>
      </c>
      <c r="B3507">
        <v>5.1948051948051905E-4</v>
      </c>
    </row>
    <row r="3508" spans="1:2" x14ac:dyDescent="0.35">
      <c r="A3508" t="s">
        <v>3560</v>
      </c>
      <c r="B3508">
        <v>5.1948051948051905E-4</v>
      </c>
    </row>
    <row r="3509" spans="1:2" x14ac:dyDescent="0.35">
      <c r="A3509" t="s">
        <v>3561</v>
      </c>
      <c r="B3509">
        <v>5.1948051948051905E-4</v>
      </c>
    </row>
    <row r="3510" spans="1:2" x14ac:dyDescent="0.35">
      <c r="A3510" t="s">
        <v>3562</v>
      </c>
      <c r="B3510">
        <v>5.1948051948051905E-4</v>
      </c>
    </row>
    <row r="3511" spans="1:2" x14ac:dyDescent="0.35">
      <c r="A3511" t="s">
        <v>3563</v>
      </c>
      <c r="B3511">
        <v>3.4632034632034599E-4</v>
      </c>
    </row>
    <row r="3512" spans="1:2" x14ac:dyDescent="0.35">
      <c r="A3512" t="s">
        <v>3564</v>
      </c>
      <c r="B3512">
        <v>3.4632034632034599E-4</v>
      </c>
    </row>
    <row r="3513" spans="1:2" x14ac:dyDescent="0.35">
      <c r="A3513" t="s">
        <v>3565</v>
      </c>
      <c r="B3513">
        <v>3.4632034632034599E-4</v>
      </c>
    </row>
    <row r="3514" spans="1:2" x14ac:dyDescent="0.35">
      <c r="A3514" t="s">
        <v>3566</v>
      </c>
      <c r="B3514">
        <v>3.4632034632034599E-4</v>
      </c>
    </row>
    <row r="3515" spans="1:2" x14ac:dyDescent="0.35">
      <c r="A3515" t="s">
        <v>3567</v>
      </c>
      <c r="B3515">
        <v>3.4632034632034599E-4</v>
      </c>
    </row>
    <row r="3516" spans="1:2" x14ac:dyDescent="0.35">
      <c r="A3516" t="s">
        <v>3568</v>
      </c>
      <c r="B3516">
        <v>3.4632034632034599E-4</v>
      </c>
    </row>
    <row r="3517" spans="1:2" x14ac:dyDescent="0.35">
      <c r="A3517" t="s">
        <v>3569</v>
      </c>
      <c r="B3517">
        <v>3.4632034632034599E-4</v>
      </c>
    </row>
    <row r="3518" spans="1:2" x14ac:dyDescent="0.35">
      <c r="A3518" t="s">
        <v>3570</v>
      </c>
      <c r="B3518">
        <v>3.4632034632034599E-4</v>
      </c>
    </row>
    <row r="3519" spans="1:2" x14ac:dyDescent="0.35">
      <c r="A3519" t="s">
        <v>3571</v>
      </c>
      <c r="B3519">
        <v>3.4632034632034599E-4</v>
      </c>
    </row>
    <row r="3520" spans="1:2" x14ac:dyDescent="0.35">
      <c r="A3520" t="s">
        <v>3572</v>
      </c>
      <c r="B3520">
        <v>3.4632034632034599E-4</v>
      </c>
    </row>
    <row r="3521" spans="1:2" x14ac:dyDescent="0.35">
      <c r="A3521" t="s">
        <v>3573</v>
      </c>
      <c r="B3521">
        <v>3.4632034632034599E-4</v>
      </c>
    </row>
    <row r="3522" spans="1:2" x14ac:dyDescent="0.35">
      <c r="A3522" t="s">
        <v>3574</v>
      </c>
      <c r="B3522">
        <v>3.4632034632034599E-4</v>
      </c>
    </row>
    <row r="3523" spans="1:2" x14ac:dyDescent="0.35">
      <c r="A3523" t="s">
        <v>3575</v>
      </c>
      <c r="B3523">
        <v>3.4632034632034599E-4</v>
      </c>
    </row>
    <row r="3524" spans="1:2" x14ac:dyDescent="0.35">
      <c r="A3524" t="s">
        <v>3576</v>
      </c>
      <c r="B3524">
        <v>3.4632034632034599E-4</v>
      </c>
    </row>
    <row r="3525" spans="1:2" x14ac:dyDescent="0.35">
      <c r="A3525" t="s">
        <v>3577</v>
      </c>
      <c r="B3525">
        <v>3.4632034632034599E-4</v>
      </c>
    </row>
    <row r="3526" spans="1:2" x14ac:dyDescent="0.35">
      <c r="A3526" t="s">
        <v>3578</v>
      </c>
      <c r="B3526">
        <v>3.4632034632034599E-4</v>
      </c>
    </row>
    <row r="3527" spans="1:2" x14ac:dyDescent="0.35">
      <c r="A3527" t="s">
        <v>3579</v>
      </c>
      <c r="B3527">
        <v>3.4632034632034599E-4</v>
      </c>
    </row>
    <row r="3528" spans="1:2" x14ac:dyDescent="0.35">
      <c r="A3528" t="s">
        <v>3580</v>
      </c>
      <c r="B3528">
        <v>3.4632034632034599E-4</v>
      </c>
    </row>
    <row r="3529" spans="1:2" x14ac:dyDescent="0.35">
      <c r="A3529" t="s">
        <v>3581</v>
      </c>
      <c r="B3529">
        <v>3.4632034632034599E-4</v>
      </c>
    </row>
    <row r="3530" spans="1:2" x14ac:dyDescent="0.35">
      <c r="A3530" t="s">
        <v>3582</v>
      </c>
      <c r="B3530">
        <v>3.4632034632034599E-4</v>
      </c>
    </row>
    <row r="3531" spans="1:2" x14ac:dyDescent="0.35">
      <c r="A3531" t="s">
        <v>3583</v>
      </c>
      <c r="B3531">
        <v>3.4632034632034599E-4</v>
      </c>
    </row>
    <row r="3532" spans="1:2" x14ac:dyDescent="0.35">
      <c r="A3532" t="s">
        <v>3584</v>
      </c>
      <c r="B3532">
        <v>3.4632034632034599E-4</v>
      </c>
    </row>
    <row r="3533" spans="1:2" x14ac:dyDescent="0.35">
      <c r="A3533" t="s">
        <v>3585</v>
      </c>
      <c r="B3533">
        <v>3.4632034632034599E-4</v>
      </c>
    </row>
    <row r="3534" spans="1:2" x14ac:dyDescent="0.35">
      <c r="A3534" t="s">
        <v>3586</v>
      </c>
      <c r="B3534">
        <v>3.4632034632034599E-4</v>
      </c>
    </row>
    <row r="3535" spans="1:2" x14ac:dyDescent="0.35">
      <c r="A3535" t="s">
        <v>3587</v>
      </c>
      <c r="B3535">
        <v>3.4632034632034599E-4</v>
      </c>
    </row>
    <row r="3536" spans="1:2" x14ac:dyDescent="0.35">
      <c r="A3536" t="s">
        <v>3588</v>
      </c>
      <c r="B3536">
        <v>3.4632034632034599E-4</v>
      </c>
    </row>
    <row r="3537" spans="1:2" x14ac:dyDescent="0.35">
      <c r="A3537" t="s">
        <v>3589</v>
      </c>
      <c r="B3537">
        <v>3.4632034632034599E-4</v>
      </c>
    </row>
    <row r="3538" spans="1:2" x14ac:dyDescent="0.35">
      <c r="A3538" t="s">
        <v>3590</v>
      </c>
      <c r="B3538">
        <v>3.4632034632034599E-4</v>
      </c>
    </row>
    <row r="3539" spans="1:2" x14ac:dyDescent="0.35">
      <c r="A3539" t="s">
        <v>3591</v>
      </c>
      <c r="B3539">
        <v>3.4632034632034599E-4</v>
      </c>
    </row>
    <row r="3540" spans="1:2" x14ac:dyDescent="0.35">
      <c r="A3540" t="s">
        <v>3592</v>
      </c>
      <c r="B3540">
        <v>3.4632034632034599E-4</v>
      </c>
    </row>
    <row r="3541" spans="1:2" x14ac:dyDescent="0.35">
      <c r="A3541" t="s">
        <v>3593</v>
      </c>
      <c r="B3541">
        <v>3.4632034632034599E-4</v>
      </c>
    </row>
    <row r="3542" spans="1:2" x14ac:dyDescent="0.35">
      <c r="A3542" t="s">
        <v>3594</v>
      </c>
      <c r="B3542">
        <v>3.4632034632034599E-4</v>
      </c>
    </row>
    <row r="3543" spans="1:2" x14ac:dyDescent="0.35">
      <c r="A3543" t="s">
        <v>3595</v>
      </c>
      <c r="B3543">
        <v>3.4632034632034599E-4</v>
      </c>
    </row>
    <row r="3544" spans="1:2" x14ac:dyDescent="0.35">
      <c r="A3544" t="s">
        <v>3596</v>
      </c>
      <c r="B3544">
        <v>3.4632034632034599E-4</v>
      </c>
    </row>
    <row r="3545" spans="1:2" x14ac:dyDescent="0.35">
      <c r="A3545" t="s">
        <v>3597</v>
      </c>
      <c r="B3545">
        <v>3.4632034632034599E-4</v>
      </c>
    </row>
    <row r="3546" spans="1:2" x14ac:dyDescent="0.35">
      <c r="A3546" t="s">
        <v>3598</v>
      </c>
      <c r="B3546">
        <v>3.4632034632034599E-4</v>
      </c>
    </row>
    <row r="3547" spans="1:2" x14ac:dyDescent="0.35">
      <c r="A3547" t="s">
        <v>3599</v>
      </c>
      <c r="B3547">
        <v>3.4632034632034599E-4</v>
      </c>
    </row>
    <row r="3548" spans="1:2" x14ac:dyDescent="0.35">
      <c r="A3548" t="s">
        <v>3600</v>
      </c>
      <c r="B3548">
        <v>3.4632034632034599E-4</v>
      </c>
    </row>
    <row r="3549" spans="1:2" x14ac:dyDescent="0.35">
      <c r="A3549" t="s">
        <v>3601</v>
      </c>
      <c r="B3549">
        <v>3.4632034632034599E-4</v>
      </c>
    </row>
    <row r="3550" spans="1:2" x14ac:dyDescent="0.35">
      <c r="A3550" t="s">
        <v>3602</v>
      </c>
      <c r="B3550">
        <v>3.4632034632034599E-4</v>
      </c>
    </row>
    <row r="3551" spans="1:2" x14ac:dyDescent="0.35">
      <c r="A3551" t="s">
        <v>3603</v>
      </c>
      <c r="B3551">
        <v>3.4632034632034599E-4</v>
      </c>
    </row>
    <row r="3552" spans="1:2" x14ac:dyDescent="0.35">
      <c r="A3552" t="s">
        <v>3604</v>
      </c>
      <c r="B3552">
        <v>3.4632034632034599E-4</v>
      </c>
    </row>
    <row r="3553" spans="1:2" x14ac:dyDescent="0.35">
      <c r="A3553" t="s">
        <v>3605</v>
      </c>
      <c r="B3553">
        <v>3.4632034632034599E-4</v>
      </c>
    </row>
    <row r="3554" spans="1:2" x14ac:dyDescent="0.35">
      <c r="A3554" t="s">
        <v>3606</v>
      </c>
      <c r="B3554">
        <v>3.4632034632034599E-4</v>
      </c>
    </row>
    <row r="3555" spans="1:2" x14ac:dyDescent="0.35">
      <c r="A3555" t="s">
        <v>3607</v>
      </c>
      <c r="B3555">
        <v>3.4632034632034599E-4</v>
      </c>
    </row>
    <row r="3556" spans="1:2" x14ac:dyDescent="0.35">
      <c r="A3556" t="s">
        <v>3608</v>
      </c>
      <c r="B3556">
        <v>3.4632034632034599E-4</v>
      </c>
    </row>
    <row r="3557" spans="1:2" x14ac:dyDescent="0.35">
      <c r="A3557" t="s">
        <v>3609</v>
      </c>
      <c r="B3557">
        <v>3.4632034632034599E-4</v>
      </c>
    </row>
    <row r="3558" spans="1:2" x14ac:dyDescent="0.35">
      <c r="A3558" t="s">
        <v>3610</v>
      </c>
      <c r="B3558">
        <v>3.4632034632034599E-4</v>
      </c>
    </row>
    <row r="3559" spans="1:2" x14ac:dyDescent="0.35">
      <c r="A3559" t="s">
        <v>3611</v>
      </c>
      <c r="B3559">
        <v>3.4632034632034599E-4</v>
      </c>
    </row>
    <row r="3560" spans="1:2" x14ac:dyDescent="0.35">
      <c r="A3560" t="s">
        <v>3612</v>
      </c>
      <c r="B3560">
        <v>3.4632034632034599E-4</v>
      </c>
    </row>
    <row r="3561" spans="1:2" x14ac:dyDescent="0.35">
      <c r="A3561" t="s">
        <v>3613</v>
      </c>
      <c r="B3561">
        <v>3.4632034632034599E-4</v>
      </c>
    </row>
    <row r="3562" spans="1:2" x14ac:dyDescent="0.35">
      <c r="A3562" t="s">
        <v>3614</v>
      </c>
      <c r="B3562">
        <v>3.4632034632034599E-4</v>
      </c>
    </row>
    <row r="3563" spans="1:2" x14ac:dyDescent="0.35">
      <c r="A3563" t="s">
        <v>3615</v>
      </c>
      <c r="B3563">
        <v>3.4632034632034599E-4</v>
      </c>
    </row>
    <row r="3564" spans="1:2" x14ac:dyDescent="0.35">
      <c r="A3564" t="s">
        <v>3616</v>
      </c>
      <c r="B3564">
        <v>3.4632034632034599E-4</v>
      </c>
    </row>
    <row r="3565" spans="1:2" x14ac:dyDescent="0.35">
      <c r="A3565" t="s">
        <v>3617</v>
      </c>
      <c r="B3565">
        <v>3.4632034632034599E-4</v>
      </c>
    </row>
    <row r="3566" spans="1:2" x14ac:dyDescent="0.35">
      <c r="A3566" t="s">
        <v>3618</v>
      </c>
      <c r="B3566">
        <v>3.4632034632034599E-4</v>
      </c>
    </row>
    <row r="3567" spans="1:2" x14ac:dyDescent="0.35">
      <c r="A3567" t="s">
        <v>3619</v>
      </c>
      <c r="B3567">
        <v>3.4632034632034599E-4</v>
      </c>
    </row>
    <row r="3568" spans="1:2" x14ac:dyDescent="0.35">
      <c r="A3568" t="s">
        <v>3620</v>
      </c>
      <c r="B3568">
        <v>3.4632034632034599E-4</v>
      </c>
    </row>
    <row r="3569" spans="1:2" x14ac:dyDescent="0.35">
      <c r="A3569" t="s">
        <v>3621</v>
      </c>
      <c r="B3569">
        <v>3.4632034632034599E-4</v>
      </c>
    </row>
    <row r="3570" spans="1:2" x14ac:dyDescent="0.35">
      <c r="A3570" t="s">
        <v>3622</v>
      </c>
      <c r="B3570">
        <v>3.4632034632034599E-4</v>
      </c>
    </row>
    <row r="3571" spans="1:2" x14ac:dyDescent="0.35">
      <c r="A3571" t="s">
        <v>3623</v>
      </c>
      <c r="B3571">
        <v>3.4632034632034599E-4</v>
      </c>
    </row>
    <row r="3572" spans="1:2" x14ac:dyDescent="0.35">
      <c r="A3572" t="s">
        <v>3624</v>
      </c>
      <c r="B3572">
        <v>3.4632034632034599E-4</v>
      </c>
    </row>
    <row r="3573" spans="1:2" x14ac:dyDescent="0.35">
      <c r="A3573" t="s">
        <v>3625</v>
      </c>
      <c r="B3573">
        <v>3.4632034632034599E-4</v>
      </c>
    </row>
    <row r="3574" spans="1:2" x14ac:dyDescent="0.35">
      <c r="A3574" t="s">
        <v>3626</v>
      </c>
      <c r="B3574">
        <v>3.4632034632034599E-4</v>
      </c>
    </row>
    <row r="3575" spans="1:2" x14ac:dyDescent="0.35">
      <c r="A3575" t="s">
        <v>3627</v>
      </c>
      <c r="B3575">
        <v>3.4632034632034599E-4</v>
      </c>
    </row>
    <row r="3576" spans="1:2" x14ac:dyDescent="0.35">
      <c r="A3576" t="s">
        <v>3628</v>
      </c>
      <c r="B3576">
        <v>3.4632034632034599E-4</v>
      </c>
    </row>
    <row r="3577" spans="1:2" x14ac:dyDescent="0.35">
      <c r="A3577" t="s">
        <v>3629</v>
      </c>
      <c r="B3577">
        <v>3.4632034632034599E-4</v>
      </c>
    </row>
    <row r="3578" spans="1:2" x14ac:dyDescent="0.35">
      <c r="A3578" t="s">
        <v>3630</v>
      </c>
      <c r="B3578">
        <v>3.4632034632034599E-4</v>
      </c>
    </row>
    <row r="3579" spans="1:2" x14ac:dyDescent="0.35">
      <c r="A3579" t="s">
        <v>3631</v>
      </c>
      <c r="B3579">
        <v>3.4632034632034599E-4</v>
      </c>
    </row>
    <row r="3580" spans="1:2" x14ac:dyDescent="0.35">
      <c r="A3580" t="s">
        <v>3632</v>
      </c>
      <c r="B3580">
        <v>3.4632034632034599E-4</v>
      </c>
    </row>
    <row r="3581" spans="1:2" x14ac:dyDescent="0.35">
      <c r="A3581" t="s">
        <v>3633</v>
      </c>
      <c r="B3581">
        <v>3.4632034632034599E-4</v>
      </c>
    </row>
    <row r="3582" spans="1:2" x14ac:dyDescent="0.35">
      <c r="A3582" t="s">
        <v>3634</v>
      </c>
      <c r="B3582">
        <v>3.4632034632034599E-4</v>
      </c>
    </row>
    <row r="3583" spans="1:2" x14ac:dyDescent="0.35">
      <c r="A3583" t="s">
        <v>3635</v>
      </c>
      <c r="B3583">
        <v>3.4632034632034599E-4</v>
      </c>
    </row>
    <row r="3584" spans="1:2" x14ac:dyDescent="0.35">
      <c r="A3584" t="s">
        <v>3636</v>
      </c>
      <c r="B3584">
        <v>3.4632034632034599E-4</v>
      </c>
    </row>
    <row r="3585" spans="1:2" x14ac:dyDescent="0.35">
      <c r="A3585" t="s">
        <v>3637</v>
      </c>
      <c r="B3585">
        <v>3.4632034632034599E-4</v>
      </c>
    </row>
    <row r="3586" spans="1:2" x14ac:dyDescent="0.35">
      <c r="A3586" t="s">
        <v>3638</v>
      </c>
      <c r="B3586">
        <v>3.4632034632034599E-4</v>
      </c>
    </row>
    <row r="3587" spans="1:2" x14ac:dyDescent="0.35">
      <c r="A3587" t="s">
        <v>3639</v>
      </c>
      <c r="B3587">
        <v>3.4632034632034599E-4</v>
      </c>
    </row>
    <row r="3588" spans="1:2" x14ac:dyDescent="0.35">
      <c r="A3588" t="s">
        <v>3640</v>
      </c>
      <c r="B3588">
        <v>3.4632034632034599E-4</v>
      </c>
    </row>
    <row r="3589" spans="1:2" x14ac:dyDescent="0.35">
      <c r="A3589" t="s">
        <v>3641</v>
      </c>
      <c r="B3589">
        <v>3.4632034632034599E-4</v>
      </c>
    </row>
    <row r="3590" spans="1:2" x14ac:dyDescent="0.35">
      <c r="A3590" t="s">
        <v>3642</v>
      </c>
      <c r="B3590">
        <v>3.4632034632034599E-4</v>
      </c>
    </row>
    <row r="3591" spans="1:2" x14ac:dyDescent="0.35">
      <c r="A3591" t="s">
        <v>3643</v>
      </c>
      <c r="B3591">
        <v>3.4632034632034599E-4</v>
      </c>
    </row>
    <row r="3592" spans="1:2" x14ac:dyDescent="0.35">
      <c r="A3592" t="s">
        <v>3644</v>
      </c>
      <c r="B3592">
        <v>3.4632034632034599E-4</v>
      </c>
    </row>
    <row r="3593" spans="1:2" x14ac:dyDescent="0.35">
      <c r="A3593" t="s">
        <v>3645</v>
      </c>
      <c r="B3593">
        <v>3.4632034632034599E-4</v>
      </c>
    </row>
    <row r="3594" spans="1:2" x14ac:dyDescent="0.35">
      <c r="A3594" t="s">
        <v>3646</v>
      </c>
      <c r="B3594">
        <v>3.4632034632034599E-4</v>
      </c>
    </row>
    <row r="3595" spans="1:2" x14ac:dyDescent="0.35">
      <c r="A3595" t="s">
        <v>3647</v>
      </c>
      <c r="B3595">
        <v>3.4632034632034599E-4</v>
      </c>
    </row>
    <row r="3596" spans="1:2" x14ac:dyDescent="0.35">
      <c r="A3596" t="s">
        <v>3648</v>
      </c>
      <c r="B3596">
        <v>3.4632034632034599E-4</v>
      </c>
    </row>
    <row r="3597" spans="1:2" x14ac:dyDescent="0.35">
      <c r="A3597" t="s">
        <v>3649</v>
      </c>
      <c r="B3597">
        <v>3.4632034632034599E-4</v>
      </c>
    </row>
    <row r="3598" spans="1:2" x14ac:dyDescent="0.35">
      <c r="A3598" t="s">
        <v>3650</v>
      </c>
      <c r="B3598">
        <v>3.4632034632034599E-4</v>
      </c>
    </row>
    <row r="3599" spans="1:2" x14ac:dyDescent="0.35">
      <c r="A3599" t="s">
        <v>3651</v>
      </c>
      <c r="B3599">
        <v>3.4632034632034599E-4</v>
      </c>
    </row>
    <row r="3600" spans="1:2" x14ac:dyDescent="0.35">
      <c r="A3600" t="s">
        <v>3652</v>
      </c>
      <c r="B3600">
        <v>3.4632034632034599E-4</v>
      </c>
    </row>
    <row r="3601" spans="1:2" x14ac:dyDescent="0.35">
      <c r="A3601" t="s">
        <v>3653</v>
      </c>
      <c r="B3601">
        <v>3.4632034632034599E-4</v>
      </c>
    </row>
    <row r="3602" spans="1:2" x14ac:dyDescent="0.35">
      <c r="A3602" t="s">
        <v>3654</v>
      </c>
      <c r="B3602">
        <v>3.4632034632034599E-4</v>
      </c>
    </row>
    <row r="3603" spans="1:2" x14ac:dyDescent="0.35">
      <c r="A3603" t="s">
        <v>3655</v>
      </c>
      <c r="B3603">
        <v>3.4632034632034599E-4</v>
      </c>
    </row>
    <row r="3604" spans="1:2" x14ac:dyDescent="0.35">
      <c r="A3604" t="s">
        <v>3656</v>
      </c>
      <c r="B3604">
        <v>3.4632034632034599E-4</v>
      </c>
    </row>
    <row r="3605" spans="1:2" x14ac:dyDescent="0.35">
      <c r="A3605" t="s">
        <v>3657</v>
      </c>
      <c r="B3605">
        <v>3.4632034632034599E-4</v>
      </c>
    </row>
    <row r="3606" spans="1:2" x14ac:dyDescent="0.35">
      <c r="A3606" t="s">
        <v>3658</v>
      </c>
      <c r="B3606">
        <v>3.4632034632034599E-4</v>
      </c>
    </row>
    <row r="3607" spans="1:2" x14ac:dyDescent="0.35">
      <c r="A3607" t="s">
        <v>3659</v>
      </c>
      <c r="B3607">
        <v>3.4632034632034599E-4</v>
      </c>
    </row>
    <row r="3608" spans="1:2" x14ac:dyDescent="0.35">
      <c r="A3608" t="s">
        <v>3660</v>
      </c>
      <c r="B3608">
        <v>3.4632034632034599E-4</v>
      </c>
    </row>
    <row r="3609" spans="1:2" x14ac:dyDescent="0.35">
      <c r="A3609" t="s">
        <v>3661</v>
      </c>
      <c r="B3609">
        <v>3.4632034632034599E-4</v>
      </c>
    </row>
    <row r="3610" spans="1:2" x14ac:dyDescent="0.35">
      <c r="A3610" t="s">
        <v>3662</v>
      </c>
      <c r="B3610">
        <v>3.4632034632034599E-4</v>
      </c>
    </row>
    <row r="3611" spans="1:2" x14ac:dyDescent="0.35">
      <c r="A3611" t="s">
        <v>3663</v>
      </c>
      <c r="B3611">
        <v>3.4632034632034599E-4</v>
      </c>
    </row>
    <row r="3612" spans="1:2" x14ac:dyDescent="0.35">
      <c r="A3612" t="s">
        <v>3664</v>
      </c>
      <c r="B3612">
        <v>3.4632034632034599E-4</v>
      </c>
    </row>
    <row r="3613" spans="1:2" x14ac:dyDescent="0.35">
      <c r="A3613" t="s">
        <v>3665</v>
      </c>
      <c r="B3613">
        <v>3.4632034632034599E-4</v>
      </c>
    </row>
    <row r="3614" spans="1:2" x14ac:dyDescent="0.35">
      <c r="A3614" t="s">
        <v>3666</v>
      </c>
      <c r="B3614">
        <v>3.4632034632034599E-4</v>
      </c>
    </row>
    <row r="3615" spans="1:2" x14ac:dyDescent="0.35">
      <c r="A3615" t="s">
        <v>3667</v>
      </c>
      <c r="B3615">
        <v>3.4632034632034599E-4</v>
      </c>
    </row>
    <row r="3616" spans="1:2" x14ac:dyDescent="0.35">
      <c r="A3616" t="s">
        <v>3668</v>
      </c>
      <c r="B3616">
        <v>3.4632034632034599E-4</v>
      </c>
    </row>
    <row r="3617" spans="1:2" x14ac:dyDescent="0.35">
      <c r="A3617" t="s">
        <v>3669</v>
      </c>
      <c r="B3617">
        <v>3.4632034632034599E-4</v>
      </c>
    </row>
    <row r="3618" spans="1:2" x14ac:dyDescent="0.35">
      <c r="A3618" t="s">
        <v>3670</v>
      </c>
      <c r="B3618">
        <v>3.4632034632034599E-4</v>
      </c>
    </row>
    <row r="3619" spans="1:2" x14ac:dyDescent="0.35">
      <c r="A3619" t="s">
        <v>3671</v>
      </c>
      <c r="B3619">
        <v>3.4632034632034599E-4</v>
      </c>
    </row>
    <row r="3620" spans="1:2" x14ac:dyDescent="0.35">
      <c r="A3620" t="s">
        <v>3672</v>
      </c>
      <c r="B3620">
        <v>3.4632034632034599E-4</v>
      </c>
    </row>
    <row r="3621" spans="1:2" x14ac:dyDescent="0.35">
      <c r="A3621" t="s">
        <v>3673</v>
      </c>
      <c r="B3621">
        <v>3.4632034632034599E-4</v>
      </c>
    </row>
    <row r="3622" spans="1:2" x14ac:dyDescent="0.35">
      <c r="A3622" t="s">
        <v>3674</v>
      </c>
      <c r="B3622">
        <v>3.4632034632034599E-4</v>
      </c>
    </row>
    <row r="3623" spans="1:2" x14ac:dyDescent="0.35">
      <c r="A3623" t="s">
        <v>3675</v>
      </c>
      <c r="B3623">
        <v>3.4632034632034599E-4</v>
      </c>
    </row>
    <row r="3624" spans="1:2" x14ac:dyDescent="0.35">
      <c r="A3624" t="s">
        <v>3676</v>
      </c>
      <c r="B3624">
        <v>3.4632034632034599E-4</v>
      </c>
    </row>
    <row r="3625" spans="1:2" x14ac:dyDescent="0.35">
      <c r="A3625" t="s">
        <v>3677</v>
      </c>
      <c r="B3625">
        <v>3.4632034632034599E-4</v>
      </c>
    </row>
    <row r="3626" spans="1:2" x14ac:dyDescent="0.35">
      <c r="A3626" t="s">
        <v>3678</v>
      </c>
      <c r="B3626">
        <v>3.4632034632034599E-4</v>
      </c>
    </row>
    <row r="3627" spans="1:2" x14ac:dyDescent="0.35">
      <c r="A3627" t="s">
        <v>3679</v>
      </c>
      <c r="B3627">
        <v>3.4632034632034599E-4</v>
      </c>
    </row>
    <row r="3628" spans="1:2" x14ac:dyDescent="0.35">
      <c r="A3628" t="s">
        <v>3680</v>
      </c>
      <c r="B3628">
        <v>3.4632034632034599E-4</v>
      </c>
    </row>
    <row r="3629" spans="1:2" x14ac:dyDescent="0.35">
      <c r="A3629" t="s">
        <v>3681</v>
      </c>
      <c r="B3629">
        <v>3.4632034632034599E-4</v>
      </c>
    </row>
    <row r="3630" spans="1:2" x14ac:dyDescent="0.35">
      <c r="A3630" t="s">
        <v>3682</v>
      </c>
      <c r="B3630">
        <v>3.4632034632034599E-4</v>
      </c>
    </row>
    <row r="3631" spans="1:2" x14ac:dyDescent="0.35">
      <c r="A3631" t="s">
        <v>3683</v>
      </c>
      <c r="B3631">
        <v>3.4632034632034599E-4</v>
      </c>
    </row>
    <row r="3632" spans="1:2" x14ac:dyDescent="0.35">
      <c r="A3632" t="s">
        <v>3684</v>
      </c>
      <c r="B3632">
        <v>3.4632034632034599E-4</v>
      </c>
    </row>
    <row r="3633" spans="1:2" x14ac:dyDescent="0.35">
      <c r="A3633" t="s">
        <v>3685</v>
      </c>
      <c r="B3633">
        <v>3.4632034632034599E-4</v>
      </c>
    </row>
    <row r="3634" spans="1:2" x14ac:dyDescent="0.35">
      <c r="A3634" t="s">
        <v>3686</v>
      </c>
      <c r="B3634">
        <v>3.4632034632034599E-4</v>
      </c>
    </row>
    <row r="3635" spans="1:2" x14ac:dyDescent="0.35">
      <c r="A3635" t="s">
        <v>3687</v>
      </c>
      <c r="B3635">
        <v>3.4632034632034599E-4</v>
      </c>
    </row>
    <row r="3636" spans="1:2" x14ac:dyDescent="0.35">
      <c r="A3636" t="s">
        <v>3688</v>
      </c>
      <c r="B3636">
        <v>3.4632034632034599E-4</v>
      </c>
    </row>
    <row r="3637" spans="1:2" x14ac:dyDescent="0.35">
      <c r="A3637" t="s">
        <v>3689</v>
      </c>
      <c r="B3637">
        <v>3.4632034632034599E-4</v>
      </c>
    </row>
    <row r="3638" spans="1:2" x14ac:dyDescent="0.35">
      <c r="A3638" t="s">
        <v>3690</v>
      </c>
      <c r="B3638">
        <v>3.4632034632034599E-4</v>
      </c>
    </row>
    <row r="3639" spans="1:2" x14ac:dyDescent="0.35">
      <c r="A3639" t="s">
        <v>3691</v>
      </c>
      <c r="B3639">
        <v>3.4632034632034599E-4</v>
      </c>
    </row>
    <row r="3640" spans="1:2" x14ac:dyDescent="0.35">
      <c r="A3640" t="s">
        <v>3692</v>
      </c>
      <c r="B3640">
        <v>3.4632034632034599E-4</v>
      </c>
    </row>
    <row r="3641" spans="1:2" x14ac:dyDescent="0.35">
      <c r="A3641" t="s">
        <v>3693</v>
      </c>
      <c r="B3641">
        <v>3.4632034632034599E-4</v>
      </c>
    </row>
    <row r="3642" spans="1:2" x14ac:dyDescent="0.35">
      <c r="A3642" t="s">
        <v>3694</v>
      </c>
      <c r="B3642">
        <v>3.4632034632034599E-4</v>
      </c>
    </row>
    <row r="3643" spans="1:2" x14ac:dyDescent="0.35">
      <c r="A3643" t="s">
        <v>3695</v>
      </c>
      <c r="B3643">
        <v>3.4632034632034599E-4</v>
      </c>
    </row>
    <row r="3644" spans="1:2" x14ac:dyDescent="0.35">
      <c r="A3644" t="s">
        <v>3696</v>
      </c>
      <c r="B3644">
        <v>3.4632034632034599E-4</v>
      </c>
    </row>
    <row r="3645" spans="1:2" x14ac:dyDescent="0.35">
      <c r="A3645" t="s">
        <v>3697</v>
      </c>
      <c r="B3645">
        <v>3.4632034632034599E-4</v>
      </c>
    </row>
    <row r="3646" spans="1:2" x14ac:dyDescent="0.35">
      <c r="A3646" t="s">
        <v>3698</v>
      </c>
      <c r="B3646">
        <v>3.4632034632034599E-4</v>
      </c>
    </row>
    <row r="3647" spans="1:2" x14ac:dyDescent="0.35">
      <c r="A3647" t="s">
        <v>3699</v>
      </c>
      <c r="B3647">
        <v>3.4632034632034599E-4</v>
      </c>
    </row>
    <row r="3648" spans="1:2" x14ac:dyDescent="0.35">
      <c r="A3648" t="s">
        <v>3700</v>
      </c>
      <c r="B3648">
        <v>3.4632034632034599E-4</v>
      </c>
    </row>
    <row r="3649" spans="1:2" x14ac:dyDescent="0.35">
      <c r="A3649" t="s">
        <v>3701</v>
      </c>
      <c r="B3649">
        <v>3.4632034632034599E-4</v>
      </c>
    </row>
    <row r="3650" spans="1:2" x14ac:dyDescent="0.35">
      <c r="A3650" t="s">
        <v>3702</v>
      </c>
      <c r="B3650">
        <v>3.4632034632034599E-4</v>
      </c>
    </row>
    <row r="3651" spans="1:2" x14ac:dyDescent="0.35">
      <c r="A3651" t="s">
        <v>3703</v>
      </c>
      <c r="B3651">
        <v>3.4632034632034599E-4</v>
      </c>
    </row>
    <row r="3652" spans="1:2" x14ac:dyDescent="0.35">
      <c r="A3652" t="s">
        <v>3704</v>
      </c>
      <c r="B3652">
        <v>3.4632034632034599E-4</v>
      </c>
    </row>
    <row r="3653" spans="1:2" x14ac:dyDescent="0.35">
      <c r="A3653" t="s">
        <v>3705</v>
      </c>
      <c r="B3653">
        <v>3.4632034632034599E-4</v>
      </c>
    </row>
    <row r="3654" spans="1:2" x14ac:dyDescent="0.35">
      <c r="A3654" t="s">
        <v>3706</v>
      </c>
      <c r="B3654">
        <v>3.4632034632034599E-4</v>
      </c>
    </row>
    <row r="3655" spans="1:2" x14ac:dyDescent="0.35">
      <c r="A3655" t="s">
        <v>3707</v>
      </c>
      <c r="B3655">
        <v>3.4632034632034599E-4</v>
      </c>
    </row>
    <row r="3656" spans="1:2" x14ac:dyDescent="0.35">
      <c r="A3656" t="s">
        <v>3708</v>
      </c>
      <c r="B3656">
        <v>3.4632034632034599E-4</v>
      </c>
    </row>
    <row r="3657" spans="1:2" x14ac:dyDescent="0.35">
      <c r="A3657" t="s">
        <v>3709</v>
      </c>
      <c r="B3657">
        <v>3.4632034632034599E-4</v>
      </c>
    </row>
    <row r="3658" spans="1:2" x14ac:dyDescent="0.35">
      <c r="A3658" t="s">
        <v>3710</v>
      </c>
      <c r="B3658">
        <v>3.4632034632034599E-4</v>
      </c>
    </row>
    <row r="3659" spans="1:2" x14ac:dyDescent="0.35">
      <c r="A3659" t="s">
        <v>3711</v>
      </c>
      <c r="B3659">
        <v>3.4632034632034599E-4</v>
      </c>
    </row>
    <row r="3660" spans="1:2" x14ac:dyDescent="0.35">
      <c r="A3660" t="s">
        <v>3712</v>
      </c>
      <c r="B3660">
        <v>3.4632034632034599E-4</v>
      </c>
    </row>
    <row r="3661" spans="1:2" x14ac:dyDescent="0.35">
      <c r="A3661" t="s">
        <v>3713</v>
      </c>
      <c r="B3661">
        <v>3.4632034632034599E-4</v>
      </c>
    </row>
    <row r="3662" spans="1:2" x14ac:dyDescent="0.35">
      <c r="A3662" t="s">
        <v>3714</v>
      </c>
      <c r="B3662">
        <v>3.4632034632034599E-4</v>
      </c>
    </row>
    <row r="3663" spans="1:2" x14ac:dyDescent="0.35">
      <c r="A3663" t="s">
        <v>3715</v>
      </c>
      <c r="B3663">
        <v>3.4632034632034599E-4</v>
      </c>
    </row>
    <row r="3664" spans="1:2" x14ac:dyDescent="0.35">
      <c r="A3664" t="s">
        <v>3716</v>
      </c>
      <c r="B3664">
        <v>3.4632034632034599E-4</v>
      </c>
    </row>
    <row r="3665" spans="1:2" x14ac:dyDescent="0.35">
      <c r="A3665" t="s">
        <v>3717</v>
      </c>
      <c r="B3665">
        <v>3.4632034632034599E-4</v>
      </c>
    </row>
    <row r="3666" spans="1:2" x14ac:dyDescent="0.35">
      <c r="A3666" t="s">
        <v>3718</v>
      </c>
      <c r="B3666">
        <v>3.4632034632034599E-4</v>
      </c>
    </row>
    <row r="3667" spans="1:2" x14ac:dyDescent="0.35">
      <c r="A3667" t="s">
        <v>3719</v>
      </c>
      <c r="B3667">
        <v>3.4632034632034599E-4</v>
      </c>
    </row>
    <row r="3668" spans="1:2" x14ac:dyDescent="0.35">
      <c r="A3668" t="s">
        <v>3720</v>
      </c>
      <c r="B3668">
        <v>3.4632034632034599E-4</v>
      </c>
    </row>
    <row r="3669" spans="1:2" x14ac:dyDescent="0.35">
      <c r="A3669" t="s">
        <v>3721</v>
      </c>
      <c r="B3669">
        <v>3.4632034632034599E-4</v>
      </c>
    </row>
    <row r="3670" spans="1:2" x14ac:dyDescent="0.35">
      <c r="A3670" t="s">
        <v>3722</v>
      </c>
      <c r="B3670">
        <v>3.4632034632034599E-4</v>
      </c>
    </row>
    <row r="3671" spans="1:2" x14ac:dyDescent="0.35">
      <c r="A3671" t="s">
        <v>3723</v>
      </c>
      <c r="B3671">
        <v>3.4632034632034599E-4</v>
      </c>
    </row>
    <row r="3672" spans="1:2" x14ac:dyDescent="0.35">
      <c r="A3672" t="s">
        <v>3724</v>
      </c>
      <c r="B3672">
        <v>3.4632034632034599E-4</v>
      </c>
    </row>
    <row r="3673" spans="1:2" x14ac:dyDescent="0.35">
      <c r="A3673" t="s">
        <v>3725</v>
      </c>
      <c r="B3673">
        <v>3.4632034632034599E-4</v>
      </c>
    </row>
    <row r="3674" spans="1:2" x14ac:dyDescent="0.35">
      <c r="A3674" t="s">
        <v>3726</v>
      </c>
      <c r="B3674">
        <v>3.4632034632034599E-4</v>
      </c>
    </row>
    <row r="3675" spans="1:2" x14ac:dyDescent="0.35">
      <c r="A3675" t="s">
        <v>3727</v>
      </c>
      <c r="B3675">
        <v>3.4632034632034599E-4</v>
      </c>
    </row>
    <row r="3676" spans="1:2" x14ac:dyDescent="0.35">
      <c r="A3676" t="s">
        <v>3728</v>
      </c>
      <c r="B3676">
        <v>3.4632034632034599E-4</v>
      </c>
    </row>
    <row r="3677" spans="1:2" x14ac:dyDescent="0.35">
      <c r="A3677" t="s">
        <v>3729</v>
      </c>
      <c r="B3677">
        <v>3.4632034632034599E-4</v>
      </c>
    </row>
    <row r="3678" spans="1:2" x14ac:dyDescent="0.35">
      <c r="A3678" t="s">
        <v>3730</v>
      </c>
      <c r="B3678">
        <v>3.4632034632034599E-4</v>
      </c>
    </row>
    <row r="3679" spans="1:2" x14ac:dyDescent="0.35">
      <c r="A3679" t="s">
        <v>3731</v>
      </c>
      <c r="B3679">
        <v>3.4632034632034599E-4</v>
      </c>
    </row>
    <row r="3680" spans="1:2" x14ac:dyDescent="0.35">
      <c r="A3680" t="s">
        <v>3732</v>
      </c>
      <c r="B3680">
        <v>3.4632034632034599E-4</v>
      </c>
    </row>
    <row r="3681" spans="1:2" x14ac:dyDescent="0.35">
      <c r="A3681" t="s">
        <v>3733</v>
      </c>
      <c r="B3681">
        <v>3.4632034632034599E-4</v>
      </c>
    </row>
    <row r="3682" spans="1:2" x14ac:dyDescent="0.35">
      <c r="A3682" t="s">
        <v>3734</v>
      </c>
      <c r="B3682">
        <v>3.4632034632034599E-4</v>
      </c>
    </row>
    <row r="3683" spans="1:2" x14ac:dyDescent="0.35">
      <c r="A3683" t="s">
        <v>3735</v>
      </c>
      <c r="B3683">
        <v>3.4632034632034599E-4</v>
      </c>
    </row>
    <row r="3684" spans="1:2" x14ac:dyDescent="0.35">
      <c r="A3684" t="s">
        <v>3736</v>
      </c>
      <c r="B3684">
        <v>3.4632034632034599E-4</v>
      </c>
    </row>
    <row r="3685" spans="1:2" x14ac:dyDescent="0.35">
      <c r="A3685" t="s">
        <v>3737</v>
      </c>
      <c r="B3685">
        <v>3.4632034632034599E-4</v>
      </c>
    </row>
    <row r="3686" spans="1:2" x14ac:dyDescent="0.35">
      <c r="A3686" t="s">
        <v>3738</v>
      </c>
      <c r="B3686">
        <v>3.4632034632034599E-4</v>
      </c>
    </row>
    <row r="3687" spans="1:2" x14ac:dyDescent="0.35">
      <c r="A3687" t="s">
        <v>3739</v>
      </c>
      <c r="B3687">
        <v>3.4632034632034599E-4</v>
      </c>
    </row>
    <row r="3688" spans="1:2" x14ac:dyDescent="0.35">
      <c r="A3688" t="s">
        <v>3740</v>
      </c>
      <c r="B3688">
        <v>3.4632034632034599E-4</v>
      </c>
    </row>
    <row r="3689" spans="1:2" x14ac:dyDescent="0.35">
      <c r="A3689" t="s">
        <v>3741</v>
      </c>
      <c r="B3689">
        <v>3.4632034632034599E-4</v>
      </c>
    </row>
    <row r="3690" spans="1:2" x14ac:dyDescent="0.35">
      <c r="A3690" t="s">
        <v>3742</v>
      </c>
      <c r="B3690">
        <v>3.4632034632034599E-4</v>
      </c>
    </row>
    <row r="3691" spans="1:2" x14ac:dyDescent="0.35">
      <c r="A3691" t="s">
        <v>3743</v>
      </c>
      <c r="B3691">
        <v>3.4632034632034599E-4</v>
      </c>
    </row>
    <row r="3692" spans="1:2" x14ac:dyDescent="0.35">
      <c r="A3692" t="s">
        <v>3744</v>
      </c>
      <c r="B3692">
        <v>3.4632034632034599E-4</v>
      </c>
    </row>
    <row r="3693" spans="1:2" x14ac:dyDescent="0.35">
      <c r="A3693" t="s">
        <v>3745</v>
      </c>
      <c r="B3693">
        <v>3.4632034632034599E-4</v>
      </c>
    </row>
    <row r="3694" spans="1:2" x14ac:dyDescent="0.35">
      <c r="A3694" t="s">
        <v>3746</v>
      </c>
      <c r="B3694">
        <v>3.4632034632034599E-4</v>
      </c>
    </row>
    <row r="3695" spans="1:2" x14ac:dyDescent="0.35">
      <c r="A3695" t="s">
        <v>3747</v>
      </c>
      <c r="B3695">
        <v>3.4632034632034599E-4</v>
      </c>
    </row>
    <row r="3696" spans="1:2" x14ac:dyDescent="0.35">
      <c r="A3696" t="s">
        <v>3748</v>
      </c>
      <c r="B3696">
        <v>3.4632034632034599E-4</v>
      </c>
    </row>
    <row r="3697" spans="1:2" x14ac:dyDescent="0.35">
      <c r="A3697" t="s">
        <v>3749</v>
      </c>
      <c r="B3697">
        <v>3.4632034632034599E-4</v>
      </c>
    </row>
    <row r="3698" spans="1:2" x14ac:dyDescent="0.35">
      <c r="A3698" t="s">
        <v>3750</v>
      </c>
      <c r="B3698">
        <v>3.4632034632034599E-4</v>
      </c>
    </row>
    <row r="3699" spans="1:2" x14ac:dyDescent="0.35">
      <c r="A3699" t="s">
        <v>3751</v>
      </c>
      <c r="B3699">
        <v>3.4632034632034599E-4</v>
      </c>
    </row>
    <row r="3700" spans="1:2" x14ac:dyDescent="0.35">
      <c r="A3700" t="s">
        <v>3752</v>
      </c>
      <c r="B3700">
        <v>3.4632034632034599E-4</v>
      </c>
    </row>
    <row r="3701" spans="1:2" x14ac:dyDescent="0.35">
      <c r="A3701" t="s">
        <v>3753</v>
      </c>
      <c r="B3701">
        <v>3.4632034632034599E-4</v>
      </c>
    </row>
    <row r="3702" spans="1:2" x14ac:dyDescent="0.35">
      <c r="A3702" t="s">
        <v>3754</v>
      </c>
      <c r="B3702">
        <v>3.4632034632034599E-4</v>
      </c>
    </row>
    <row r="3703" spans="1:2" x14ac:dyDescent="0.35">
      <c r="A3703" t="s">
        <v>3755</v>
      </c>
      <c r="B3703">
        <v>3.4632034632034599E-4</v>
      </c>
    </row>
    <row r="3704" spans="1:2" x14ac:dyDescent="0.35">
      <c r="A3704" t="s">
        <v>3756</v>
      </c>
      <c r="B3704">
        <v>3.4632034632034599E-4</v>
      </c>
    </row>
    <row r="3705" spans="1:2" x14ac:dyDescent="0.35">
      <c r="A3705" t="s">
        <v>3757</v>
      </c>
      <c r="B3705">
        <v>3.4632034632034599E-4</v>
      </c>
    </row>
    <row r="3706" spans="1:2" x14ac:dyDescent="0.35">
      <c r="A3706" t="s">
        <v>3758</v>
      </c>
      <c r="B3706">
        <v>3.4632034632034599E-4</v>
      </c>
    </row>
    <row r="3707" spans="1:2" x14ac:dyDescent="0.35">
      <c r="A3707" t="s">
        <v>3759</v>
      </c>
      <c r="B3707">
        <v>3.4632034632034599E-4</v>
      </c>
    </row>
    <row r="3708" spans="1:2" x14ac:dyDescent="0.35">
      <c r="A3708" t="s">
        <v>3760</v>
      </c>
      <c r="B3708">
        <v>3.4632034632034599E-4</v>
      </c>
    </row>
    <row r="3709" spans="1:2" x14ac:dyDescent="0.35">
      <c r="A3709" t="s">
        <v>3761</v>
      </c>
      <c r="B3709">
        <v>3.4632034632034599E-4</v>
      </c>
    </row>
    <row r="3710" spans="1:2" x14ac:dyDescent="0.35">
      <c r="A3710" t="s">
        <v>3762</v>
      </c>
      <c r="B3710">
        <v>3.4632034632034599E-4</v>
      </c>
    </row>
    <row r="3711" spans="1:2" x14ac:dyDescent="0.35">
      <c r="A3711" t="s">
        <v>3763</v>
      </c>
      <c r="B3711">
        <v>3.4632034632034599E-4</v>
      </c>
    </row>
    <row r="3712" spans="1:2" x14ac:dyDescent="0.35">
      <c r="A3712" t="s">
        <v>3764</v>
      </c>
      <c r="B3712">
        <v>3.4632034632034599E-4</v>
      </c>
    </row>
    <row r="3713" spans="1:2" x14ac:dyDescent="0.35">
      <c r="A3713" t="s">
        <v>3765</v>
      </c>
      <c r="B3713">
        <v>3.4632034632034599E-4</v>
      </c>
    </row>
    <row r="3714" spans="1:2" x14ac:dyDescent="0.35">
      <c r="A3714" t="s">
        <v>3766</v>
      </c>
      <c r="B3714">
        <v>3.4632034632034599E-4</v>
      </c>
    </row>
    <row r="3715" spans="1:2" x14ac:dyDescent="0.35">
      <c r="A3715" t="s">
        <v>3767</v>
      </c>
      <c r="B3715">
        <v>3.4632034632034599E-4</v>
      </c>
    </row>
    <row r="3716" spans="1:2" x14ac:dyDescent="0.35">
      <c r="A3716" t="s">
        <v>3768</v>
      </c>
      <c r="B3716">
        <v>3.4632034632034599E-4</v>
      </c>
    </row>
    <row r="3717" spans="1:2" x14ac:dyDescent="0.35">
      <c r="A3717" t="s">
        <v>3769</v>
      </c>
      <c r="B3717">
        <v>3.4632034632034599E-4</v>
      </c>
    </row>
    <row r="3718" spans="1:2" x14ac:dyDescent="0.35">
      <c r="A3718" t="s">
        <v>3770</v>
      </c>
      <c r="B3718">
        <v>3.4632034632034599E-4</v>
      </c>
    </row>
    <row r="3719" spans="1:2" x14ac:dyDescent="0.35">
      <c r="A3719" t="s">
        <v>3771</v>
      </c>
      <c r="B3719">
        <v>3.4632034632034599E-4</v>
      </c>
    </row>
    <row r="3720" spans="1:2" x14ac:dyDescent="0.35">
      <c r="A3720" t="s">
        <v>3772</v>
      </c>
      <c r="B3720">
        <v>3.4632034632034599E-4</v>
      </c>
    </row>
    <row r="3721" spans="1:2" x14ac:dyDescent="0.35">
      <c r="A3721" t="s">
        <v>3773</v>
      </c>
      <c r="B3721">
        <v>3.4632034632034599E-4</v>
      </c>
    </row>
    <row r="3722" spans="1:2" x14ac:dyDescent="0.35">
      <c r="A3722" t="s">
        <v>3774</v>
      </c>
      <c r="B3722">
        <v>3.4632034632034599E-4</v>
      </c>
    </row>
    <row r="3723" spans="1:2" x14ac:dyDescent="0.35">
      <c r="A3723" t="s">
        <v>3775</v>
      </c>
      <c r="B3723">
        <v>3.4632034632034599E-4</v>
      </c>
    </row>
    <row r="3724" spans="1:2" x14ac:dyDescent="0.35">
      <c r="A3724" t="s">
        <v>3776</v>
      </c>
      <c r="B3724">
        <v>3.4632034632034599E-4</v>
      </c>
    </row>
    <row r="3725" spans="1:2" x14ac:dyDescent="0.35">
      <c r="A3725" t="s">
        <v>3777</v>
      </c>
      <c r="B3725">
        <v>3.4632034632034599E-4</v>
      </c>
    </row>
    <row r="3726" spans="1:2" x14ac:dyDescent="0.35">
      <c r="A3726" t="s">
        <v>3778</v>
      </c>
      <c r="B3726">
        <v>3.4632034632034599E-4</v>
      </c>
    </row>
    <row r="3727" spans="1:2" x14ac:dyDescent="0.35">
      <c r="A3727" t="s">
        <v>3779</v>
      </c>
      <c r="B3727">
        <v>3.4632034632034599E-4</v>
      </c>
    </row>
    <row r="3728" spans="1:2" x14ac:dyDescent="0.35">
      <c r="A3728" t="s">
        <v>3780</v>
      </c>
      <c r="B3728">
        <v>3.4632034632034599E-4</v>
      </c>
    </row>
    <row r="3729" spans="1:2" x14ac:dyDescent="0.35">
      <c r="A3729" t="s">
        <v>3781</v>
      </c>
      <c r="B3729">
        <v>3.4632034632034599E-4</v>
      </c>
    </row>
    <row r="3730" spans="1:2" x14ac:dyDescent="0.35">
      <c r="A3730" t="s">
        <v>3782</v>
      </c>
      <c r="B3730">
        <v>3.4632034632034599E-4</v>
      </c>
    </row>
    <row r="3731" spans="1:2" x14ac:dyDescent="0.35">
      <c r="A3731" t="s">
        <v>3783</v>
      </c>
      <c r="B3731">
        <v>3.4632034632034599E-4</v>
      </c>
    </row>
    <row r="3732" spans="1:2" x14ac:dyDescent="0.35">
      <c r="A3732" t="s">
        <v>3784</v>
      </c>
      <c r="B3732">
        <v>3.4632034632034599E-4</v>
      </c>
    </row>
    <row r="3733" spans="1:2" x14ac:dyDescent="0.35">
      <c r="A3733" t="s">
        <v>3785</v>
      </c>
      <c r="B3733">
        <v>3.4632034632034599E-4</v>
      </c>
    </row>
    <row r="3734" spans="1:2" x14ac:dyDescent="0.35">
      <c r="A3734" t="s">
        <v>3786</v>
      </c>
      <c r="B3734">
        <v>3.4632034632034599E-4</v>
      </c>
    </row>
    <row r="3735" spans="1:2" x14ac:dyDescent="0.35">
      <c r="A3735" t="s">
        <v>3787</v>
      </c>
      <c r="B3735">
        <v>3.4632034632034599E-4</v>
      </c>
    </row>
    <row r="3736" spans="1:2" x14ac:dyDescent="0.35">
      <c r="A3736" t="s">
        <v>3788</v>
      </c>
      <c r="B3736">
        <v>3.4632034632034599E-4</v>
      </c>
    </row>
    <row r="3737" spans="1:2" x14ac:dyDescent="0.35">
      <c r="A3737" t="s">
        <v>3789</v>
      </c>
      <c r="B3737">
        <v>3.4632034632034599E-4</v>
      </c>
    </row>
    <row r="3738" spans="1:2" x14ac:dyDescent="0.35">
      <c r="A3738" t="s">
        <v>3790</v>
      </c>
      <c r="B3738">
        <v>3.4632034632034599E-4</v>
      </c>
    </row>
    <row r="3739" spans="1:2" x14ac:dyDescent="0.35">
      <c r="A3739" t="s">
        <v>3791</v>
      </c>
      <c r="B3739">
        <v>3.4632034632034599E-4</v>
      </c>
    </row>
    <row r="3740" spans="1:2" x14ac:dyDescent="0.35">
      <c r="A3740" t="s">
        <v>3792</v>
      </c>
      <c r="B3740">
        <v>3.4632034632034599E-4</v>
      </c>
    </row>
    <row r="3741" spans="1:2" x14ac:dyDescent="0.35">
      <c r="A3741" t="s">
        <v>3793</v>
      </c>
      <c r="B3741">
        <v>3.4632034632034599E-4</v>
      </c>
    </row>
    <row r="3742" spans="1:2" x14ac:dyDescent="0.35">
      <c r="A3742" t="s">
        <v>3794</v>
      </c>
      <c r="B3742">
        <v>3.4632034632034599E-4</v>
      </c>
    </row>
    <row r="3743" spans="1:2" x14ac:dyDescent="0.35">
      <c r="A3743" t="s">
        <v>3795</v>
      </c>
      <c r="B3743">
        <v>3.4632034632034599E-4</v>
      </c>
    </row>
    <row r="3744" spans="1:2" x14ac:dyDescent="0.35">
      <c r="A3744" t="s">
        <v>3796</v>
      </c>
      <c r="B3744">
        <v>3.4632034632034599E-4</v>
      </c>
    </row>
    <row r="3745" spans="1:2" x14ac:dyDescent="0.35">
      <c r="A3745" t="s">
        <v>3797</v>
      </c>
      <c r="B3745">
        <v>3.4632034632034599E-4</v>
      </c>
    </row>
    <row r="3746" spans="1:2" x14ac:dyDescent="0.35">
      <c r="A3746" t="s">
        <v>3798</v>
      </c>
      <c r="B3746">
        <v>3.4632034632034599E-4</v>
      </c>
    </row>
    <row r="3747" spans="1:2" x14ac:dyDescent="0.35">
      <c r="A3747" t="s">
        <v>3799</v>
      </c>
      <c r="B3747">
        <v>3.4632034632034599E-4</v>
      </c>
    </row>
    <row r="3748" spans="1:2" x14ac:dyDescent="0.35">
      <c r="A3748" t="s">
        <v>3800</v>
      </c>
      <c r="B3748">
        <v>3.4632034632034599E-4</v>
      </c>
    </row>
    <row r="3749" spans="1:2" x14ac:dyDescent="0.35">
      <c r="A3749" t="s">
        <v>3801</v>
      </c>
      <c r="B3749">
        <v>3.4632034632034599E-4</v>
      </c>
    </row>
    <row r="3750" spans="1:2" x14ac:dyDescent="0.35">
      <c r="A3750" t="s">
        <v>3802</v>
      </c>
      <c r="B3750">
        <v>3.4632034632034599E-4</v>
      </c>
    </row>
    <row r="3751" spans="1:2" x14ac:dyDescent="0.35">
      <c r="A3751" t="s">
        <v>3803</v>
      </c>
      <c r="B3751">
        <v>3.4632034632034599E-4</v>
      </c>
    </row>
    <row r="3752" spans="1:2" x14ac:dyDescent="0.35">
      <c r="A3752" t="s">
        <v>3804</v>
      </c>
      <c r="B3752">
        <v>3.4632034632034599E-4</v>
      </c>
    </row>
    <row r="3753" spans="1:2" x14ac:dyDescent="0.35">
      <c r="A3753" t="s">
        <v>3805</v>
      </c>
      <c r="B3753">
        <v>3.4632034632034599E-4</v>
      </c>
    </row>
    <row r="3754" spans="1:2" x14ac:dyDescent="0.35">
      <c r="A3754" t="s">
        <v>3806</v>
      </c>
      <c r="B3754">
        <v>3.4632034632034599E-4</v>
      </c>
    </row>
    <row r="3755" spans="1:2" x14ac:dyDescent="0.35">
      <c r="A3755" t="s">
        <v>3807</v>
      </c>
      <c r="B3755">
        <v>3.4632034632034599E-4</v>
      </c>
    </row>
    <row r="3756" spans="1:2" x14ac:dyDescent="0.35">
      <c r="A3756" t="s">
        <v>3808</v>
      </c>
      <c r="B3756">
        <v>3.4632034632034599E-4</v>
      </c>
    </row>
    <row r="3757" spans="1:2" x14ac:dyDescent="0.35">
      <c r="A3757" t="s">
        <v>3809</v>
      </c>
      <c r="B3757">
        <v>3.4632034632034599E-4</v>
      </c>
    </row>
    <row r="3758" spans="1:2" x14ac:dyDescent="0.35">
      <c r="A3758" t="s">
        <v>3810</v>
      </c>
      <c r="B3758">
        <v>3.4632034632034599E-4</v>
      </c>
    </row>
    <row r="3759" spans="1:2" x14ac:dyDescent="0.35">
      <c r="A3759" t="s">
        <v>3811</v>
      </c>
      <c r="B3759">
        <v>3.4632034632034599E-4</v>
      </c>
    </row>
    <row r="3760" spans="1:2" x14ac:dyDescent="0.35">
      <c r="A3760" t="s">
        <v>3812</v>
      </c>
      <c r="B3760">
        <v>3.4632034632034599E-4</v>
      </c>
    </row>
    <row r="3761" spans="1:2" x14ac:dyDescent="0.35">
      <c r="A3761" t="s">
        <v>3813</v>
      </c>
      <c r="B3761">
        <v>3.4632034632034599E-4</v>
      </c>
    </row>
    <row r="3762" spans="1:2" x14ac:dyDescent="0.35">
      <c r="A3762" t="s">
        <v>3814</v>
      </c>
      <c r="B3762">
        <v>3.4632034632034599E-4</v>
      </c>
    </row>
    <row r="3763" spans="1:2" x14ac:dyDescent="0.35">
      <c r="A3763" t="s">
        <v>3815</v>
      </c>
      <c r="B3763">
        <v>3.4632034632034599E-4</v>
      </c>
    </row>
    <row r="3764" spans="1:2" x14ac:dyDescent="0.35">
      <c r="A3764" t="s">
        <v>3816</v>
      </c>
      <c r="B3764">
        <v>3.4632034632034599E-4</v>
      </c>
    </row>
    <row r="3765" spans="1:2" x14ac:dyDescent="0.35">
      <c r="A3765" t="s">
        <v>3817</v>
      </c>
      <c r="B3765">
        <v>3.4632034632034599E-4</v>
      </c>
    </row>
    <row r="3766" spans="1:2" x14ac:dyDescent="0.35">
      <c r="A3766" t="s">
        <v>3818</v>
      </c>
      <c r="B3766">
        <v>3.4632034632034599E-4</v>
      </c>
    </row>
    <row r="3767" spans="1:2" x14ac:dyDescent="0.35">
      <c r="A3767" t="s">
        <v>3819</v>
      </c>
      <c r="B3767">
        <v>3.4632034632034599E-4</v>
      </c>
    </row>
    <row r="3768" spans="1:2" x14ac:dyDescent="0.35">
      <c r="A3768" t="s">
        <v>3820</v>
      </c>
      <c r="B3768">
        <v>3.4632034632034599E-4</v>
      </c>
    </row>
    <row r="3769" spans="1:2" x14ac:dyDescent="0.35">
      <c r="A3769" t="s">
        <v>3821</v>
      </c>
      <c r="B3769">
        <v>3.4632034632034599E-4</v>
      </c>
    </row>
    <row r="3770" spans="1:2" x14ac:dyDescent="0.35">
      <c r="A3770" t="s">
        <v>3822</v>
      </c>
      <c r="B3770">
        <v>3.4632034632034599E-4</v>
      </c>
    </row>
    <row r="3771" spans="1:2" x14ac:dyDescent="0.35">
      <c r="A3771" t="s">
        <v>3823</v>
      </c>
      <c r="B3771">
        <v>3.4632034632034599E-4</v>
      </c>
    </row>
    <row r="3772" spans="1:2" x14ac:dyDescent="0.35">
      <c r="A3772" t="s">
        <v>3824</v>
      </c>
      <c r="B3772">
        <v>3.4632034632034599E-4</v>
      </c>
    </row>
    <row r="3773" spans="1:2" x14ac:dyDescent="0.35">
      <c r="A3773" t="s">
        <v>3825</v>
      </c>
      <c r="B3773">
        <v>3.4632034632034599E-4</v>
      </c>
    </row>
    <row r="3774" spans="1:2" x14ac:dyDescent="0.35">
      <c r="A3774" t="s">
        <v>3826</v>
      </c>
      <c r="B3774">
        <v>3.4632034632034599E-4</v>
      </c>
    </row>
    <row r="3775" spans="1:2" x14ac:dyDescent="0.35">
      <c r="A3775" t="s">
        <v>3827</v>
      </c>
      <c r="B3775">
        <v>3.4632034632034599E-4</v>
      </c>
    </row>
    <row r="3776" spans="1:2" x14ac:dyDescent="0.35">
      <c r="A3776" t="s">
        <v>3828</v>
      </c>
      <c r="B3776">
        <v>3.4632034632034599E-4</v>
      </c>
    </row>
    <row r="3777" spans="1:2" x14ac:dyDescent="0.35">
      <c r="A3777" t="s">
        <v>3829</v>
      </c>
      <c r="B3777">
        <v>3.4632034632034599E-4</v>
      </c>
    </row>
    <row r="3778" spans="1:2" x14ac:dyDescent="0.35">
      <c r="A3778" t="s">
        <v>3830</v>
      </c>
      <c r="B3778">
        <v>3.4632034632034599E-4</v>
      </c>
    </row>
    <row r="3779" spans="1:2" x14ac:dyDescent="0.35">
      <c r="A3779" t="s">
        <v>3831</v>
      </c>
      <c r="B3779">
        <v>3.4632034632034599E-4</v>
      </c>
    </row>
    <row r="3780" spans="1:2" x14ac:dyDescent="0.35">
      <c r="A3780" t="s">
        <v>3832</v>
      </c>
      <c r="B3780">
        <v>3.4632034632034599E-4</v>
      </c>
    </row>
    <row r="3781" spans="1:2" x14ac:dyDescent="0.35">
      <c r="A3781" t="s">
        <v>3833</v>
      </c>
      <c r="B3781">
        <v>3.4632034632034599E-4</v>
      </c>
    </row>
    <row r="3782" spans="1:2" x14ac:dyDescent="0.35">
      <c r="A3782" t="s">
        <v>3834</v>
      </c>
      <c r="B3782">
        <v>3.4632034632034599E-4</v>
      </c>
    </row>
    <row r="3783" spans="1:2" x14ac:dyDescent="0.35">
      <c r="A3783" t="s">
        <v>3835</v>
      </c>
      <c r="B3783">
        <v>3.4632034632034599E-4</v>
      </c>
    </row>
    <row r="3784" spans="1:2" x14ac:dyDescent="0.35">
      <c r="A3784" t="s">
        <v>3836</v>
      </c>
      <c r="B3784">
        <v>3.4632034632034599E-4</v>
      </c>
    </row>
    <row r="3785" spans="1:2" x14ac:dyDescent="0.35">
      <c r="A3785" t="s">
        <v>3837</v>
      </c>
      <c r="B3785">
        <v>3.4632034632034599E-4</v>
      </c>
    </row>
    <row r="3786" spans="1:2" x14ac:dyDescent="0.35">
      <c r="A3786" t="s">
        <v>3838</v>
      </c>
      <c r="B3786">
        <v>3.4632034632034599E-4</v>
      </c>
    </row>
    <row r="3787" spans="1:2" x14ac:dyDescent="0.35">
      <c r="A3787" t="s">
        <v>3839</v>
      </c>
      <c r="B3787">
        <v>3.4632034632034599E-4</v>
      </c>
    </row>
    <row r="3788" spans="1:2" x14ac:dyDescent="0.35">
      <c r="A3788" t="s">
        <v>3840</v>
      </c>
      <c r="B3788">
        <v>3.4632034632034599E-4</v>
      </c>
    </row>
    <row r="3789" spans="1:2" x14ac:dyDescent="0.35">
      <c r="A3789" t="s">
        <v>3841</v>
      </c>
      <c r="B3789">
        <v>3.4632034632034599E-4</v>
      </c>
    </row>
    <row r="3790" spans="1:2" x14ac:dyDescent="0.35">
      <c r="A3790" t="s">
        <v>3842</v>
      </c>
      <c r="B3790">
        <v>3.4632034632034599E-4</v>
      </c>
    </row>
    <row r="3791" spans="1:2" x14ac:dyDescent="0.35">
      <c r="A3791" t="s">
        <v>3843</v>
      </c>
      <c r="B3791">
        <v>3.4632034632034599E-4</v>
      </c>
    </row>
    <row r="3792" spans="1:2" x14ac:dyDescent="0.35">
      <c r="A3792" t="s">
        <v>3844</v>
      </c>
      <c r="B3792">
        <v>3.4632034632034599E-4</v>
      </c>
    </row>
    <row r="3793" spans="1:2" x14ac:dyDescent="0.35">
      <c r="A3793" t="s">
        <v>3845</v>
      </c>
      <c r="B3793">
        <v>3.4632034632034599E-4</v>
      </c>
    </row>
    <row r="3794" spans="1:2" x14ac:dyDescent="0.35">
      <c r="A3794" t="s">
        <v>3846</v>
      </c>
      <c r="B3794">
        <v>3.4632034632034599E-4</v>
      </c>
    </row>
    <row r="3795" spans="1:2" x14ac:dyDescent="0.35">
      <c r="A3795" t="s">
        <v>3847</v>
      </c>
      <c r="B3795">
        <v>3.4632034632034599E-4</v>
      </c>
    </row>
    <row r="3796" spans="1:2" x14ac:dyDescent="0.35">
      <c r="A3796" t="s">
        <v>3848</v>
      </c>
      <c r="B3796">
        <v>3.4632034632034599E-4</v>
      </c>
    </row>
    <row r="3797" spans="1:2" x14ac:dyDescent="0.35">
      <c r="A3797" t="s">
        <v>3849</v>
      </c>
      <c r="B3797">
        <v>3.4632034632034599E-4</v>
      </c>
    </row>
    <row r="3798" spans="1:2" x14ac:dyDescent="0.35">
      <c r="A3798" t="s">
        <v>3850</v>
      </c>
      <c r="B3798">
        <v>3.4632034632034599E-4</v>
      </c>
    </row>
    <row r="3799" spans="1:2" x14ac:dyDescent="0.35">
      <c r="A3799" t="s">
        <v>3851</v>
      </c>
      <c r="B3799">
        <v>3.4632034632034599E-4</v>
      </c>
    </row>
    <row r="3800" spans="1:2" x14ac:dyDescent="0.35">
      <c r="A3800" t="s">
        <v>3852</v>
      </c>
      <c r="B3800">
        <v>3.4632034632034599E-4</v>
      </c>
    </row>
    <row r="3801" spans="1:2" x14ac:dyDescent="0.35">
      <c r="A3801" t="s">
        <v>3853</v>
      </c>
      <c r="B3801">
        <v>3.4632034632034599E-4</v>
      </c>
    </row>
    <row r="3802" spans="1:2" x14ac:dyDescent="0.35">
      <c r="A3802" t="s">
        <v>3854</v>
      </c>
      <c r="B3802">
        <v>3.4632034632034599E-4</v>
      </c>
    </row>
    <row r="3803" spans="1:2" x14ac:dyDescent="0.35">
      <c r="A3803" t="s">
        <v>3855</v>
      </c>
      <c r="B3803">
        <v>3.4632034632034599E-4</v>
      </c>
    </row>
    <row r="3804" spans="1:2" x14ac:dyDescent="0.35">
      <c r="A3804" t="s">
        <v>3856</v>
      </c>
      <c r="B3804">
        <v>3.4632034632034599E-4</v>
      </c>
    </row>
    <row r="3805" spans="1:2" x14ac:dyDescent="0.35">
      <c r="A3805" t="s">
        <v>3857</v>
      </c>
      <c r="B3805">
        <v>3.4632034632034599E-4</v>
      </c>
    </row>
    <row r="3806" spans="1:2" x14ac:dyDescent="0.35">
      <c r="A3806" t="s">
        <v>3858</v>
      </c>
      <c r="B3806">
        <v>3.4632034632034599E-4</v>
      </c>
    </row>
    <row r="3807" spans="1:2" x14ac:dyDescent="0.35">
      <c r="A3807" t="s">
        <v>3859</v>
      </c>
      <c r="B3807">
        <v>3.4632034632034599E-4</v>
      </c>
    </row>
    <row r="3808" spans="1:2" x14ac:dyDescent="0.35">
      <c r="A3808" t="s">
        <v>3860</v>
      </c>
      <c r="B3808">
        <v>3.4632034632034599E-4</v>
      </c>
    </row>
    <row r="3809" spans="1:2" x14ac:dyDescent="0.35">
      <c r="A3809" t="s">
        <v>3861</v>
      </c>
      <c r="B3809">
        <v>3.4632034632034599E-4</v>
      </c>
    </row>
    <row r="3810" spans="1:2" x14ac:dyDescent="0.35">
      <c r="A3810" t="s">
        <v>3862</v>
      </c>
      <c r="B3810">
        <v>3.4632034632034599E-4</v>
      </c>
    </row>
    <row r="3811" spans="1:2" x14ac:dyDescent="0.35">
      <c r="A3811" t="s">
        <v>3863</v>
      </c>
      <c r="B3811">
        <v>3.4632034632034599E-4</v>
      </c>
    </row>
    <row r="3812" spans="1:2" x14ac:dyDescent="0.35">
      <c r="A3812" t="s">
        <v>3864</v>
      </c>
      <c r="B3812">
        <v>3.4632034632034599E-4</v>
      </c>
    </row>
    <row r="3813" spans="1:2" x14ac:dyDescent="0.35">
      <c r="A3813" t="s">
        <v>3865</v>
      </c>
      <c r="B3813">
        <v>3.4632034632034599E-4</v>
      </c>
    </row>
    <row r="3814" spans="1:2" x14ac:dyDescent="0.35">
      <c r="A3814" t="s">
        <v>3866</v>
      </c>
      <c r="B3814">
        <v>3.4632034632034599E-4</v>
      </c>
    </row>
    <row r="3815" spans="1:2" x14ac:dyDescent="0.35">
      <c r="A3815" t="s">
        <v>3867</v>
      </c>
      <c r="B3815">
        <v>3.4632034632034599E-4</v>
      </c>
    </row>
    <row r="3816" spans="1:2" x14ac:dyDescent="0.35">
      <c r="A3816" t="s">
        <v>3868</v>
      </c>
      <c r="B3816">
        <v>3.4632034632034599E-4</v>
      </c>
    </row>
    <row r="3817" spans="1:2" x14ac:dyDescent="0.35">
      <c r="A3817" t="s">
        <v>3869</v>
      </c>
      <c r="B3817">
        <v>3.4632034632034599E-4</v>
      </c>
    </row>
    <row r="3818" spans="1:2" x14ac:dyDescent="0.35">
      <c r="A3818" t="s">
        <v>3870</v>
      </c>
      <c r="B3818">
        <v>3.4632034632034599E-4</v>
      </c>
    </row>
    <row r="3819" spans="1:2" x14ac:dyDescent="0.35">
      <c r="A3819" t="s">
        <v>3871</v>
      </c>
      <c r="B3819">
        <v>3.4632034632034599E-4</v>
      </c>
    </row>
    <row r="3820" spans="1:2" x14ac:dyDescent="0.35">
      <c r="A3820" t="s">
        <v>3872</v>
      </c>
      <c r="B3820">
        <v>3.4632034632034599E-4</v>
      </c>
    </row>
    <row r="3821" spans="1:2" x14ac:dyDescent="0.35">
      <c r="A3821" t="s">
        <v>3873</v>
      </c>
      <c r="B3821">
        <v>3.4632034632034599E-4</v>
      </c>
    </row>
    <row r="3822" spans="1:2" x14ac:dyDescent="0.35">
      <c r="A3822" t="s">
        <v>3874</v>
      </c>
      <c r="B3822">
        <v>3.4632034632034599E-4</v>
      </c>
    </row>
    <row r="3823" spans="1:2" x14ac:dyDescent="0.35">
      <c r="A3823" t="s">
        <v>3875</v>
      </c>
      <c r="B3823">
        <v>3.4632034632034599E-4</v>
      </c>
    </row>
    <row r="3824" spans="1:2" x14ac:dyDescent="0.35">
      <c r="A3824" t="s">
        <v>3876</v>
      </c>
      <c r="B3824">
        <v>3.4632034632034599E-4</v>
      </c>
    </row>
    <row r="3825" spans="1:2" x14ac:dyDescent="0.35">
      <c r="A3825" t="s">
        <v>3877</v>
      </c>
      <c r="B3825">
        <v>3.4632034632034599E-4</v>
      </c>
    </row>
    <row r="3826" spans="1:2" x14ac:dyDescent="0.35">
      <c r="A3826" t="s">
        <v>3878</v>
      </c>
      <c r="B3826">
        <v>3.4632034632034599E-4</v>
      </c>
    </row>
    <row r="3827" spans="1:2" x14ac:dyDescent="0.35">
      <c r="A3827" t="s">
        <v>3879</v>
      </c>
      <c r="B3827">
        <v>3.4632034632034599E-4</v>
      </c>
    </row>
    <row r="3828" spans="1:2" x14ac:dyDescent="0.35">
      <c r="A3828" t="s">
        <v>3880</v>
      </c>
      <c r="B3828">
        <v>3.4632034632034599E-4</v>
      </c>
    </row>
    <row r="3829" spans="1:2" x14ac:dyDescent="0.35">
      <c r="A3829" t="s">
        <v>3881</v>
      </c>
      <c r="B3829">
        <v>3.4632034632034599E-4</v>
      </c>
    </row>
    <row r="3830" spans="1:2" x14ac:dyDescent="0.35">
      <c r="A3830" t="s">
        <v>3882</v>
      </c>
      <c r="B3830">
        <v>3.4632034632034599E-4</v>
      </c>
    </row>
    <row r="3831" spans="1:2" x14ac:dyDescent="0.35">
      <c r="A3831" t="s">
        <v>3883</v>
      </c>
      <c r="B3831">
        <v>3.4632034632034599E-4</v>
      </c>
    </row>
    <row r="3832" spans="1:2" x14ac:dyDescent="0.35">
      <c r="A3832" t="s">
        <v>3884</v>
      </c>
      <c r="B3832">
        <v>3.4632034632034599E-4</v>
      </c>
    </row>
    <row r="3833" spans="1:2" x14ac:dyDescent="0.35">
      <c r="A3833" t="s">
        <v>3885</v>
      </c>
      <c r="B3833">
        <v>3.4632034632034599E-4</v>
      </c>
    </row>
    <row r="3834" spans="1:2" x14ac:dyDescent="0.35">
      <c r="A3834" t="s">
        <v>3886</v>
      </c>
      <c r="B3834">
        <v>3.4632034632034599E-4</v>
      </c>
    </row>
    <row r="3835" spans="1:2" x14ac:dyDescent="0.35">
      <c r="A3835" t="s">
        <v>3887</v>
      </c>
      <c r="B3835">
        <v>3.4632034632034599E-4</v>
      </c>
    </row>
    <row r="3836" spans="1:2" x14ac:dyDescent="0.35">
      <c r="A3836" t="s">
        <v>3888</v>
      </c>
      <c r="B3836">
        <v>3.4632034632034599E-4</v>
      </c>
    </row>
    <row r="3837" spans="1:2" x14ac:dyDescent="0.35">
      <c r="A3837" t="s">
        <v>3889</v>
      </c>
      <c r="B3837">
        <v>3.4632034632034599E-4</v>
      </c>
    </row>
    <row r="3838" spans="1:2" x14ac:dyDescent="0.35">
      <c r="A3838" t="s">
        <v>3890</v>
      </c>
      <c r="B3838">
        <v>3.4632034632034599E-4</v>
      </c>
    </row>
    <row r="3839" spans="1:2" x14ac:dyDescent="0.35">
      <c r="A3839" t="s">
        <v>3891</v>
      </c>
      <c r="B3839">
        <v>3.4632034632034599E-4</v>
      </c>
    </row>
    <row r="3840" spans="1:2" x14ac:dyDescent="0.35">
      <c r="A3840" t="s">
        <v>3892</v>
      </c>
      <c r="B3840">
        <v>3.4632034632034599E-4</v>
      </c>
    </row>
    <row r="3841" spans="1:2" x14ac:dyDescent="0.35">
      <c r="A3841" t="s">
        <v>3893</v>
      </c>
      <c r="B3841">
        <v>3.4632034632034599E-4</v>
      </c>
    </row>
    <row r="3842" spans="1:2" x14ac:dyDescent="0.35">
      <c r="A3842" t="s">
        <v>3894</v>
      </c>
      <c r="B3842">
        <v>3.4632034632034599E-4</v>
      </c>
    </row>
    <row r="3843" spans="1:2" x14ac:dyDescent="0.35">
      <c r="A3843" t="s">
        <v>3895</v>
      </c>
      <c r="B3843">
        <v>3.4632034632034599E-4</v>
      </c>
    </row>
    <row r="3844" spans="1:2" x14ac:dyDescent="0.35">
      <c r="A3844" t="s">
        <v>3896</v>
      </c>
      <c r="B3844">
        <v>3.4632034632034599E-4</v>
      </c>
    </row>
    <row r="3845" spans="1:2" x14ac:dyDescent="0.35">
      <c r="A3845" t="s">
        <v>3897</v>
      </c>
      <c r="B3845">
        <v>3.4632034632034599E-4</v>
      </c>
    </row>
    <row r="3846" spans="1:2" x14ac:dyDescent="0.35">
      <c r="A3846" t="s">
        <v>3898</v>
      </c>
      <c r="B3846">
        <v>3.4632034632034599E-4</v>
      </c>
    </row>
    <row r="3847" spans="1:2" x14ac:dyDescent="0.35">
      <c r="A3847" t="s">
        <v>3899</v>
      </c>
      <c r="B3847">
        <v>3.4632034632034599E-4</v>
      </c>
    </row>
    <row r="3848" spans="1:2" x14ac:dyDescent="0.35">
      <c r="A3848" t="s">
        <v>3900</v>
      </c>
      <c r="B3848">
        <v>3.4632034632034599E-4</v>
      </c>
    </row>
    <row r="3849" spans="1:2" x14ac:dyDescent="0.35">
      <c r="A3849" t="s">
        <v>3901</v>
      </c>
      <c r="B3849">
        <v>3.4632034632034599E-4</v>
      </c>
    </row>
    <row r="3850" spans="1:2" x14ac:dyDescent="0.35">
      <c r="A3850" t="s">
        <v>3902</v>
      </c>
      <c r="B3850">
        <v>3.4632034632034599E-4</v>
      </c>
    </row>
    <row r="3851" spans="1:2" x14ac:dyDescent="0.35">
      <c r="A3851" t="s">
        <v>3903</v>
      </c>
      <c r="B3851">
        <v>3.4632034632034599E-4</v>
      </c>
    </row>
    <row r="3852" spans="1:2" x14ac:dyDescent="0.35">
      <c r="A3852" t="s">
        <v>3904</v>
      </c>
      <c r="B3852">
        <v>3.4632034632034599E-4</v>
      </c>
    </row>
    <row r="3853" spans="1:2" x14ac:dyDescent="0.35">
      <c r="A3853" t="s">
        <v>3905</v>
      </c>
      <c r="B3853">
        <v>3.4632034632034599E-4</v>
      </c>
    </row>
    <row r="3854" spans="1:2" x14ac:dyDescent="0.35">
      <c r="A3854" t="s">
        <v>3906</v>
      </c>
      <c r="B3854">
        <v>3.4632034632034599E-4</v>
      </c>
    </row>
    <row r="3855" spans="1:2" x14ac:dyDescent="0.35">
      <c r="A3855" t="s">
        <v>3907</v>
      </c>
      <c r="B3855">
        <v>3.4632034632034599E-4</v>
      </c>
    </row>
    <row r="3856" spans="1:2" x14ac:dyDescent="0.35">
      <c r="A3856" t="s">
        <v>3908</v>
      </c>
      <c r="B3856">
        <v>3.4632034632034599E-4</v>
      </c>
    </row>
    <row r="3857" spans="1:2" x14ac:dyDescent="0.35">
      <c r="A3857" t="s">
        <v>3909</v>
      </c>
      <c r="B3857">
        <v>3.4632034632034599E-4</v>
      </c>
    </row>
    <row r="3858" spans="1:2" x14ac:dyDescent="0.35">
      <c r="A3858" t="s">
        <v>3910</v>
      </c>
      <c r="B3858">
        <v>3.4632034632034599E-4</v>
      </c>
    </row>
    <row r="3859" spans="1:2" x14ac:dyDescent="0.35">
      <c r="A3859" t="s">
        <v>3911</v>
      </c>
      <c r="B3859">
        <v>3.4632034632034599E-4</v>
      </c>
    </row>
    <row r="3860" spans="1:2" x14ac:dyDescent="0.35">
      <c r="A3860" t="s">
        <v>3912</v>
      </c>
      <c r="B3860">
        <v>3.4632034632034599E-4</v>
      </c>
    </row>
    <row r="3861" spans="1:2" x14ac:dyDescent="0.35">
      <c r="A3861" t="s">
        <v>3913</v>
      </c>
      <c r="B3861">
        <v>3.4632034632034599E-4</v>
      </c>
    </row>
    <row r="3862" spans="1:2" x14ac:dyDescent="0.35">
      <c r="A3862" t="s">
        <v>3914</v>
      </c>
      <c r="B3862">
        <v>3.4632034632034599E-4</v>
      </c>
    </row>
    <row r="3863" spans="1:2" x14ac:dyDescent="0.35">
      <c r="A3863" t="s">
        <v>3915</v>
      </c>
      <c r="B3863">
        <v>3.4632034632034599E-4</v>
      </c>
    </row>
    <row r="3864" spans="1:2" x14ac:dyDescent="0.35">
      <c r="A3864" t="s">
        <v>3916</v>
      </c>
      <c r="B3864">
        <v>3.4632034632034599E-4</v>
      </c>
    </row>
    <row r="3865" spans="1:2" x14ac:dyDescent="0.35">
      <c r="A3865" t="s">
        <v>3917</v>
      </c>
      <c r="B3865">
        <v>3.4632034632034599E-4</v>
      </c>
    </row>
    <row r="3866" spans="1:2" x14ac:dyDescent="0.35">
      <c r="A3866" t="s">
        <v>3918</v>
      </c>
      <c r="B3866">
        <v>3.4632034632034599E-4</v>
      </c>
    </row>
    <row r="3867" spans="1:2" x14ac:dyDescent="0.35">
      <c r="A3867" t="s">
        <v>3919</v>
      </c>
      <c r="B3867">
        <v>3.4632034632034599E-4</v>
      </c>
    </row>
    <row r="3868" spans="1:2" x14ac:dyDescent="0.35">
      <c r="A3868" t="s">
        <v>3920</v>
      </c>
      <c r="B3868">
        <v>3.4632034632034599E-4</v>
      </c>
    </row>
    <row r="3869" spans="1:2" x14ac:dyDescent="0.35">
      <c r="A3869" t="s">
        <v>3921</v>
      </c>
      <c r="B3869">
        <v>3.4632034632034599E-4</v>
      </c>
    </row>
    <row r="3870" spans="1:2" x14ac:dyDescent="0.35">
      <c r="A3870" t="s">
        <v>3922</v>
      </c>
      <c r="B3870">
        <v>3.4632034632034599E-4</v>
      </c>
    </row>
    <row r="3871" spans="1:2" x14ac:dyDescent="0.35">
      <c r="A3871" t="s">
        <v>3923</v>
      </c>
      <c r="B3871">
        <v>3.4632034632034599E-4</v>
      </c>
    </row>
    <row r="3872" spans="1:2" x14ac:dyDescent="0.35">
      <c r="A3872" t="s">
        <v>3924</v>
      </c>
      <c r="B3872">
        <v>3.4632034632034599E-4</v>
      </c>
    </row>
    <row r="3873" spans="1:2" x14ac:dyDescent="0.35">
      <c r="A3873" t="s">
        <v>3925</v>
      </c>
      <c r="B3873">
        <v>3.4632034632034599E-4</v>
      </c>
    </row>
    <row r="3874" spans="1:2" x14ac:dyDescent="0.35">
      <c r="A3874" t="s">
        <v>3926</v>
      </c>
      <c r="B3874">
        <v>3.4632034632034599E-4</v>
      </c>
    </row>
    <row r="3875" spans="1:2" x14ac:dyDescent="0.35">
      <c r="A3875" t="s">
        <v>3927</v>
      </c>
      <c r="B3875">
        <v>3.4632034632034599E-4</v>
      </c>
    </row>
    <row r="3876" spans="1:2" x14ac:dyDescent="0.35">
      <c r="A3876" t="s">
        <v>3928</v>
      </c>
      <c r="B3876">
        <v>3.4632034632034599E-4</v>
      </c>
    </row>
    <row r="3877" spans="1:2" x14ac:dyDescent="0.35">
      <c r="A3877" t="s">
        <v>3929</v>
      </c>
      <c r="B3877">
        <v>3.4632034632034599E-4</v>
      </c>
    </row>
    <row r="3878" spans="1:2" x14ac:dyDescent="0.35">
      <c r="A3878" t="s">
        <v>3930</v>
      </c>
      <c r="B3878">
        <v>3.4632034632034599E-4</v>
      </c>
    </row>
    <row r="3879" spans="1:2" x14ac:dyDescent="0.35">
      <c r="A3879" t="s">
        <v>3931</v>
      </c>
      <c r="B3879">
        <v>3.4632034632034599E-4</v>
      </c>
    </row>
    <row r="3880" spans="1:2" x14ac:dyDescent="0.35">
      <c r="A3880" t="s">
        <v>3932</v>
      </c>
      <c r="B3880">
        <v>3.4632034632034599E-4</v>
      </c>
    </row>
    <row r="3881" spans="1:2" x14ac:dyDescent="0.35">
      <c r="A3881" t="s">
        <v>3933</v>
      </c>
      <c r="B3881">
        <v>3.4632034632034599E-4</v>
      </c>
    </row>
    <row r="3882" spans="1:2" x14ac:dyDescent="0.35">
      <c r="A3882" t="s">
        <v>3934</v>
      </c>
      <c r="B3882">
        <v>3.4632034632034599E-4</v>
      </c>
    </row>
    <row r="3883" spans="1:2" x14ac:dyDescent="0.35">
      <c r="A3883" t="s">
        <v>3935</v>
      </c>
      <c r="B3883">
        <v>3.4632034632034599E-4</v>
      </c>
    </row>
    <row r="3884" spans="1:2" x14ac:dyDescent="0.35">
      <c r="A3884" t="s">
        <v>3936</v>
      </c>
      <c r="B3884">
        <v>3.4632034632034599E-4</v>
      </c>
    </row>
    <row r="3885" spans="1:2" x14ac:dyDescent="0.35">
      <c r="A3885" t="s">
        <v>3937</v>
      </c>
      <c r="B3885">
        <v>3.4632034632034599E-4</v>
      </c>
    </row>
    <row r="3886" spans="1:2" x14ac:dyDescent="0.35">
      <c r="A3886" t="s">
        <v>3938</v>
      </c>
      <c r="B3886">
        <v>3.4632034632034599E-4</v>
      </c>
    </row>
    <row r="3887" spans="1:2" x14ac:dyDescent="0.35">
      <c r="A3887" t="s">
        <v>3939</v>
      </c>
      <c r="B3887">
        <v>3.4632034632034599E-4</v>
      </c>
    </row>
    <row r="3888" spans="1:2" x14ac:dyDescent="0.35">
      <c r="A3888" t="s">
        <v>3940</v>
      </c>
      <c r="B3888">
        <v>3.4632034632034599E-4</v>
      </c>
    </row>
    <row r="3889" spans="1:2" x14ac:dyDescent="0.35">
      <c r="A3889" t="s">
        <v>3941</v>
      </c>
      <c r="B3889">
        <v>3.4632034632034599E-4</v>
      </c>
    </row>
    <row r="3890" spans="1:2" x14ac:dyDescent="0.35">
      <c r="A3890" t="s">
        <v>3942</v>
      </c>
      <c r="B3890">
        <v>3.4632034632034599E-4</v>
      </c>
    </row>
    <row r="3891" spans="1:2" x14ac:dyDescent="0.35">
      <c r="A3891" t="s">
        <v>3943</v>
      </c>
      <c r="B3891">
        <v>3.4632034632034599E-4</v>
      </c>
    </row>
    <row r="3892" spans="1:2" x14ac:dyDescent="0.35">
      <c r="A3892" t="s">
        <v>3944</v>
      </c>
      <c r="B3892">
        <v>3.4632034632034599E-4</v>
      </c>
    </row>
    <row r="3893" spans="1:2" x14ac:dyDescent="0.35">
      <c r="A3893" t="s">
        <v>3945</v>
      </c>
      <c r="B3893">
        <v>3.4632034632034599E-4</v>
      </c>
    </row>
    <row r="3894" spans="1:2" x14ac:dyDescent="0.35">
      <c r="A3894" t="s">
        <v>3946</v>
      </c>
      <c r="B3894">
        <v>3.4632034632034599E-4</v>
      </c>
    </row>
    <row r="3895" spans="1:2" x14ac:dyDescent="0.35">
      <c r="A3895" t="s">
        <v>3947</v>
      </c>
      <c r="B3895">
        <v>3.4632034632034599E-4</v>
      </c>
    </row>
    <row r="3896" spans="1:2" x14ac:dyDescent="0.35">
      <c r="A3896" t="s">
        <v>3948</v>
      </c>
      <c r="B3896">
        <v>3.4632034632034599E-4</v>
      </c>
    </row>
    <row r="3897" spans="1:2" x14ac:dyDescent="0.35">
      <c r="A3897" t="s">
        <v>3949</v>
      </c>
      <c r="B3897">
        <v>3.4632034632034599E-4</v>
      </c>
    </row>
    <row r="3898" spans="1:2" x14ac:dyDescent="0.35">
      <c r="A3898" t="s">
        <v>3950</v>
      </c>
      <c r="B3898">
        <v>3.4632034632034599E-4</v>
      </c>
    </row>
    <row r="3899" spans="1:2" x14ac:dyDescent="0.35">
      <c r="A3899" t="s">
        <v>3951</v>
      </c>
      <c r="B3899">
        <v>3.4632034632034599E-4</v>
      </c>
    </row>
    <row r="3900" spans="1:2" x14ac:dyDescent="0.35">
      <c r="A3900" t="s">
        <v>3952</v>
      </c>
      <c r="B3900">
        <v>3.4632034632034599E-4</v>
      </c>
    </row>
    <row r="3901" spans="1:2" x14ac:dyDescent="0.35">
      <c r="A3901" t="s">
        <v>3953</v>
      </c>
      <c r="B3901">
        <v>3.4632034632034599E-4</v>
      </c>
    </row>
    <row r="3902" spans="1:2" x14ac:dyDescent="0.35">
      <c r="A3902" t="s">
        <v>3954</v>
      </c>
      <c r="B3902">
        <v>3.4632034632034599E-4</v>
      </c>
    </row>
    <row r="3903" spans="1:2" x14ac:dyDescent="0.35">
      <c r="A3903" t="s">
        <v>3955</v>
      </c>
      <c r="B3903">
        <v>3.4632034632034599E-4</v>
      </c>
    </row>
    <row r="3904" spans="1:2" x14ac:dyDescent="0.35">
      <c r="A3904" t="s">
        <v>3956</v>
      </c>
      <c r="B3904">
        <v>3.4632034632034599E-4</v>
      </c>
    </row>
    <row r="3905" spans="1:2" x14ac:dyDescent="0.35">
      <c r="A3905" t="s">
        <v>3957</v>
      </c>
      <c r="B3905">
        <v>3.4632034632034599E-4</v>
      </c>
    </row>
    <row r="3906" spans="1:2" x14ac:dyDescent="0.35">
      <c r="A3906" t="s">
        <v>3958</v>
      </c>
      <c r="B3906">
        <v>3.4632034632034599E-4</v>
      </c>
    </row>
    <row r="3907" spans="1:2" x14ac:dyDescent="0.35">
      <c r="A3907" t="s">
        <v>3959</v>
      </c>
      <c r="B3907">
        <v>3.4632034632034599E-4</v>
      </c>
    </row>
    <row r="3908" spans="1:2" x14ac:dyDescent="0.35">
      <c r="A3908" t="s">
        <v>3960</v>
      </c>
      <c r="B3908">
        <v>3.4632034632034599E-4</v>
      </c>
    </row>
    <row r="3909" spans="1:2" x14ac:dyDescent="0.35">
      <c r="A3909" t="s">
        <v>3961</v>
      </c>
      <c r="B3909">
        <v>3.4632034632034599E-4</v>
      </c>
    </row>
    <row r="3910" spans="1:2" x14ac:dyDescent="0.35">
      <c r="A3910" t="s">
        <v>3962</v>
      </c>
      <c r="B3910">
        <v>3.4632034632034599E-4</v>
      </c>
    </row>
    <row r="3911" spans="1:2" x14ac:dyDescent="0.35">
      <c r="A3911" t="s">
        <v>3963</v>
      </c>
      <c r="B3911">
        <v>3.4632034632034599E-4</v>
      </c>
    </row>
    <row r="3912" spans="1:2" x14ac:dyDescent="0.35">
      <c r="A3912" t="s">
        <v>3964</v>
      </c>
      <c r="B3912">
        <v>3.4632034632034599E-4</v>
      </c>
    </row>
    <row r="3913" spans="1:2" x14ac:dyDescent="0.35">
      <c r="A3913" t="s">
        <v>3965</v>
      </c>
      <c r="B3913">
        <v>3.4632034632034599E-4</v>
      </c>
    </row>
    <row r="3914" spans="1:2" x14ac:dyDescent="0.35">
      <c r="A3914" t="s">
        <v>3966</v>
      </c>
      <c r="B3914">
        <v>3.4632034632034599E-4</v>
      </c>
    </row>
    <row r="3915" spans="1:2" x14ac:dyDescent="0.35">
      <c r="A3915" t="s">
        <v>3967</v>
      </c>
      <c r="B3915">
        <v>3.4632034632034599E-4</v>
      </c>
    </row>
    <row r="3916" spans="1:2" x14ac:dyDescent="0.35">
      <c r="A3916" t="s">
        <v>3968</v>
      </c>
      <c r="B3916">
        <v>3.4632034632034599E-4</v>
      </c>
    </row>
    <row r="3917" spans="1:2" x14ac:dyDescent="0.35">
      <c r="A3917" t="s">
        <v>3969</v>
      </c>
      <c r="B3917">
        <v>3.4632034632034599E-4</v>
      </c>
    </row>
    <row r="3918" spans="1:2" x14ac:dyDescent="0.35">
      <c r="A3918" t="s">
        <v>3970</v>
      </c>
      <c r="B3918">
        <v>3.4632034632034599E-4</v>
      </c>
    </row>
    <row r="3919" spans="1:2" x14ac:dyDescent="0.35">
      <c r="A3919" t="s">
        <v>3971</v>
      </c>
      <c r="B3919">
        <v>3.4632034632034599E-4</v>
      </c>
    </row>
    <row r="3920" spans="1:2" x14ac:dyDescent="0.35">
      <c r="A3920" t="s">
        <v>3972</v>
      </c>
      <c r="B3920">
        <v>3.4632034632034599E-4</v>
      </c>
    </row>
    <row r="3921" spans="1:2" x14ac:dyDescent="0.35">
      <c r="A3921" t="s">
        <v>3973</v>
      </c>
      <c r="B3921">
        <v>3.4632034632034599E-4</v>
      </c>
    </row>
    <row r="3922" spans="1:2" x14ac:dyDescent="0.35">
      <c r="A3922" t="s">
        <v>3974</v>
      </c>
      <c r="B3922">
        <v>3.4632034632034599E-4</v>
      </c>
    </row>
    <row r="3923" spans="1:2" x14ac:dyDescent="0.35">
      <c r="A3923" t="s">
        <v>3975</v>
      </c>
      <c r="B3923">
        <v>3.4632034632034599E-4</v>
      </c>
    </row>
    <row r="3924" spans="1:2" x14ac:dyDescent="0.35">
      <c r="A3924" t="s">
        <v>3976</v>
      </c>
      <c r="B3924">
        <v>3.4632034632034599E-4</v>
      </c>
    </row>
    <row r="3925" spans="1:2" x14ac:dyDescent="0.35">
      <c r="A3925" t="s">
        <v>3977</v>
      </c>
      <c r="B3925">
        <v>3.4632034632034599E-4</v>
      </c>
    </row>
    <row r="3926" spans="1:2" x14ac:dyDescent="0.35">
      <c r="A3926" t="s">
        <v>3978</v>
      </c>
      <c r="B3926">
        <v>3.4632034632034599E-4</v>
      </c>
    </row>
    <row r="3927" spans="1:2" x14ac:dyDescent="0.35">
      <c r="A3927" t="s">
        <v>3979</v>
      </c>
      <c r="B3927">
        <v>3.4632034632034599E-4</v>
      </c>
    </row>
    <row r="3928" spans="1:2" x14ac:dyDescent="0.35">
      <c r="A3928" t="s">
        <v>3980</v>
      </c>
      <c r="B3928">
        <v>3.4632034632034599E-4</v>
      </c>
    </row>
    <row r="3929" spans="1:2" x14ac:dyDescent="0.35">
      <c r="A3929" t="s">
        <v>3981</v>
      </c>
      <c r="B3929">
        <v>3.4632034632034599E-4</v>
      </c>
    </row>
    <row r="3930" spans="1:2" x14ac:dyDescent="0.35">
      <c r="A3930" t="s">
        <v>3982</v>
      </c>
      <c r="B3930">
        <v>3.4632034632034599E-4</v>
      </c>
    </row>
    <row r="3931" spans="1:2" x14ac:dyDescent="0.35">
      <c r="A3931" t="s">
        <v>3983</v>
      </c>
      <c r="B3931">
        <v>3.4632034632034599E-4</v>
      </c>
    </row>
    <row r="3932" spans="1:2" x14ac:dyDescent="0.35">
      <c r="A3932" t="s">
        <v>3984</v>
      </c>
      <c r="B3932">
        <v>3.4632034632034599E-4</v>
      </c>
    </row>
    <row r="3933" spans="1:2" x14ac:dyDescent="0.35">
      <c r="A3933" t="s">
        <v>3985</v>
      </c>
      <c r="B3933">
        <v>3.4632034632034599E-4</v>
      </c>
    </row>
    <row r="3934" spans="1:2" x14ac:dyDescent="0.35">
      <c r="A3934" t="s">
        <v>3986</v>
      </c>
      <c r="B3934">
        <v>3.4632034632034599E-4</v>
      </c>
    </row>
    <row r="3935" spans="1:2" x14ac:dyDescent="0.35">
      <c r="A3935" t="s">
        <v>3987</v>
      </c>
      <c r="B3935">
        <v>3.4632034632034599E-4</v>
      </c>
    </row>
    <row r="3936" spans="1:2" x14ac:dyDescent="0.35">
      <c r="A3936" t="s">
        <v>3988</v>
      </c>
      <c r="B3936">
        <v>3.4632034632034599E-4</v>
      </c>
    </row>
    <row r="3937" spans="1:2" x14ac:dyDescent="0.35">
      <c r="A3937" t="s">
        <v>3989</v>
      </c>
      <c r="B3937">
        <v>3.4632034632034599E-4</v>
      </c>
    </row>
    <row r="3938" spans="1:2" x14ac:dyDescent="0.35">
      <c r="A3938" t="s">
        <v>3990</v>
      </c>
      <c r="B3938">
        <v>3.4632034632034599E-4</v>
      </c>
    </row>
    <row r="3939" spans="1:2" x14ac:dyDescent="0.35">
      <c r="A3939" t="s">
        <v>3991</v>
      </c>
      <c r="B3939">
        <v>3.4632034632034599E-4</v>
      </c>
    </row>
    <row r="3940" spans="1:2" x14ac:dyDescent="0.35">
      <c r="A3940" t="s">
        <v>3992</v>
      </c>
      <c r="B3940">
        <v>3.4632034632034599E-4</v>
      </c>
    </row>
    <row r="3941" spans="1:2" x14ac:dyDescent="0.35">
      <c r="A3941" t="s">
        <v>3993</v>
      </c>
      <c r="B3941">
        <v>3.4632034632034599E-4</v>
      </c>
    </row>
    <row r="3942" spans="1:2" x14ac:dyDescent="0.35">
      <c r="A3942" t="s">
        <v>3994</v>
      </c>
      <c r="B3942">
        <v>3.4632034632034599E-4</v>
      </c>
    </row>
    <row r="3943" spans="1:2" x14ac:dyDescent="0.35">
      <c r="A3943" t="s">
        <v>3995</v>
      </c>
      <c r="B3943">
        <v>3.4632034632034599E-4</v>
      </c>
    </row>
    <row r="3944" spans="1:2" x14ac:dyDescent="0.35">
      <c r="A3944" t="s">
        <v>3996</v>
      </c>
      <c r="B3944">
        <v>3.4632034632034599E-4</v>
      </c>
    </row>
    <row r="3945" spans="1:2" x14ac:dyDescent="0.35">
      <c r="A3945" t="s">
        <v>3997</v>
      </c>
      <c r="B3945">
        <v>3.4632034632034599E-4</v>
      </c>
    </row>
    <row r="3946" spans="1:2" x14ac:dyDescent="0.35">
      <c r="A3946" t="s">
        <v>3998</v>
      </c>
      <c r="B3946">
        <v>3.4632034632034599E-4</v>
      </c>
    </row>
    <row r="3947" spans="1:2" x14ac:dyDescent="0.35">
      <c r="A3947" t="s">
        <v>3999</v>
      </c>
      <c r="B3947">
        <v>3.4632034632034599E-4</v>
      </c>
    </row>
    <row r="3948" spans="1:2" x14ac:dyDescent="0.35">
      <c r="A3948" t="s">
        <v>4000</v>
      </c>
      <c r="B3948">
        <v>3.4632034632034599E-4</v>
      </c>
    </row>
    <row r="3949" spans="1:2" x14ac:dyDescent="0.35">
      <c r="A3949" t="s">
        <v>4001</v>
      </c>
      <c r="B3949">
        <v>3.4632034632034599E-4</v>
      </c>
    </row>
    <row r="3950" spans="1:2" x14ac:dyDescent="0.35">
      <c r="A3950" t="s">
        <v>4002</v>
      </c>
      <c r="B3950">
        <v>3.4632034632034599E-4</v>
      </c>
    </row>
    <row r="3951" spans="1:2" x14ac:dyDescent="0.35">
      <c r="A3951" t="s">
        <v>4003</v>
      </c>
      <c r="B3951">
        <v>3.4632034632034599E-4</v>
      </c>
    </row>
    <row r="3952" spans="1:2" x14ac:dyDescent="0.35">
      <c r="A3952" t="s">
        <v>4004</v>
      </c>
      <c r="B3952">
        <v>3.4632034632034599E-4</v>
      </c>
    </row>
    <row r="3953" spans="1:2" x14ac:dyDescent="0.35">
      <c r="A3953" t="s">
        <v>4005</v>
      </c>
      <c r="B3953">
        <v>3.4632034632034599E-4</v>
      </c>
    </row>
    <row r="3954" spans="1:2" x14ac:dyDescent="0.35">
      <c r="A3954" t="s">
        <v>4006</v>
      </c>
      <c r="B3954">
        <v>3.4632034632034599E-4</v>
      </c>
    </row>
    <row r="3955" spans="1:2" x14ac:dyDescent="0.35">
      <c r="A3955" t="s">
        <v>4007</v>
      </c>
      <c r="B3955">
        <v>3.4632034632034599E-4</v>
      </c>
    </row>
    <row r="3956" spans="1:2" x14ac:dyDescent="0.35">
      <c r="A3956" t="s">
        <v>4008</v>
      </c>
      <c r="B3956">
        <v>3.4632034632034599E-4</v>
      </c>
    </row>
    <row r="3957" spans="1:2" x14ac:dyDescent="0.35">
      <c r="A3957" t="s">
        <v>4009</v>
      </c>
      <c r="B3957">
        <v>3.4632034632034599E-4</v>
      </c>
    </row>
    <row r="3958" spans="1:2" x14ac:dyDescent="0.35">
      <c r="A3958" t="s">
        <v>4010</v>
      </c>
      <c r="B3958">
        <v>3.4632034632034599E-4</v>
      </c>
    </row>
    <row r="3959" spans="1:2" x14ac:dyDescent="0.35">
      <c r="A3959" t="s">
        <v>4011</v>
      </c>
      <c r="B3959">
        <v>3.4632034632034599E-4</v>
      </c>
    </row>
    <row r="3960" spans="1:2" x14ac:dyDescent="0.35">
      <c r="A3960" t="s">
        <v>4012</v>
      </c>
      <c r="B3960">
        <v>3.4632034632034599E-4</v>
      </c>
    </row>
    <row r="3961" spans="1:2" x14ac:dyDescent="0.35">
      <c r="A3961" t="s">
        <v>4013</v>
      </c>
      <c r="B3961">
        <v>3.4632034632034599E-4</v>
      </c>
    </row>
    <row r="3962" spans="1:2" x14ac:dyDescent="0.35">
      <c r="A3962" t="s">
        <v>4014</v>
      </c>
      <c r="B3962">
        <v>3.4632034632034599E-4</v>
      </c>
    </row>
    <row r="3963" spans="1:2" x14ac:dyDescent="0.35">
      <c r="A3963" t="s">
        <v>4015</v>
      </c>
      <c r="B3963">
        <v>3.4632034632034599E-4</v>
      </c>
    </row>
    <row r="3964" spans="1:2" x14ac:dyDescent="0.35">
      <c r="A3964" t="s">
        <v>4016</v>
      </c>
      <c r="B3964">
        <v>3.4632034632034599E-4</v>
      </c>
    </row>
    <row r="3965" spans="1:2" x14ac:dyDescent="0.35">
      <c r="A3965" t="s">
        <v>4017</v>
      </c>
      <c r="B3965">
        <v>3.4632034632034599E-4</v>
      </c>
    </row>
    <row r="3966" spans="1:2" x14ac:dyDescent="0.35">
      <c r="A3966" t="s">
        <v>4018</v>
      </c>
      <c r="B3966">
        <v>3.4632034632034599E-4</v>
      </c>
    </row>
    <row r="3967" spans="1:2" x14ac:dyDescent="0.35">
      <c r="A3967" t="s">
        <v>4019</v>
      </c>
      <c r="B3967">
        <v>3.4632034632034599E-4</v>
      </c>
    </row>
    <row r="3968" spans="1:2" x14ac:dyDescent="0.35">
      <c r="A3968" t="s">
        <v>4020</v>
      </c>
      <c r="B3968">
        <v>3.4632034632034599E-4</v>
      </c>
    </row>
    <row r="3969" spans="1:2" x14ac:dyDescent="0.35">
      <c r="A3969" t="s">
        <v>4021</v>
      </c>
      <c r="B3969">
        <v>3.4632034632034599E-4</v>
      </c>
    </row>
    <row r="3970" spans="1:2" x14ac:dyDescent="0.35">
      <c r="A3970" t="s">
        <v>4022</v>
      </c>
      <c r="B3970">
        <v>3.4632034632034599E-4</v>
      </c>
    </row>
    <row r="3971" spans="1:2" x14ac:dyDescent="0.35">
      <c r="A3971" t="s">
        <v>4023</v>
      </c>
      <c r="B3971">
        <v>3.4632034632034599E-4</v>
      </c>
    </row>
    <row r="3972" spans="1:2" x14ac:dyDescent="0.35">
      <c r="A3972" t="s">
        <v>4024</v>
      </c>
      <c r="B3972">
        <v>3.4632034632034599E-4</v>
      </c>
    </row>
    <row r="3973" spans="1:2" x14ac:dyDescent="0.35">
      <c r="A3973" t="s">
        <v>4025</v>
      </c>
      <c r="B3973">
        <v>3.4632034632034599E-4</v>
      </c>
    </row>
    <row r="3974" spans="1:2" x14ac:dyDescent="0.35">
      <c r="A3974" t="s">
        <v>4026</v>
      </c>
      <c r="B3974">
        <v>3.4632034632034599E-4</v>
      </c>
    </row>
    <row r="3975" spans="1:2" x14ac:dyDescent="0.35">
      <c r="A3975" t="s">
        <v>4027</v>
      </c>
      <c r="B3975">
        <v>3.4632034632034599E-4</v>
      </c>
    </row>
    <row r="3976" spans="1:2" x14ac:dyDescent="0.35">
      <c r="A3976" t="s">
        <v>4028</v>
      </c>
      <c r="B3976">
        <v>3.4632034632034599E-4</v>
      </c>
    </row>
    <row r="3977" spans="1:2" x14ac:dyDescent="0.35">
      <c r="A3977" t="s">
        <v>4029</v>
      </c>
      <c r="B3977">
        <v>3.4632034632034599E-4</v>
      </c>
    </row>
    <row r="3978" spans="1:2" x14ac:dyDescent="0.35">
      <c r="A3978" t="s">
        <v>4030</v>
      </c>
      <c r="B3978">
        <v>3.4632034632034599E-4</v>
      </c>
    </row>
    <row r="3979" spans="1:2" x14ac:dyDescent="0.35">
      <c r="A3979" t="s">
        <v>4031</v>
      </c>
      <c r="B3979">
        <v>3.4632034632034599E-4</v>
      </c>
    </row>
    <row r="3980" spans="1:2" x14ac:dyDescent="0.35">
      <c r="A3980" t="s">
        <v>4032</v>
      </c>
      <c r="B3980">
        <v>3.4632034632034599E-4</v>
      </c>
    </row>
    <row r="3981" spans="1:2" x14ac:dyDescent="0.35">
      <c r="A3981" t="s">
        <v>4033</v>
      </c>
      <c r="B3981">
        <v>3.4632034632034599E-4</v>
      </c>
    </row>
    <row r="3982" spans="1:2" x14ac:dyDescent="0.35">
      <c r="A3982" t="s">
        <v>4034</v>
      </c>
      <c r="B3982">
        <v>3.4632034632034599E-4</v>
      </c>
    </row>
    <row r="3983" spans="1:2" x14ac:dyDescent="0.35">
      <c r="A3983" t="s">
        <v>4035</v>
      </c>
      <c r="B3983">
        <v>3.4632034632034599E-4</v>
      </c>
    </row>
    <row r="3984" spans="1:2" x14ac:dyDescent="0.35">
      <c r="A3984" t="s">
        <v>4036</v>
      </c>
      <c r="B3984">
        <v>3.4632034632034599E-4</v>
      </c>
    </row>
    <row r="3985" spans="1:2" x14ac:dyDescent="0.35">
      <c r="A3985" t="s">
        <v>4037</v>
      </c>
      <c r="B3985">
        <v>3.4632034632034599E-4</v>
      </c>
    </row>
    <row r="3986" spans="1:2" x14ac:dyDescent="0.35">
      <c r="A3986" t="s">
        <v>4038</v>
      </c>
      <c r="B3986">
        <v>3.4632034632034599E-4</v>
      </c>
    </row>
    <row r="3987" spans="1:2" x14ac:dyDescent="0.35">
      <c r="A3987" t="s">
        <v>4039</v>
      </c>
      <c r="B3987">
        <v>3.4632034632034599E-4</v>
      </c>
    </row>
    <row r="3988" spans="1:2" x14ac:dyDescent="0.35">
      <c r="A3988" t="s">
        <v>4040</v>
      </c>
      <c r="B3988">
        <v>3.4632034632034599E-4</v>
      </c>
    </row>
    <row r="3989" spans="1:2" x14ac:dyDescent="0.35">
      <c r="A3989" t="s">
        <v>4041</v>
      </c>
      <c r="B3989">
        <v>3.4632034632034599E-4</v>
      </c>
    </row>
    <row r="3990" spans="1:2" x14ac:dyDescent="0.35">
      <c r="A3990" t="s">
        <v>4042</v>
      </c>
      <c r="B3990">
        <v>3.4632034632034599E-4</v>
      </c>
    </row>
    <row r="3991" spans="1:2" x14ac:dyDescent="0.35">
      <c r="A3991" t="s">
        <v>4043</v>
      </c>
      <c r="B3991">
        <v>3.4632034632034599E-4</v>
      </c>
    </row>
    <row r="3992" spans="1:2" x14ac:dyDescent="0.35">
      <c r="A3992" t="s">
        <v>4044</v>
      </c>
      <c r="B3992">
        <v>3.4632034632034599E-4</v>
      </c>
    </row>
    <row r="3993" spans="1:2" x14ac:dyDescent="0.35">
      <c r="A3993" t="s">
        <v>4045</v>
      </c>
      <c r="B3993">
        <v>3.4632034632034599E-4</v>
      </c>
    </row>
    <row r="3994" spans="1:2" x14ac:dyDescent="0.35">
      <c r="A3994" t="s">
        <v>4046</v>
      </c>
      <c r="B3994">
        <v>3.4632034632034599E-4</v>
      </c>
    </row>
    <row r="3995" spans="1:2" x14ac:dyDescent="0.35">
      <c r="A3995" t="s">
        <v>4047</v>
      </c>
      <c r="B3995">
        <v>3.4632034632034599E-4</v>
      </c>
    </row>
    <row r="3996" spans="1:2" x14ac:dyDescent="0.35">
      <c r="A3996" t="s">
        <v>4048</v>
      </c>
      <c r="B3996">
        <v>3.4632034632034599E-4</v>
      </c>
    </row>
    <row r="3997" spans="1:2" x14ac:dyDescent="0.35">
      <c r="A3997" t="s">
        <v>4049</v>
      </c>
      <c r="B3997">
        <v>3.4632034632034599E-4</v>
      </c>
    </row>
    <row r="3998" spans="1:2" x14ac:dyDescent="0.35">
      <c r="A3998" t="s">
        <v>4050</v>
      </c>
      <c r="B3998">
        <v>3.4632034632034599E-4</v>
      </c>
    </row>
    <row r="3999" spans="1:2" x14ac:dyDescent="0.35">
      <c r="A3999" t="s">
        <v>4051</v>
      </c>
      <c r="B3999">
        <v>3.4632034632034599E-4</v>
      </c>
    </row>
    <row r="4000" spans="1:2" x14ac:dyDescent="0.35">
      <c r="A4000" t="s">
        <v>4052</v>
      </c>
      <c r="B4000">
        <v>3.4632034632034599E-4</v>
      </c>
    </row>
    <row r="4001" spans="1:2" x14ac:dyDescent="0.35">
      <c r="A4001" t="s">
        <v>4053</v>
      </c>
      <c r="B4001">
        <v>3.4632034632034599E-4</v>
      </c>
    </row>
    <row r="4002" spans="1:2" x14ac:dyDescent="0.35">
      <c r="A4002" t="s">
        <v>4054</v>
      </c>
      <c r="B4002">
        <v>3.4632034632034599E-4</v>
      </c>
    </row>
    <row r="4003" spans="1:2" x14ac:dyDescent="0.35">
      <c r="A4003" t="s">
        <v>4055</v>
      </c>
      <c r="B4003">
        <v>3.4632034632034599E-4</v>
      </c>
    </row>
    <row r="4004" spans="1:2" x14ac:dyDescent="0.35">
      <c r="A4004" t="s">
        <v>4056</v>
      </c>
      <c r="B4004">
        <v>3.4632034632034599E-4</v>
      </c>
    </row>
    <row r="4005" spans="1:2" x14ac:dyDescent="0.35">
      <c r="A4005" t="s">
        <v>4057</v>
      </c>
      <c r="B4005">
        <v>3.4632034632034599E-4</v>
      </c>
    </row>
    <row r="4006" spans="1:2" x14ac:dyDescent="0.35">
      <c r="A4006" t="s">
        <v>4058</v>
      </c>
      <c r="B4006">
        <v>3.4632034632034599E-4</v>
      </c>
    </row>
    <row r="4007" spans="1:2" x14ac:dyDescent="0.35">
      <c r="A4007" t="s">
        <v>4059</v>
      </c>
      <c r="B4007">
        <v>3.4632034632034599E-4</v>
      </c>
    </row>
    <row r="4008" spans="1:2" x14ac:dyDescent="0.35">
      <c r="A4008" t="s">
        <v>4060</v>
      </c>
      <c r="B4008">
        <v>3.4632034632034599E-4</v>
      </c>
    </row>
    <row r="4009" spans="1:2" x14ac:dyDescent="0.35">
      <c r="A4009" t="s">
        <v>4061</v>
      </c>
      <c r="B4009">
        <v>3.4632034632034599E-4</v>
      </c>
    </row>
    <row r="4010" spans="1:2" x14ac:dyDescent="0.35">
      <c r="A4010" t="s">
        <v>4062</v>
      </c>
      <c r="B4010">
        <v>3.4632034632034599E-4</v>
      </c>
    </row>
    <row r="4011" spans="1:2" x14ac:dyDescent="0.35">
      <c r="A4011" t="s">
        <v>4063</v>
      </c>
      <c r="B4011">
        <v>3.4632034632034599E-4</v>
      </c>
    </row>
    <row r="4012" spans="1:2" x14ac:dyDescent="0.35">
      <c r="A4012" t="s">
        <v>4064</v>
      </c>
      <c r="B4012">
        <v>3.4632034632034599E-4</v>
      </c>
    </row>
    <row r="4013" spans="1:2" x14ac:dyDescent="0.35">
      <c r="A4013" t="s">
        <v>4065</v>
      </c>
      <c r="B4013">
        <v>3.4632034632034599E-4</v>
      </c>
    </row>
    <row r="4014" spans="1:2" x14ac:dyDescent="0.35">
      <c r="A4014" t="s">
        <v>4066</v>
      </c>
      <c r="B4014">
        <v>3.4632034632034599E-4</v>
      </c>
    </row>
    <row r="4015" spans="1:2" x14ac:dyDescent="0.35">
      <c r="A4015" t="s">
        <v>4067</v>
      </c>
      <c r="B4015">
        <v>3.4632034632034599E-4</v>
      </c>
    </row>
    <row r="4016" spans="1:2" x14ac:dyDescent="0.35">
      <c r="A4016" t="s">
        <v>4068</v>
      </c>
      <c r="B4016">
        <v>3.4632034632034599E-4</v>
      </c>
    </row>
    <row r="4017" spans="1:2" x14ac:dyDescent="0.35">
      <c r="A4017" t="s">
        <v>4069</v>
      </c>
      <c r="B4017">
        <v>3.4632034632034599E-4</v>
      </c>
    </row>
    <row r="4018" spans="1:2" x14ac:dyDescent="0.35">
      <c r="A4018" t="s">
        <v>4070</v>
      </c>
      <c r="B4018">
        <v>3.4632034632034599E-4</v>
      </c>
    </row>
    <row r="4019" spans="1:2" x14ac:dyDescent="0.35">
      <c r="A4019" t="s">
        <v>4071</v>
      </c>
      <c r="B4019">
        <v>3.4632034632034599E-4</v>
      </c>
    </row>
    <row r="4020" spans="1:2" x14ac:dyDescent="0.35">
      <c r="A4020" t="s">
        <v>4072</v>
      </c>
      <c r="B4020">
        <v>3.4632034632034599E-4</v>
      </c>
    </row>
    <row r="4021" spans="1:2" x14ac:dyDescent="0.35">
      <c r="A4021" t="s">
        <v>4073</v>
      </c>
      <c r="B4021">
        <v>3.4632034632034599E-4</v>
      </c>
    </row>
    <row r="4022" spans="1:2" x14ac:dyDescent="0.35">
      <c r="A4022" t="s">
        <v>4074</v>
      </c>
      <c r="B4022">
        <v>3.4632034632034599E-4</v>
      </c>
    </row>
    <row r="4023" spans="1:2" x14ac:dyDescent="0.35">
      <c r="A4023" t="s">
        <v>4075</v>
      </c>
      <c r="B4023">
        <v>3.4632034632034599E-4</v>
      </c>
    </row>
    <row r="4024" spans="1:2" x14ac:dyDescent="0.35">
      <c r="A4024" t="s">
        <v>4076</v>
      </c>
      <c r="B4024">
        <v>3.4632034632034599E-4</v>
      </c>
    </row>
    <row r="4025" spans="1:2" x14ac:dyDescent="0.35">
      <c r="A4025" t="s">
        <v>4077</v>
      </c>
      <c r="B4025">
        <v>3.4632034632034599E-4</v>
      </c>
    </row>
    <row r="4026" spans="1:2" x14ac:dyDescent="0.35">
      <c r="A4026" t="s">
        <v>4078</v>
      </c>
      <c r="B4026">
        <v>3.4632034632034599E-4</v>
      </c>
    </row>
    <row r="4027" spans="1:2" x14ac:dyDescent="0.35">
      <c r="A4027" t="s">
        <v>4079</v>
      </c>
      <c r="B4027">
        <v>3.4632034632034599E-4</v>
      </c>
    </row>
    <row r="4028" spans="1:2" x14ac:dyDescent="0.35">
      <c r="A4028" t="s">
        <v>4080</v>
      </c>
      <c r="B4028">
        <v>3.4632034632034599E-4</v>
      </c>
    </row>
    <row r="4029" spans="1:2" x14ac:dyDescent="0.35">
      <c r="A4029" t="s">
        <v>4081</v>
      </c>
      <c r="B4029">
        <v>3.4632034632034599E-4</v>
      </c>
    </row>
    <row r="4030" spans="1:2" x14ac:dyDescent="0.35">
      <c r="A4030" t="s">
        <v>4082</v>
      </c>
      <c r="B4030">
        <v>3.4632034632034599E-4</v>
      </c>
    </row>
    <row r="4031" spans="1:2" x14ac:dyDescent="0.35">
      <c r="A4031" t="s">
        <v>4083</v>
      </c>
      <c r="B4031">
        <v>3.4632034632034599E-4</v>
      </c>
    </row>
    <row r="4032" spans="1:2" x14ac:dyDescent="0.35">
      <c r="A4032" t="s">
        <v>4084</v>
      </c>
      <c r="B4032">
        <v>3.4632034632034599E-4</v>
      </c>
    </row>
    <row r="4033" spans="1:2" x14ac:dyDescent="0.35">
      <c r="A4033" t="s">
        <v>4085</v>
      </c>
      <c r="B4033">
        <v>3.4632034632034599E-4</v>
      </c>
    </row>
    <row r="4034" spans="1:2" x14ac:dyDescent="0.35">
      <c r="A4034" t="s">
        <v>4086</v>
      </c>
      <c r="B4034">
        <v>3.4632034632034599E-4</v>
      </c>
    </row>
    <row r="4035" spans="1:2" x14ac:dyDescent="0.35">
      <c r="A4035" t="s">
        <v>4087</v>
      </c>
      <c r="B4035">
        <v>3.4632034632034599E-4</v>
      </c>
    </row>
    <row r="4036" spans="1:2" x14ac:dyDescent="0.35">
      <c r="A4036" t="s">
        <v>4088</v>
      </c>
      <c r="B4036">
        <v>3.4632034632034599E-4</v>
      </c>
    </row>
    <row r="4037" spans="1:2" x14ac:dyDescent="0.35">
      <c r="A4037" t="s">
        <v>4089</v>
      </c>
      <c r="B4037">
        <v>3.4632034632034599E-4</v>
      </c>
    </row>
    <row r="4038" spans="1:2" x14ac:dyDescent="0.35">
      <c r="A4038" t="s">
        <v>4090</v>
      </c>
      <c r="B4038">
        <v>3.4632034632034599E-4</v>
      </c>
    </row>
    <row r="4039" spans="1:2" x14ac:dyDescent="0.35">
      <c r="A4039" t="s">
        <v>4091</v>
      </c>
      <c r="B4039">
        <v>3.4632034632034599E-4</v>
      </c>
    </row>
    <row r="4040" spans="1:2" x14ac:dyDescent="0.35">
      <c r="A4040" t="s">
        <v>4092</v>
      </c>
      <c r="B4040">
        <v>3.4632034632034599E-4</v>
      </c>
    </row>
    <row r="4041" spans="1:2" x14ac:dyDescent="0.35">
      <c r="A4041" t="s">
        <v>4093</v>
      </c>
      <c r="B4041">
        <v>3.4632034632034599E-4</v>
      </c>
    </row>
    <row r="4042" spans="1:2" x14ac:dyDescent="0.35">
      <c r="A4042" t="s">
        <v>4094</v>
      </c>
      <c r="B4042">
        <v>3.4632034632034599E-4</v>
      </c>
    </row>
    <row r="4043" spans="1:2" x14ac:dyDescent="0.35">
      <c r="A4043" t="s">
        <v>4095</v>
      </c>
      <c r="B4043">
        <v>3.4632034632034599E-4</v>
      </c>
    </row>
    <row r="4044" spans="1:2" x14ac:dyDescent="0.35">
      <c r="A4044" t="s">
        <v>4096</v>
      </c>
      <c r="B4044">
        <v>3.4632034632034599E-4</v>
      </c>
    </row>
    <row r="4045" spans="1:2" x14ac:dyDescent="0.35">
      <c r="A4045" t="s">
        <v>4097</v>
      </c>
      <c r="B4045">
        <v>3.4632034632034599E-4</v>
      </c>
    </row>
    <row r="4046" spans="1:2" x14ac:dyDescent="0.35">
      <c r="A4046" t="s">
        <v>4098</v>
      </c>
      <c r="B4046">
        <v>3.4632034632034599E-4</v>
      </c>
    </row>
    <row r="4047" spans="1:2" x14ac:dyDescent="0.35">
      <c r="A4047" t="s">
        <v>4099</v>
      </c>
      <c r="B4047">
        <v>3.4632034632034599E-4</v>
      </c>
    </row>
    <row r="4048" spans="1:2" x14ac:dyDescent="0.35">
      <c r="A4048" t="s">
        <v>4100</v>
      </c>
      <c r="B4048">
        <v>3.4632034632034599E-4</v>
      </c>
    </row>
    <row r="4049" spans="1:2" x14ac:dyDescent="0.35">
      <c r="A4049" t="s">
        <v>4101</v>
      </c>
      <c r="B4049">
        <v>3.4632034632034599E-4</v>
      </c>
    </row>
    <row r="4050" spans="1:2" x14ac:dyDescent="0.35">
      <c r="A4050" t="s">
        <v>4102</v>
      </c>
      <c r="B4050">
        <v>3.4632034632034599E-4</v>
      </c>
    </row>
    <row r="4051" spans="1:2" x14ac:dyDescent="0.35">
      <c r="A4051" t="s">
        <v>4103</v>
      </c>
      <c r="B4051">
        <v>3.4632034632034599E-4</v>
      </c>
    </row>
    <row r="4052" spans="1:2" x14ac:dyDescent="0.35">
      <c r="A4052" t="s">
        <v>4104</v>
      </c>
      <c r="B4052">
        <v>3.4632034632034599E-4</v>
      </c>
    </row>
    <row r="4053" spans="1:2" x14ac:dyDescent="0.35">
      <c r="A4053" t="s">
        <v>4105</v>
      </c>
      <c r="B4053">
        <v>3.4632034632034599E-4</v>
      </c>
    </row>
    <row r="4054" spans="1:2" x14ac:dyDescent="0.35">
      <c r="A4054" t="s">
        <v>4106</v>
      </c>
      <c r="B4054">
        <v>3.4632034632034599E-4</v>
      </c>
    </row>
    <row r="4055" spans="1:2" x14ac:dyDescent="0.35">
      <c r="A4055" t="s">
        <v>4107</v>
      </c>
      <c r="B4055">
        <v>3.4632034632034599E-4</v>
      </c>
    </row>
    <row r="4056" spans="1:2" x14ac:dyDescent="0.35">
      <c r="A4056" t="s">
        <v>4108</v>
      </c>
      <c r="B4056">
        <v>3.4632034632034599E-4</v>
      </c>
    </row>
    <row r="4057" spans="1:2" x14ac:dyDescent="0.35">
      <c r="A4057" t="s">
        <v>4109</v>
      </c>
      <c r="B4057">
        <v>3.4632034632034599E-4</v>
      </c>
    </row>
    <row r="4058" spans="1:2" x14ac:dyDescent="0.35">
      <c r="A4058" t="s">
        <v>4110</v>
      </c>
      <c r="B4058">
        <v>3.4632034632034599E-4</v>
      </c>
    </row>
    <row r="4059" spans="1:2" x14ac:dyDescent="0.35">
      <c r="A4059" t="s">
        <v>4111</v>
      </c>
      <c r="B4059">
        <v>3.4632034632034599E-4</v>
      </c>
    </row>
    <row r="4060" spans="1:2" x14ac:dyDescent="0.35">
      <c r="A4060" t="s">
        <v>4112</v>
      </c>
      <c r="B4060">
        <v>3.4632034632034599E-4</v>
      </c>
    </row>
    <row r="4061" spans="1:2" x14ac:dyDescent="0.35">
      <c r="A4061" t="s">
        <v>4113</v>
      </c>
      <c r="B4061">
        <v>3.4632034632034599E-4</v>
      </c>
    </row>
    <row r="4062" spans="1:2" x14ac:dyDescent="0.35">
      <c r="A4062" t="s">
        <v>4114</v>
      </c>
      <c r="B4062">
        <v>3.4632034632034599E-4</v>
      </c>
    </row>
    <row r="4063" spans="1:2" x14ac:dyDescent="0.35">
      <c r="A4063" t="s">
        <v>4115</v>
      </c>
      <c r="B4063">
        <v>3.4632034632034599E-4</v>
      </c>
    </row>
    <row r="4064" spans="1:2" x14ac:dyDescent="0.35">
      <c r="A4064" t="s">
        <v>4116</v>
      </c>
      <c r="B4064">
        <v>3.4632034632034599E-4</v>
      </c>
    </row>
    <row r="4065" spans="1:2" x14ac:dyDescent="0.35">
      <c r="A4065" t="s">
        <v>4117</v>
      </c>
      <c r="B4065">
        <v>3.4632034632034599E-4</v>
      </c>
    </row>
    <row r="4066" spans="1:2" x14ac:dyDescent="0.35">
      <c r="A4066" t="s">
        <v>4118</v>
      </c>
      <c r="B4066">
        <v>3.4632034632034599E-4</v>
      </c>
    </row>
    <row r="4067" spans="1:2" x14ac:dyDescent="0.35">
      <c r="A4067" t="s">
        <v>4119</v>
      </c>
      <c r="B4067">
        <v>3.4632034632034599E-4</v>
      </c>
    </row>
    <row r="4068" spans="1:2" x14ac:dyDescent="0.35">
      <c r="A4068" t="s">
        <v>4120</v>
      </c>
      <c r="B4068">
        <v>3.4632034632034599E-4</v>
      </c>
    </row>
    <row r="4069" spans="1:2" x14ac:dyDescent="0.35">
      <c r="A4069" t="s">
        <v>4121</v>
      </c>
      <c r="B4069">
        <v>3.4632034632034599E-4</v>
      </c>
    </row>
    <row r="4070" spans="1:2" x14ac:dyDescent="0.35">
      <c r="A4070" t="s">
        <v>4122</v>
      </c>
      <c r="B4070">
        <v>3.4632034632034599E-4</v>
      </c>
    </row>
    <row r="4071" spans="1:2" x14ac:dyDescent="0.35">
      <c r="A4071" t="s">
        <v>4123</v>
      </c>
      <c r="B4071">
        <v>3.4632034632034599E-4</v>
      </c>
    </row>
    <row r="4072" spans="1:2" x14ac:dyDescent="0.35">
      <c r="A4072" t="s">
        <v>4124</v>
      </c>
      <c r="B4072">
        <v>3.4632034632034599E-4</v>
      </c>
    </row>
    <row r="4073" spans="1:2" x14ac:dyDescent="0.35">
      <c r="A4073" t="s">
        <v>4125</v>
      </c>
      <c r="B4073">
        <v>3.4632034632034599E-4</v>
      </c>
    </row>
    <row r="4074" spans="1:2" x14ac:dyDescent="0.35">
      <c r="A4074" t="s">
        <v>4126</v>
      </c>
      <c r="B4074">
        <v>3.4632034632034599E-4</v>
      </c>
    </row>
    <row r="4075" spans="1:2" x14ac:dyDescent="0.35">
      <c r="A4075" t="s">
        <v>4127</v>
      </c>
      <c r="B4075">
        <v>3.4632034632034599E-4</v>
      </c>
    </row>
    <row r="4076" spans="1:2" x14ac:dyDescent="0.35">
      <c r="A4076" t="s">
        <v>4128</v>
      </c>
      <c r="B4076">
        <v>3.4632034632034599E-4</v>
      </c>
    </row>
    <row r="4077" spans="1:2" x14ac:dyDescent="0.35">
      <c r="A4077" t="s">
        <v>4129</v>
      </c>
      <c r="B4077">
        <v>3.4632034632034599E-4</v>
      </c>
    </row>
    <row r="4078" spans="1:2" x14ac:dyDescent="0.35">
      <c r="A4078" t="s">
        <v>4130</v>
      </c>
      <c r="B4078">
        <v>3.4632034632034599E-4</v>
      </c>
    </row>
    <row r="4079" spans="1:2" x14ac:dyDescent="0.35">
      <c r="A4079" t="s">
        <v>4131</v>
      </c>
      <c r="B4079">
        <v>3.4632034632034599E-4</v>
      </c>
    </row>
    <row r="4080" spans="1:2" x14ac:dyDescent="0.35">
      <c r="A4080" t="s">
        <v>4132</v>
      </c>
      <c r="B4080">
        <v>3.4632034632034599E-4</v>
      </c>
    </row>
    <row r="4081" spans="1:2" x14ac:dyDescent="0.35">
      <c r="A4081" t="s">
        <v>4133</v>
      </c>
      <c r="B4081">
        <v>3.4632034632034599E-4</v>
      </c>
    </row>
    <row r="4082" spans="1:2" x14ac:dyDescent="0.35">
      <c r="A4082" t="s">
        <v>4134</v>
      </c>
      <c r="B4082">
        <v>3.4632034632034599E-4</v>
      </c>
    </row>
    <row r="4083" spans="1:2" x14ac:dyDescent="0.35">
      <c r="A4083" t="s">
        <v>4135</v>
      </c>
      <c r="B4083">
        <v>3.4632034632034599E-4</v>
      </c>
    </row>
    <row r="4084" spans="1:2" x14ac:dyDescent="0.35">
      <c r="A4084" t="s">
        <v>4136</v>
      </c>
      <c r="B4084">
        <v>3.4632034632034599E-4</v>
      </c>
    </row>
    <row r="4085" spans="1:2" x14ac:dyDescent="0.35">
      <c r="A4085" t="s">
        <v>4137</v>
      </c>
      <c r="B4085">
        <v>3.4632034632034599E-4</v>
      </c>
    </row>
    <row r="4086" spans="1:2" x14ac:dyDescent="0.35">
      <c r="A4086" t="s">
        <v>4138</v>
      </c>
      <c r="B4086">
        <v>3.4632034632034599E-4</v>
      </c>
    </row>
    <row r="4087" spans="1:2" x14ac:dyDescent="0.35">
      <c r="A4087" t="s">
        <v>4139</v>
      </c>
      <c r="B4087">
        <v>3.4632034632034599E-4</v>
      </c>
    </row>
    <row r="4088" spans="1:2" x14ac:dyDescent="0.35">
      <c r="A4088" t="s">
        <v>4140</v>
      </c>
      <c r="B4088">
        <v>3.4632034632034599E-4</v>
      </c>
    </row>
    <row r="4089" spans="1:2" x14ac:dyDescent="0.35">
      <c r="A4089" t="s">
        <v>4141</v>
      </c>
      <c r="B4089">
        <v>3.4632034632034599E-4</v>
      </c>
    </row>
    <row r="4090" spans="1:2" x14ac:dyDescent="0.35">
      <c r="A4090" t="s">
        <v>4142</v>
      </c>
      <c r="B4090">
        <v>3.4632034632034599E-4</v>
      </c>
    </row>
    <row r="4091" spans="1:2" x14ac:dyDescent="0.35">
      <c r="A4091" t="s">
        <v>4143</v>
      </c>
      <c r="B4091">
        <v>3.4632034632034599E-4</v>
      </c>
    </row>
    <row r="4092" spans="1:2" x14ac:dyDescent="0.35">
      <c r="A4092" t="s">
        <v>4144</v>
      </c>
      <c r="B4092">
        <v>3.4632034632034599E-4</v>
      </c>
    </row>
    <row r="4093" spans="1:2" x14ac:dyDescent="0.35">
      <c r="A4093" t="s">
        <v>4145</v>
      </c>
      <c r="B4093">
        <v>3.4632034632034599E-4</v>
      </c>
    </row>
    <row r="4094" spans="1:2" x14ac:dyDescent="0.35">
      <c r="A4094" t="s">
        <v>4146</v>
      </c>
      <c r="B4094">
        <v>3.4632034632034599E-4</v>
      </c>
    </row>
    <row r="4095" spans="1:2" x14ac:dyDescent="0.35">
      <c r="A4095" t="s">
        <v>4147</v>
      </c>
      <c r="B4095">
        <v>3.4632034632034599E-4</v>
      </c>
    </row>
    <row r="4096" spans="1:2" x14ac:dyDescent="0.35">
      <c r="A4096" t="s">
        <v>4148</v>
      </c>
      <c r="B4096">
        <v>3.4632034632034599E-4</v>
      </c>
    </row>
    <row r="4097" spans="1:2" x14ac:dyDescent="0.35">
      <c r="A4097" t="s">
        <v>4149</v>
      </c>
      <c r="B4097">
        <v>3.4632034632034599E-4</v>
      </c>
    </row>
    <row r="4098" spans="1:2" x14ac:dyDescent="0.35">
      <c r="A4098" t="s">
        <v>4150</v>
      </c>
      <c r="B4098">
        <v>3.4632034632034599E-4</v>
      </c>
    </row>
    <row r="4099" spans="1:2" x14ac:dyDescent="0.35">
      <c r="A4099" t="s">
        <v>4151</v>
      </c>
      <c r="B4099">
        <v>3.4632034632034599E-4</v>
      </c>
    </row>
    <row r="4100" spans="1:2" x14ac:dyDescent="0.35">
      <c r="A4100" t="s">
        <v>4152</v>
      </c>
      <c r="B4100">
        <v>3.4632034632034599E-4</v>
      </c>
    </row>
    <row r="4101" spans="1:2" x14ac:dyDescent="0.35">
      <c r="A4101" t="s">
        <v>4153</v>
      </c>
      <c r="B4101">
        <v>3.4632034632034599E-4</v>
      </c>
    </row>
    <row r="4102" spans="1:2" x14ac:dyDescent="0.35">
      <c r="A4102" t="s">
        <v>4154</v>
      </c>
      <c r="B4102">
        <v>3.4632034632034599E-4</v>
      </c>
    </row>
    <row r="4103" spans="1:2" x14ac:dyDescent="0.35">
      <c r="A4103" t="s">
        <v>4155</v>
      </c>
      <c r="B4103">
        <v>3.4632034632034599E-4</v>
      </c>
    </row>
    <row r="4104" spans="1:2" x14ac:dyDescent="0.35">
      <c r="A4104" t="s">
        <v>4156</v>
      </c>
      <c r="B4104">
        <v>3.4632034632034599E-4</v>
      </c>
    </row>
    <row r="4105" spans="1:2" x14ac:dyDescent="0.35">
      <c r="A4105" t="s">
        <v>4157</v>
      </c>
      <c r="B4105">
        <v>3.4632034632034599E-4</v>
      </c>
    </row>
    <row r="4106" spans="1:2" x14ac:dyDescent="0.35">
      <c r="A4106" t="s">
        <v>4158</v>
      </c>
      <c r="B4106">
        <v>3.4632034632034599E-4</v>
      </c>
    </row>
    <row r="4107" spans="1:2" x14ac:dyDescent="0.35">
      <c r="A4107" t="s">
        <v>4159</v>
      </c>
      <c r="B4107">
        <v>3.4632034632034599E-4</v>
      </c>
    </row>
    <row r="4108" spans="1:2" x14ac:dyDescent="0.35">
      <c r="A4108" t="s">
        <v>4160</v>
      </c>
      <c r="B4108">
        <v>3.4632034632034599E-4</v>
      </c>
    </row>
    <row r="4109" spans="1:2" x14ac:dyDescent="0.35">
      <c r="A4109" t="s">
        <v>4161</v>
      </c>
      <c r="B4109">
        <v>3.4632034632034599E-4</v>
      </c>
    </row>
    <row r="4110" spans="1:2" x14ac:dyDescent="0.35">
      <c r="A4110" t="s">
        <v>4162</v>
      </c>
      <c r="B4110">
        <v>3.4632034632034599E-4</v>
      </c>
    </row>
    <row r="4111" spans="1:2" x14ac:dyDescent="0.35">
      <c r="A4111" t="s">
        <v>4163</v>
      </c>
      <c r="B4111">
        <v>3.4632034632034599E-4</v>
      </c>
    </row>
    <row r="4112" spans="1:2" x14ac:dyDescent="0.35">
      <c r="A4112" t="s">
        <v>4164</v>
      </c>
      <c r="B4112">
        <v>3.4632034632034599E-4</v>
      </c>
    </row>
    <row r="4113" spans="1:2" x14ac:dyDescent="0.35">
      <c r="A4113" t="s">
        <v>4165</v>
      </c>
      <c r="B4113">
        <v>3.4632034632034599E-4</v>
      </c>
    </row>
    <row r="4114" spans="1:2" x14ac:dyDescent="0.35">
      <c r="A4114" t="s">
        <v>4166</v>
      </c>
      <c r="B4114">
        <v>3.4632034632034599E-4</v>
      </c>
    </row>
    <row r="4115" spans="1:2" x14ac:dyDescent="0.35">
      <c r="A4115" t="s">
        <v>4167</v>
      </c>
      <c r="B4115">
        <v>3.4632034632034599E-4</v>
      </c>
    </row>
    <row r="4116" spans="1:2" x14ac:dyDescent="0.35">
      <c r="A4116" t="s">
        <v>4168</v>
      </c>
      <c r="B4116">
        <v>3.4632034632034599E-4</v>
      </c>
    </row>
    <row r="4117" spans="1:2" x14ac:dyDescent="0.35">
      <c r="A4117" t="s">
        <v>4169</v>
      </c>
      <c r="B4117">
        <v>3.4632034632034599E-4</v>
      </c>
    </row>
    <row r="4118" spans="1:2" x14ac:dyDescent="0.35">
      <c r="A4118" t="s">
        <v>4170</v>
      </c>
      <c r="B4118">
        <v>3.4632034632034599E-4</v>
      </c>
    </row>
    <row r="4119" spans="1:2" x14ac:dyDescent="0.35">
      <c r="A4119" t="s">
        <v>4171</v>
      </c>
      <c r="B4119">
        <v>3.4632034632034599E-4</v>
      </c>
    </row>
    <row r="4120" spans="1:2" x14ac:dyDescent="0.35">
      <c r="A4120" t="s">
        <v>4172</v>
      </c>
      <c r="B4120">
        <v>3.4632034632034599E-4</v>
      </c>
    </row>
    <row r="4121" spans="1:2" x14ac:dyDescent="0.35">
      <c r="A4121" t="s">
        <v>4173</v>
      </c>
      <c r="B4121">
        <v>3.4632034632034599E-4</v>
      </c>
    </row>
    <row r="4122" spans="1:2" x14ac:dyDescent="0.35">
      <c r="A4122" t="s">
        <v>4174</v>
      </c>
      <c r="B4122">
        <v>3.4632034632034599E-4</v>
      </c>
    </row>
    <row r="4123" spans="1:2" x14ac:dyDescent="0.35">
      <c r="A4123" t="s">
        <v>4175</v>
      </c>
      <c r="B4123">
        <v>3.4632034632034599E-4</v>
      </c>
    </row>
    <row r="4124" spans="1:2" x14ac:dyDescent="0.35">
      <c r="A4124" t="s">
        <v>4176</v>
      </c>
      <c r="B4124">
        <v>3.4632034632034599E-4</v>
      </c>
    </row>
    <row r="4125" spans="1:2" x14ac:dyDescent="0.35">
      <c r="A4125" t="s">
        <v>4177</v>
      </c>
      <c r="B4125">
        <v>3.4632034632034599E-4</v>
      </c>
    </row>
    <row r="4126" spans="1:2" x14ac:dyDescent="0.35">
      <c r="A4126" t="s">
        <v>4178</v>
      </c>
      <c r="B4126">
        <v>3.4632034632034599E-4</v>
      </c>
    </row>
    <row r="4127" spans="1:2" x14ac:dyDescent="0.35">
      <c r="A4127" t="s">
        <v>4179</v>
      </c>
      <c r="B4127">
        <v>3.4632034632034599E-4</v>
      </c>
    </row>
    <row r="4128" spans="1:2" x14ac:dyDescent="0.35">
      <c r="A4128" t="s">
        <v>4180</v>
      </c>
      <c r="B4128">
        <v>3.4632034632034599E-4</v>
      </c>
    </row>
    <row r="4129" spans="1:2" x14ac:dyDescent="0.35">
      <c r="A4129" t="s">
        <v>4181</v>
      </c>
      <c r="B4129">
        <v>3.4632034632034599E-4</v>
      </c>
    </row>
    <row r="4130" spans="1:2" x14ac:dyDescent="0.35">
      <c r="A4130" t="s">
        <v>4182</v>
      </c>
      <c r="B4130">
        <v>3.4632034632034599E-4</v>
      </c>
    </row>
    <row r="4131" spans="1:2" x14ac:dyDescent="0.35">
      <c r="A4131" t="s">
        <v>4183</v>
      </c>
      <c r="B4131">
        <v>3.4632034632034599E-4</v>
      </c>
    </row>
    <row r="4132" spans="1:2" x14ac:dyDescent="0.35">
      <c r="A4132" t="s">
        <v>4184</v>
      </c>
      <c r="B4132">
        <v>3.4632034632034599E-4</v>
      </c>
    </row>
    <row r="4133" spans="1:2" x14ac:dyDescent="0.35">
      <c r="A4133" t="s">
        <v>4185</v>
      </c>
      <c r="B4133">
        <v>3.4632034632034599E-4</v>
      </c>
    </row>
    <row r="4134" spans="1:2" x14ac:dyDescent="0.35">
      <c r="A4134" t="s">
        <v>4186</v>
      </c>
      <c r="B4134">
        <v>3.4632034632034599E-4</v>
      </c>
    </row>
    <row r="4135" spans="1:2" x14ac:dyDescent="0.35">
      <c r="A4135" t="s">
        <v>4187</v>
      </c>
      <c r="B4135">
        <v>3.4632034632034599E-4</v>
      </c>
    </row>
    <row r="4136" spans="1:2" x14ac:dyDescent="0.35">
      <c r="A4136" t="s">
        <v>4188</v>
      </c>
      <c r="B4136">
        <v>3.4632034632034599E-4</v>
      </c>
    </row>
    <row r="4137" spans="1:2" x14ac:dyDescent="0.35">
      <c r="A4137" t="s">
        <v>4189</v>
      </c>
      <c r="B4137">
        <v>3.4632034632034599E-4</v>
      </c>
    </row>
    <row r="4138" spans="1:2" x14ac:dyDescent="0.35">
      <c r="A4138" t="s">
        <v>4190</v>
      </c>
      <c r="B4138">
        <v>3.4632034632034599E-4</v>
      </c>
    </row>
    <row r="4139" spans="1:2" x14ac:dyDescent="0.35">
      <c r="A4139" t="s">
        <v>4191</v>
      </c>
      <c r="B4139">
        <v>3.4632034632034599E-4</v>
      </c>
    </row>
    <row r="4140" spans="1:2" x14ac:dyDescent="0.35">
      <c r="A4140" t="s">
        <v>4192</v>
      </c>
      <c r="B4140">
        <v>3.4632034632034599E-4</v>
      </c>
    </row>
    <row r="4141" spans="1:2" x14ac:dyDescent="0.35">
      <c r="A4141" t="s">
        <v>4193</v>
      </c>
      <c r="B4141">
        <v>3.4632034632034599E-4</v>
      </c>
    </row>
    <row r="4142" spans="1:2" x14ac:dyDescent="0.35">
      <c r="A4142" t="s">
        <v>4194</v>
      </c>
      <c r="B4142">
        <v>3.4632034632034599E-4</v>
      </c>
    </row>
    <row r="4143" spans="1:2" x14ac:dyDescent="0.35">
      <c r="A4143" t="s">
        <v>4195</v>
      </c>
      <c r="B4143">
        <v>3.4632034632034599E-4</v>
      </c>
    </row>
    <row r="4144" spans="1:2" x14ac:dyDescent="0.35">
      <c r="A4144" t="s">
        <v>4196</v>
      </c>
      <c r="B4144">
        <v>3.4632034632034599E-4</v>
      </c>
    </row>
    <row r="4145" spans="1:2" x14ac:dyDescent="0.35">
      <c r="A4145" t="s">
        <v>4197</v>
      </c>
      <c r="B4145">
        <v>3.4632034632034599E-4</v>
      </c>
    </row>
    <row r="4146" spans="1:2" x14ac:dyDescent="0.35">
      <c r="A4146" t="s">
        <v>4198</v>
      </c>
      <c r="B4146">
        <v>3.4632034632034599E-4</v>
      </c>
    </row>
    <row r="4147" spans="1:2" x14ac:dyDescent="0.35">
      <c r="A4147" t="s">
        <v>4199</v>
      </c>
      <c r="B4147">
        <v>3.4632034632034599E-4</v>
      </c>
    </row>
    <row r="4148" spans="1:2" x14ac:dyDescent="0.35">
      <c r="A4148" t="s">
        <v>4200</v>
      </c>
      <c r="B4148">
        <v>3.4632034632034599E-4</v>
      </c>
    </row>
    <row r="4149" spans="1:2" x14ac:dyDescent="0.35">
      <c r="A4149" t="s">
        <v>4201</v>
      </c>
      <c r="B4149">
        <v>3.4632034632034599E-4</v>
      </c>
    </row>
    <row r="4150" spans="1:2" x14ac:dyDescent="0.35">
      <c r="A4150" t="s">
        <v>4202</v>
      </c>
      <c r="B4150">
        <v>3.4632034632034599E-4</v>
      </c>
    </row>
    <row r="4151" spans="1:2" x14ac:dyDescent="0.35">
      <c r="A4151" t="s">
        <v>4203</v>
      </c>
      <c r="B4151">
        <v>3.4632034632034599E-4</v>
      </c>
    </row>
    <row r="4152" spans="1:2" x14ac:dyDescent="0.35">
      <c r="A4152" t="s">
        <v>4204</v>
      </c>
      <c r="B4152">
        <v>3.4632034632034599E-4</v>
      </c>
    </row>
    <row r="4153" spans="1:2" x14ac:dyDescent="0.35">
      <c r="A4153" t="s">
        <v>4205</v>
      </c>
      <c r="B4153">
        <v>3.4632034632034599E-4</v>
      </c>
    </row>
    <row r="4154" spans="1:2" x14ac:dyDescent="0.35">
      <c r="A4154" t="s">
        <v>4206</v>
      </c>
      <c r="B4154">
        <v>3.4632034632034599E-4</v>
      </c>
    </row>
    <row r="4155" spans="1:2" x14ac:dyDescent="0.35">
      <c r="A4155" t="s">
        <v>4207</v>
      </c>
      <c r="B4155">
        <v>3.4632034632034599E-4</v>
      </c>
    </row>
    <row r="4156" spans="1:2" x14ac:dyDescent="0.35">
      <c r="A4156" t="s">
        <v>4208</v>
      </c>
      <c r="B4156">
        <v>3.4632034632034599E-4</v>
      </c>
    </row>
    <row r="4157" spans="1:2" x14ac:dyDescent="0.35">
      <c r="A4157" t="s">
        <v>4209</v>
      </c>
      <c r="B4157">
        <v>3.4632034632034599E-4</v>
      </c>
    </row>
    <row r="4158" spans="1:2" x14ac:dyDescent="0.35">
      <c r="A4158" t="s">
        <v>4210</v>
      </c>
      <c r="B4158">
        <v>3.4632034632034599E-4</v>
      </c>
    </row>
    <row r="4159" spans="1:2" x14ac:dyDescent="0.35">
      <c r="A4159" t="s">
        <v>4211</v>
      </c>
      <c r="B4159">
        <v>3.4632034632034599E-4</v>
      </c>
    </row>
    <row r="4160" spans="1:2" x14ac:dyDescent="0.35">
      <c r="A4160" t="s">
        <v>4212</v>
      </c>
      <c r="B4160">
        <v>3.4632034632034599E-4</v>
      </c>
    </row>
    <row r="4161" spans="1:2" x14ac:dyDescent="0.35">
      <c r="A4161" t="s">
        <v>4213</v>
      </c>
      <c r="B4161">
        <v>3.4632034632034599E-4</v>
      </c>
    </row>
    <row r="4162" spans="1:2" x14ac:dyDescent="0.35">
      <c r="A4162" t="s">
        <v>4214</v>
      </c>
      <c r="B4162">
        <v>3.4632034632034599E-4</v>
      </c>
    </row>
    <row r="4163" spans="1:2" x14ac:dyDescent="0.35">
      <c r="A4163" t="s">
        <v>4215</v>
      </c>
      <c r="B4163">
        <v>3.4632034632034599E-4</v>
      </c>
    </row>
    <row r="4164" spans="1:2" x14ac:dyDescent="0.35">
      <c r="A4164" t="s">
        <v>4216</v>
      </c>
      <c r="B4164">
        <v>3.4632034632034599E-4</v>
      </c>
    </row>
    <row r="4165" spans="1:2" x14ac:dyDescent="0.35">
      <c r="A4165" t="s">
        <v>4217</v>
      </c>
      <c r="B4165">
        <v>3.4632034632034599E-4</v>
      </c>
    </row>
    <row r="4166" spans="1:2" x14ac:dyDescent="0.35">
      <c r="A4166" t="s">
        <v>4218</v>
      </c>
      <c r="B4166">
        <v>3.4632034632034599E-4</v>
      </c>
    </row>
    <row r="4167" spans="1:2" x14ac:dyDescent="0.35">
      <c r="A4167" t="s">
        <v>4219</v>
      </c>
      <c r="B4167">
        <v>3.4632034632034599E-4</v>
      </c>
    </row>
    <row r="4168" spans="1:2" x14ac:dyDescent="0.35">
      <c r="A4168" t="s">
        <v>4220</v>
      </c>
      <c r="B4168">
        <v>3.4632034632034599E-4</v>
      </c>
    </row>
    <row r="4169" spans="1:2" x14ac:dyDescent="0.35">
      <c r="A4169" t="s">
        <v>4221</v>
      </c>
      <c r="B4169">
        <v>3.4632034632034599E-4</v>
      </c>
    </row>
    <row r="4170" spans="1:2" x14ac:dyDescent="0.35">
      <c r="A4170" t="s">
        <v>4222</v>
      </c>
      <c r="B4170">
        <v>3.4632034632034599E-4</v>
      </c>
    </row>
    <row r="4171" spans="1:2" x14ac:dyDescent="0.35">
      <c r="A4171" t="s">
        <v>4223</v>
      </c>
      <c r="B4171">
        <v>3.4632034632034599E-4</v>
      </c>
    </row>
    <row r="4172" spans="1:2" x14ac:dyDescent="0.35">
      <c r="A4172" t="s">
        <v>4224</v>
      </c>
      <c r="B4172">
        <v>3.4632034632034599E-4</v>
      </c>
    </row>
    <row r="4173" spans="1:2" x14ac:dyDescent="0.35">
      <c r="A4173" t="s">
        <v>4225</v>
      </c>
      <c r="B4173">
        <v>3.4632034632034599E-4</v>
      </c>
    </row>
    <row r="4174" spans="1:2" x14ac:dyDescent="0.35">
      <c r="A4174" t="s">
        <v>4226</v>
      </c>
      <c r="B4174">
        <v>3.4632034632034599E-4</v>
      </c>
    </row>
    <row r="4175" spans="1:2" x14ac:dyDescent="0.35">
      <c r="A4175" t="s">
        <v>4227</v>
      </c>
      <c r="B4175">
        <v>3.4632034632034599E-4</v>
      </c>
    </row>
    <row r="4176" spans="1:2" x14ac:dyDescent="0.35">
      <c r="A4176" t="s">
        <v>4228</v>
      </c>
      <c r="B4176">
        <v>3.4632034632034599E-4</v>
      </c>
    </row>
    <row r="4177" spans="1:2" x14ac:dyDescent="0.35">
      <c r="A4177" t="s">
        <v>4229</v>
      </c>
      <c r="B4177">
        <v>3.4632034632034599E-4</v>
      </c>
    </row>
    <row r="4178" spans="1:2" x14ac:dyDescent="0.35">
      <c r="A4178" t="s">
        <v>4230</v>
      </c>
      <c r="B4178">
        <v>3.4632034632034599E-4</v>
      </c>
    </row>
    <row r="4179" spans="1:2" x14ac:dyDescent="0.35">
      <c r="A4179" t="s">
        <v>4231</v>
      </c>
      <c r="B4179">
        <v>3.4632034632034599E-4</v>
      </c>
    </row>
    <row r="4180" spans="1:2" x14ac:dyDescent="0.35">
      <c r="A4180" t="s">
        <v>4232</v>
      </c>
      <c r="B4180">
        <v>3.4632034632034599E-4</v>
      </c>
    </row>
    <row r="4181" spans="1:2" x14ac:dyDescent="0.35">
      <c r="A4181" t="s">
        <v>4233</v>
      </c>
      <c r="B4181">
        <v>3.4632034632034599E-4</v>
      </c>
    </row>
    <row r="4182" spans="1:2" x14ac:dyDescent="0.35">
      <c r="A4182" t="s">
        <v>4234</v>
      </c>
      <c r="B4182">
        <v>3.4632034632034599E-4</v>
      </c>
    </row>
    <row r="4183" spans="1:2" x14ac:dyDescent="0.35">
      <c r="A4183" t="s">
        <v>4235</v>
      </c>
      <c r="B4183">
        <v>3.4632034632034599E-4</v>
      </c>
    </row>
    <row r="4184" spans="1:2" x14ac:dyDescent="0.35">
      <c r="A4184" t="s">
        <v>4236</v>
      </c>
      <c r="B4184">
        <v>3.4632034632034599E-4</v>
      </c>
    </row>
    <row r="4185" spans="1:2" x14ac:dyDescent="0.35">
      <c r="A4185" t="s">
        <v>4237</v>
      </c>
      <c r="B4185">
        <v>3.4632034632034599E-4</v>
      </c>
    </row>
    <row r="4186" spans="1:2" x14ac:dyDescent="0.35">
      <c r="A4186" t="s">
        <v>4238</v>
      </c>
      <c r="B4186">
        <v>3.4632034632034599E-4</v>
      </c>
    </row>
    <row r="4187" spans="1:2" x14ac:dyDescent="0.35">
      <c r="A4187" t="s">
        <v>4239</v>
      </c>
      <c r="B4187">
        <v>3.4632034632034599E-4</v>
      </c>
    </row>
    <row r="4188" spans="1:2" x14ac:dyDescent="0.35">
      <c r="A4188" t="s">
        <v>4240</v>
      </c>
      <c r="B4188">
        <v>3.4632034632034599E-4</v>
      </c>
    </row>
    <row r="4189" spans="1:2" x14ac:dyDescent="0.35">
      <c r="A4189" t="s">
        <v>4241</v>
      </c>
      <c r="B4189">
        <v>3.4632034632034599E-4</v>
      </c>
    </row>
    <row r="4190" spans="1:2" x14ac:dyDescent="0.35">
      <c r="A4190" t="s">
        <v>4242</v>
      </c>
      <c r="B4190">
        <v>3.4632034632034599E-4</v>
      </c>
    </row>
    <row r="4191" spans="1:2" x14ac:dyDescent="0.35">
      <c r="A4191" t="s">
        <v>4243</v>
      </c>
      <c r="B4191">
        <v>3.4632034632034599E-4</v>
      </c>
    </row>
    <row r="4192" spans="1:2" x14ac:dyDescent="0.35">
      <c r="A4192" t="s">
        <v>4244</v>
      </c>
      <c r="B4192">
        <v>3.4632034632034599E-4</v>
      </c>
    </row>
    <row r="4193" spans="1:2" x14ac:dyDescent="0.35">
      <c r="A4193" t="s">
        <v>4245</v>
      </c>
      <c r="B4193">
        <v>3.4632034632034599E-4</v>
      </c>
    </row>
    <row r="4194" spans="1:2" x14ac:dyDescent="0.35">
      <c r="A4194" t="s">
        <v>4246</v>
      </c>
      <c r="B4194">
        <v>3.4632034632034599E-4</v>
      </c>
    </row>
    <row r="4195" spans="1:2" x14ac:dyDescent="0.35">
      <c r="A4195" t="s">
        <v>4247</v>
      </c>
      <c r="B4195">
        <v>3.4632034632034599E-4</v>
      </c>
    </row>
    <row r="4196" spans="1:2" x14ac:dyDescent="0.35">
      <c r="A4196" t="s">
        <v>4248</v>
      </c>
      <c r="B4196">
        <v>3.4632034632034599E-4</v>
      </c>
    </row>
    <row r="4197" spans="1:2" x14ac:dyDescent="0.35">
      <c r="A4197" t="s">
        <v>4249</v>
      </c>
      <c r="B4197">
        <v>3.4632034632034599E-4</v>
      </c>
    </row>
    <row r="4198" spans="1:2" x14ac:dyDescent="0.35">
      <c r="A4198" t="s">
        <v>4250</v>
      </c>
      <c r="B4198">
        <v>3.4632034632034599E-4</v>
      </c>
    </row>
    <row r="4199" spans="1:2" x14ac:dyDescent="0.35">
      <c r="A4199" t="s">
        <v>4251</v>
      </c>
      <c r="B4199">
        <v>3.4632034632034599E-4</v>
      </c>
    </row>
    <row r="4200" spans="1:2" x14ac:dyDescent="0.35">
      <c r="A4200" t="s">
        <v>4252</v>
      </c>
      <c r="B4200">
        <v>3.4632034632034599E-4</v>
      </c>
    </row>
    <row r="4201" spans="1:2" x14ac:dyDescent="0.35">
      <c r="A4201" t="s">
        <v>4253</v>
      </c>
      <c r="B4201">
        <v>3.4632034632034599E-4</v>
      </c>
    </row>
    <row r="4202" spans="1:2" x14ac:dyDescent="0.35">
      <c r="A4202" t="s">
        <v>4254</v>
      </c>
      <c r="B4202">
        <v>3.4632034632034599E-4</v>
      </c>
    </row>
    <row r="4203" spans="1:2" x14ac:dyDescent="0.35">
      <c r="A4203" t="s">
        <v>4255</v>
      </c>
      <c r="B4203">
        <v>3.4632034632034599E-4</v>
      </c>
    </row>
    <row r="4204" spans="1:2" x14ac:dyDescent="0.35">
      <c r="A4204" t="s">
        <v>4256</v>
      </c>
      <c r="B4204">
        <v>3.4632034632034599E-4</v>
      </c>
    </row>
    <row r="4205" spans="1:2" x14ac:dyDescent="0.35">
      <c r="A4205" t="s">
        <v>4257</v>
      </c>
      <c r="B4205">
        <v>3.4632034632034599E-4</v>
      </c>
    </row>
    <row r="4206" spans="1:2" x14ac:dyDescent="0.35">
      <c r="A4206" t="s">
        <v>4258</v>
      </c>
      <c r="B4206">
        <v>3.4632034632034599E-4</v>
      </c>
    </row>
    <row r="4207" spans="1:2" x14ac:dyDescent="0.35">
      <c r="A4207" t="s">
        <v>4259</v>
      </c>
      <c r="B4207">
        <v>3.4632034632034599E-4</v>
      </c>
    </row>
    <row r="4208" spans="1:2" x14ac:dyDescent="0.35">
      <c r="A4208" t="s">
        <v>4260</v>
      </c>
      <c r="B4208">
        <v>3.4632034632034599E-4</v>
      </c>
    </row>
    <row r="4209" spans="1:2" x14ac:dyDescent="0.35">
      <c r="A4209" t="s">
        <v>4261</v>
      </c>
      <c r="B4209">
        <v>3.4632034632034599E-4</v>
      </c>
    </row>
    <row r="4210" spans="1:2" x14ac:dyDescent="0.35">
      <c r="A4210" t="s">
        <v>4262</v>
      </c>
      <c r="B4210">
        <v>3.4632034632034599E-4</v>
      </c>
    </row>
    <row r="4211" spans="1:2" x14ac:dyDescent="0.35">
      <c r="A4211" t="s">
        <v>4263</v>
      </c>
      <c r="B4211">
        <v>3.4632034632034599E-4</v>
      </c>
    </row>
    <row r="4212" spans="1:2" x14ac:dyDescent="0.35">
      <c r="A4212" t="s">
        <v>4264</v>
      </c>
      <c r="B4212">
        <v>3.4632034632034599E-4</v>
      </c>
    </row>
    <row r="4213" spans="1:2" x14ac:dyDescent="0.35">
      <c r="A4213" t="s">
        <v>4265</v>
      </c>
      <c r="B4213">
        <v>3.4632034632034599E-4</v>
      </c>
    </row>
    <row r="4214" spans="1:2" x14ac:dyDescent="0.35">
      <c r="A4214" t="s">
        <v>4266</v>
      </c>
      <c r="B4214">
        <v>3.4632034632034599E-4</v>
      </c>
    </row>
    <row r="4215" spans="1:2" x14ac:dyDescent="0.35">
      <c r="A4215" t="s">
        <v>4267</v>
      </c>
      <c r="B4215">
        <v>3.4632034632034599E-4</v>
      </c>
    </row>
    <row r="4216" spans="1:2" x14ac:dyDescent="0.35">
      <c r="A4216" t="s">
        <v>4268</v>
      </c>
      <c r="B4216">
        <v>3.4632034632034599E-4</v>
      </c>
    </row>
    <row r="4217" spans="1:2" x14ac:dyDescent="0.35">
      <c r="A4217" t="s">
        <v>4269</v>
      </c>
      <c r="B4217">
        <v>3.4632034632034599E-4</v>
      </c>
    </row>
    <row r="4218" spans="1:2" x14ac:dyDescent="0.35">
      <c r="A4218" t="s">
        <v>4270</v>
      </c>
      <c r="B4218">
        <v>3.4632034632034599E-4</v>
      </c>
    </row>
    <row r="4219" spans="1:2" x14ac:dyDescent="0.35">
      <c r="A4219" t="s">
        <v>4271</v>
      </c>
      <c r="B4219">
        <v>3.4632034632034599E-4</v>
      </c>
    </row>
    <row r="4220" spans="1:2" x14ac:dyDescent="0.35">
      <c r="A4220" t="s">
        <v>4272</v>
      </c>
      <c r="B4220">
        <v>3.4632034632034599E-4</v>
      </c>
    </row>
    <row r="4221" spans="1:2" x14ac:dyDescent="0.35">
      <c r="A4221" t="s">
        <v>4273</v>
      </c>
      <c r="B4221">
        <v>3.4632034632034599E-4</v>
      </c>
    </row>
    <row r="4222" spans="1:2" x14ac:dyDescent="0.35">
      <c r="A4222" t="s">
        <v>4274</v>
      </c>
      <c r="B4222">
        <v>3.4632034632034599E-4</v>
      </c>
    </row>
    <row r="4223" spans="1:2" x14ac:dyDescent="0.35">
      <c r="A4223" t="s">
        <v>4275</v>
      </c>
      <c r="B4223">
        <v>3.4632034632034599E-4</v>
      </c>
    </row>
    <row r="4224" spans="1:2" x14ac:dyDescent="0.35">
      <c r="A4224" t="s">
        <v>4276</v>
      </c>
      <c r="B4224">
        <v>3.4632034632034599E-4</v>
      </c>
    </row>
    <row r="4225" spans="1:2" x14ac:dyDescent="0.35">
      <c r="A4225" t="s">
        <v>4277</v>
      </c>
      <c r="B4225">
        <v>3.4632034632034599E-4</v>
      </c>
    </row>
    <row r="4226" spans="1:2" x14ac:dyDescent="0.35">
      <c r="A4226" t="s">
        <v>4278</v>
      </c>
      <c r="B4226">
        <v>3.4632034632034599E-4</v>
      </c>
    </row>
    <row r="4227" spans="1:2" x14ac:dyDescent="0.35">
      <c r="A4227" t="s">
        <v>4279</v>
      </c>
      <c r="B4227">
        <v>3.4632034632034599E-4</v>
      </c>
    </row>
    <row r="4228" spans="1:2" x14ac:dyDescent="0.35">
      <c r="A4228" t="s">
        <v>4280</v>
      </c>
      <c r="B4228">
        <v>3.4632034632034599E-4</v>
      </c>
    </row>
    <row r="4229" spans="1:2" x14ac:dyDescent="0.35">
      <c r="A4229" t="s">
        <v>4281</v>
      </c>
      <c r="B4229">
        <v>3.4632034632034599E-4</v>
      </c>
    </row>
    <row r="4230" spans="1:2" x14ac:dyDescent="0.35">
      <c r="A4230" t="s">
        <v>4282</v>
      </c>
      <c r="B4230">
        <v>3.4632034632034599E-4</v>
      </c>
    </row>
    <row r="4231" spans="1:2" x14ac:dyDescent="0.35">
      <c r="A4231" t="s">
        <v>4283</v>
      </c>
      <c r="B4231">
        <v>3.4632034632034599E-4</v>
      </c>
    </row>
    <row r="4232" spans="1:2" x14ac:dyDescent="0.35">
      <c r="A4232" t="s">
        <v>4284</v>
      </c>
      <c r="B4232">
        <v>3.4632034632034599E-4</v>
      </c>
    </row>
    <row r="4233" spans="1:2" x14ac:dyDescent="0.35">
      <c r="A4233" t="s">
        <v>4285</v>
      </c>
      <c r="B4233">
        <v>3.4632034632034599E-4</v>
      </c>
    </row>
    <row r="4234" spans="1:2" x14ac:dyDescent="0.35">
      <c r="A4234" t="s">
        <v>4286</v>
      </c>
      <c r="B4234">
        <v>3.4632034632034599E-4</v>
      </c>
    </row>
    <row r="4235" spans="1:2" x14ac:dyDescent="0.35">
      <c r="A4235" t="s">
        <v>4287</v>
      </c>
      <c r="B4235">
        <v>3.4632034632034599E-4</v>
      </c>
    </row>
    <row r="4236" spans="1:2" x14ac:dyDescent="0.35">
      <c r="A4236" t="s">
        <v>4288</v>
      </c>
      <c r="B4236">
        <v>3.4632034632034599E-4</v>
      </c>
    </row>
    <row r="4237" spans="1:2" x14ac:dyDescent="0.35">
      <c r="A4237" t="s">
        <v>4289</v>
      </c>
      <c r="B4237">
        <v>3.4632034632034599E-4</v>
      </c>
    </row>
    <row r="4238" spans="1:2" x14ac:dyDescent="0.35">
      <c r="A4238" t="s">
        <v>4290</v>
      </c>
      <c r="B4238">
        <v>3.4632034632034599E-4</v>
      </c>
    </row>
    <row r="4239" spans="1:2" x14ac:dyDescent="0.35">
      <c r="A4239" t="s">
        <v>4291</v>
      </c>
      <c r="B4239">
        <v>3.4632034632034599E-4</v>
      </c>
    </row>
    <row r="4240" spans="1:2" x14ac:dyDescent="0.35">
      <c r="A4240" t="s">
        <v>4292</v>
      </c>
      <c r="B4240">
        <v>3.4632034632034599E-4</v>
      </c>
    </row>
    <row r="4241" spans="1:2" x14ac:dyDescent="0.35">
      <c r="A4241" t="s">
        <v>4293</v>
      </c>
      <c r="B4241">
        <v>3.4632034632034599E-4</v>
      </c>
    </row>
    <row r="4242" spans="1:2" x14ac:dyDescent="0.35">
      <c r="A4242" t="s">
        <v>4294</v>
      </c>
      <c r="B4242">
        <v>3.4632034632034599E-4</v>
      </c>
    </row>
    <row r="4243" spans="1:2" x14ac:dyDescent="0.35">
      <c r="A4243" t="s">
        <v>4295</v>
      </c>
      <c r="B4243">
        <v>3.4632034632034599E-4</v>
      </c>
    </row>
    <row r="4244" spans="1:2" x14ac:dyDescent="0.35">
      <c r="A4244" t="s">
        <v>4296</v>
      </c>
      <c r="B4244">
        <v>3.4632034632034599E-4</v>
      </c>
    </row>
    <row r="4245" spans="1:2" x14ac:dyDescent="0.35">
      <c r="A4245" t="s">
        <v>4297</v>
      </c>
      <c r="B4245">
        <v>3.4632034632034599E-4</v>
      </c>
    </row>
    <row r="4246" spans="1:2" x14ac:dyDescent="0.35">
      <c r="A4246" t="s">
        <v>4298</v>
      </c>
      <c r="B4246">
        <v>3.4632034632034599E-4</v>
      </c>
    </row>
    <row r="4247" spans="1:2" x14ac:dyDescent="0.35">
      <c r="A4247" t="s">
        <v>4299</v>
      </c>
      <c r="B4247">
        <v>3.4632034632034599E-4</v>
      </c>
    </row>
    <row r="4248" spans="1:2" x14ac:dyDescent="0.35">
      <c r="A4248" t="s">
        <v>4300</v>
      </c>
      <c r="B4248">
        <v>3.4632034632034599E-4</v>
      </c>
    </row>
    <row r="4249" spans="1:2" x14ac:dyDescent="0.35">
      <c r="A4249" t="s">
        <v>4301</v>
      </c>
      <c r="B4249">
        <v>3.4632034632034599E-4</v>
      </c>
    </row>
    <row r="4250" spans="1:2" x14ac:dyDescent="0.35">
      <c r="A4250" t="s">
        <v>4302</v>
      </c>
      <c r="B4250">
        <v>3.4632034632034599E-4</v>
      </c>
    </row>
    <row r="4251" spans="1:2" x14ac:dyDescent="0.35">
      <c r="A4251" t="s">
        <v>4303</v>
      </c>
      <c r="B4251">
        <v>3.4632034632034599E-4</v>
      </c>
    </row>
    <row r="4252" spans="1:2" x14ac:dyDescent="0.35">
      <c r="A4252" t="s">
        <v>4304</v>
      </c>
      <c r="B4252">
        <v>3.4632034632034599E-4</v>
      </c>
    </row>
    <row r="4253" spans="1:2" x14ac:dyDescent="0.35">
      <c r="A4253" t="s">
        <v>4305</v>
      </c>
      <c r="B4253">
        <v>3.4632034632034599E-4</v>
      </c>
    </row>
    <row r="4254" spans="1:2" x14ac:dyDescent="0.35">
      <c r="A4254" t="s">
        <v>4306</v>
      </c>
      <c r="B4254">
        <v>3.4632034632034599E-4</v>
      </c>
    </row>
    <row r="4255" spans="1:2" x14ac:dyDescent="0.35">
      <c r="A4255" t="s">
        <v>4307</v>
      </c>
      <c r="B4255">
        <v>3.4632034632034599E-4</v>
      </c>
    </row>
    <row r="4256" spans="1:2" x14ac:dyDescent="0.35">
      <c r="A4256" t="s">
        <v>4308</v>
      </c>
      <c r="B4256">
        <v>3.4632034632034599E-4</v>
      </c>
    </row>
    <row r="4257" spans="1:2" x14ac:dyDescent="0.35">
      <c r="A4257" t="s">
        <v>4309</v>
      </c>
      <c r="B4257">
        <v>3.4632034632034599E-4</v>
      </c>
    </row>
    <row r="4258" spans="1:2" x14ac:dyDescent="0.35">
      <c r="A4258" t="s">
        <v>4310</v>
      </c>
      <c r="B4258">
        <v>3.4632034632034599E-4</v>
      </c>
    </row>
    <row r="4259" spans="1:2" x14ac:dyDescent="0.35">
      <c r="A4259" t="s">
        <v>4311</v>
      </c>
      <c r="B4259">
        <v>3.4632034632034599E-4</v>
      </c>
    </row>
    <row r="4260" spans="1:2" x14ac:dyDescent="0.35">
      <c r="A4260" t="s">
        <v>4312</v>
      </c>
      <c r="B4260">
        <v>3.4632034632034599E-4</v>
      </c>
    </row>
    <row r="4261" spans="1:2" x14ac:dyDescent="0.35">
      <c r="A4261" t="s">
        <v>4313</v>
      </c>
      <c r="B4261">
        <v>3.4632034632034599E-4</v>
      </c>
    </row>
    <row r="4262" spans="1:2" x14ac:dyDescent="0.35">
      <c r="A4262" t="s">
        <v>4314</v>
      </c>
      <c r="B4262">
        <v>3.4632034632034599E-4</v>
      </c>
    </row>
    <row r="4263" spans="1:2" x14ac:dyDescent="0.35">
      <c r="A4263" t="s">
        <v>4315</v>
      </c>
      <c r="B4263">
        <v>3.4632034632034599E-4</v>
      </c>
    </row>
    <row r="4264" spans="1:2" x14ac:dyDescent="0.35">
      <c r="A4264" t="s">
        <v>4316</v>
      </c>
      <c r="B4264">
        <v>3.4632034632034599E-4</v>
      </c>
    </row>
    <row r="4265" spans="1:2" x14ac:dyDescent="0.35">
      <c r="A4265" t="s">
        <v>4317</v>
      </c>
      <c r="B4265">
        <v>3.4632034632034599E-4</v>
      </c>
    </row>
    <row r="4266" spans="1:2" x14ac:dyDescent="0.35">
      <c r="A4266" t="s">
        <v>4318</v>
      </c>
      <c r="B4266">
        <v>3.4632034632034599E-4</v>
      </c>
    </row>
    <row r="4267" spans="1:2" x14ac:dyDescent="0.35">
      <c r="A4267" t="s">
        <v>4319</v>
      </c>
      <c r="B4267">
        <v>3.4632034632034599E-4</v>
      </c>
    </row>
    <row r="4268" spans="1:2" x14ac:dyDescent="0.35">
      <c r="A4268" t="s">
        <v>4320</v>
      </c>
      <c r="B4268">
        <v>3.4632034632034599E-4</v>
      </c>
    </row>
    <row r="4269" spans="1:2" x14ac:dyDescent="0.35">
      <c r="A4269" t="s">
        <v>4321</v>
      </c>
      <c r="B4269">
        <v>3.4632034632034599E-4</v>
      </c>
    </row>
    <row r="4270" spans="1:2" x14ac:dyDescent="0.35">
      <c r="A4270" t="s">
        <v>4322</v>
      </c>
      <c r="B4270">
        <v>3.4632034632034599E-4</v>
      </c>
    </row>
    <row r="4271" spans="1:2" x14ac:dyDescent="0.35">
      <c r="A4271" t="s">
        <v>4323</v>
      </c>
      <c r="B4271">
        <v>3.4632034632034599E-4</v>
      </c>
    </row>
    <row r="4272" spans="1:2" x14ac:dyDescent="0.35">
      <c r="A4272" t="s">
        <v>4324</v>
      </c>
      <c r="B4272">
        <v>3.4632034632034599E-4</v>
      </c>
    </row>
    <row r="4273" spans="1:2" x14ac:dyDescent="0.35">
      <c r="A4273" t="s">
        <v>4325</v>
      </c>
      <c r="B4273">
        <v>3.4632034632034599E-4</v>
      </c>
    </row>
    <row r="4274" spans="1:2" x14ac:dyDescent="0.35">
      <c r="A4274" t="s">
        <v>4326</v>
      </c>
      <c r="B4274">
        <v>3.4632034632034599E-4</v>
      </c>
    </row>
    <row r="4275" spans="1:2" x14ac:dyDescent="0.35">
      <c r="A4275" t="s">
        <v>4327</v>
      </c>
      <c r="B4275">
        <v>3.4632034632034599E-4</v>
      </c>
    </row>
    <row r="4276" spans="1:2" x14ac:dyDescent="0.35">
      <c r="A4276" t="s">
        <v>4328</v>
      </c>
      <c r="B4276">
        <v>3.4632034632034599E-4</v>
      </c>
    </row>
    <row r="4277" spans="1:2" x14ac:dyDescent="0.35">
      <c r="A4277" t="s">
        <v>4329</v>
      </c>
      <c r="B4277">
        <v>3.4632034632034599E-4</v>
      </c>
    </row>
    <row r="4278" spans="1:2" x14ac:dyDescent="0.35">
      <c r="A4278" t="s">
        <v>4330</v>
      </c>
      <c r="B4278">
        <v>3.4632034632034599E-4</v>
      </c>
    </row>
    <row r="4279" spans="1:2" x14ac:dyDescent="0.35">
      <c r="A4279" t="s">
        <v>4331</v>
      </c>
      <c r="B4279">
        <v>3.4632034632034599E-4</v>
      </c>
    </row>
    <row r="4280" spans="1:2" x14ac:dyDescent="0.35">
      <c r="A4280" t="s">
        <v>4332</v>
      </c>
      <c r="B4280">
        <v>3.4632034632034599E-4</v>
      </c>
    </row>
    <row r="4281" spans="1:2" x14ac:dyDescent="0.35">
      <c r="A4281" t="s">
        <v>4333</v>
      </c>
      <c r="B4281">
        <v>3.4632034632034599E-4</v>
      </c>
    </row>
    <row r="4282" spans="1:2" x14ac:dyDescent="0.35">
      <c r="A4282" t="s">
        <v>4334</v>
      </c>
      <c r="B4282">
        <v>3.4632034632034599E-4</v>
      </c>
    </row>
    <row r="4283" spans="1:2" x14ac:dyDescent="0.35">
      <c r="A4283" t="s">
        <v>4335</v>
      </c>
      <c r="B4283">
        <v>3.4632034632034599E-4</v>
      </c>
    </row>
    <row r="4284" spans="1:2" x14ac:dyDescent="0.35">
      <c r="A4284" t="s">
        <v>4336</v>
      </c>
      <c r="B4284">
        <v>3.4632034632034599E-4</v>
      </c>
    </row>
    <row r="4285" spans="1:2" x14ac:dyDescent="0.35">
      <c r="A4285" t="s">
        <v>4337</v>
      </c>
      <c r="B4285">
        <v>3.4632034632034599E-4</v>
      </c>
    </row>
    <row r="4286" spans="1:2" x14ac:dyDescent="0.35">
      <c r="A4286" t="s">
        <v>4338</v>
      </c>
      <c r="B4286">
        <v>3.4632034632034599E-4</v>
      </c>
    </row>
    <row r="4287" spans="1:2" x14ac:dyDescent="0.35">
      <c r="A4287" t="s">
        <v>4339</v>
      </c>
      <c r="B4287">
        <v>3.4632034632034599E-4</v>
      </c>
    </row>
    <row r="4288" spans="1:2" x14ac:dyDescent="0.35">
      <c r="A4288" t="s">
        <v>4340</v>
      </c>
      <c r="B4288">
        <v>3.4632034632034599E-4</v>
      </c>
    </row>
    <row r="4289" spans="1:2" x14ac:dyDescent="0.35">
      <c r="A4289" t="s">
        <v>4341</v>
      </c>
      <c r="B4289">
        <v>3.4632034632034599E-4</v>
      </c>
    </row>
    <row r="4290" spans="1:2" x14ac:dyDescent="0.35">
      <c r="A4290" t="s">
        <v>4342</v>
      </c>
      <c r="B4290">
        <v>3.4632034632034599E-4</v>
      </c>
    </row>
    <row r="4291" spans="1:2" x14ac:dyDescent="0.35">
      <c r="A4291" t="s">
        <v>4343</v>
      </c>
      <c r="B4291">
        <v>3.4632034632034599E-4</v>
      </c>
    </row>
    <row r="4292" spans="1:2" x14ac:dyDescent="0.35">
      <c r="A4292" t="s">
        <v>4344</v>
      </c>
      <c r="B4292">
        <v>3.4632034632034599E-4</v>
      </c>
    </row>
    <row r="4293" spans="1:2" x14ac:dyDescent="0.35">
      <c r="A4293" t="s">
        <v>4345</v>
      </c>
      <c r="B4293">
        <v>3.4632034632034599E-4</v>
      </c>
    </row>
    <row r="4294" spans="1:2" x14ac:dyDescent="0.35">
      <c r="A4294" t="s">
        <v>4346</v>
      </c>
      <c r="B4294">
        <v>3.4632034632034599E-4</v>
      </c>
    </row>
    <row r="4295" spans="1:2" x14ac:dyDescent="0.35">
      <c r="A4295" t="s">
        <v>4347</v>
      </c>
      <c r="B4295">
        <v>3.4632034632034599E-4</v>
      </c>
    </row>
    <row r="4296" spans="1:2" x14ac:dyDescent="0.35">
      <c r="A4296" t="s">
        <v>4348</v>
      </c>
      <c r="B4296">
        <v>3.4632034632034599E-4</v>
      </c>
    </row>
    <row r="4297" spans="1:2" x14ac:dyDescent="0.35">
      <c r="A4297" t="s">
        <v>4349</v>
      </c>
      <c r="B4297">
        <v>3.4632034632034599E-4</v>
      </c>
    </row>
    <row r="4298" spans="1:2" x14ac:dyDescent="0.35">
      <c r="A4298" t="s">
        <v>4350</v>
      </c>
      <c r="B4298">
        <v>3.4632034632034599E-4</v>
      </c>
    </row>
    <row r="4299" spans="1:2" x14ac:dyDescent="0.35">
      <c r="A4299" t="s">
        <v>4351</v>
      </c>
      <c r="B4299">
        <v>3.4632034632034599E-4</v>
      </c>
    </row>
    <row r="4300" spans="1:2" x14ac:dyDescent="0.35">
      <c r="A4300" t="s">
        <v>4352</v>
      </c>
      <c r="B4300">
        <v>3.4632034632034599E-4</v>
      </c>
    </row>
    <row r="4301" spans="1:2" x14ac:dyDescent="0.35">
      <c r="A4301" t="s">
        <v>4353</v>
      </c>
      <c r="B4301">
        <v>3.4632034632034599E-4</v>
      </c>
    </row>
    <row r="4302" spans="1:2" x14ac:dyDescent="0.35">
      <c r="A4302" t="s">
        <v>4354</v>
      </c>
      <c r="B4302">
        <v>3.4632034632034599E-4</v>
      </c>
    </row>
    <row r="4303" spans="1:2" x14ac:dyDescent="0.35">
      <c r="A4303" t="s">
        <v>4355</v>
      </c>
      <c r="B4303">
        <v>3.4632034632034599E-4</v>
      </c>
    </row>
    <row r="4304" spans="1:2" x14ac:dyDescent="0.35">
      <c r="A4304" t="s">
        <v>4356</v>
      </c>
      <c r="B4304">
        <v>3.4632034632034599E-4</v>
      </c>
    </row>
    <row r="4305" spans="1:2" x14ac:dyDescent="0.35">
      <c r="A4305" t="s">
        <v>4357</v>
      </c>
      <c r="B4305">
        <v>3.4632034632034599E-4</v>
      </c>
    </row>
    <row r="4306" spans="1:2" x14ac:dyDescent="0.35">
      <c r="A4306" t="s">
        <v>4358</v>
      </c>
      <c r="B4306">
        <v>3.4632034632034599E-4</v>
      </c>
    </row>
    <row r="4307" spans="1:2" x14ac:dyDescent="0.35">
      <c r="A4307" t="s">
        <v>4359</v>
      </c>
      <c r="B4307">
        <v>3.4632034632034599E-4</v>
      </c>
    </row>
    <row r="4308" spans="1:2" x14ac:dyDescent="0.35">
      <c r="A4308" t="s">
        <v>4360</v>
      </c>
      <c r="B4308">
        <v>3.4632034632034599E-4</v>
      </c>
    </row>
    <row r="4309" spans="1:2" x14ac:dyDescent="0.35">
      <c r="A4309" t="s">
        <v>4361</v>
      </c>
      <c r="B4309">
        <v>3.4632034632034599E-4</v>
      </c>
    </row>
    <row r="4310" spans="1:2" x14ac:dyDescent="0.35">
      <c r="A4310" t="s">
        <v>4362</v>
      </c>
      <c r="B4310">
        <v>3.4632034632034599E-4</v>
      </c>
    </row>
    <row r="4311" spans="1:2" x14ac:dyDescent="0.35">
      <c r="A4311" t="s">
        <v>4363</v>
      </c>
      <c r="B4311">
        <v>3.4632034632034599E-4</v>
      </c>
    </row>
    <row r="4312" spans="1:2" x14ac:dyDescent="0.35">
      <c r="A4312" t="s">
        <v>4364</v>
      </c>
      <c r="B4312">
        <v>3.4632034632034599E-4</v>
      </c>
    </row>
    <row r="4313" spans="1:2" x14ac:dyDescent="0.35">
      <c r="A4313" t="s">
        <v>4365</v>
      </c>
      <c r="B4313">
        <v>3.4632034632034599E-4</v>
      </c>
    </row>
    <row r="4314" spans="1:2" x14ac:dyDescent="0.35">
      <c r="A4314" t="s">
        <v>4366</v>
      </c>
      <c r="B4314">
        <v>3.4632034632034599E-4</v>
      </c>
    </row>
    <row r="4315" spans="1:2" x14ac:dyDescent="0.35">
      <c r="A4315" t="s">
        <v>4367</v>
      </c>
      <c r="B4315">
        <v>3.4632034632034599E-4</v>
      </c>
    </row>
    <row r="4316" spans="1:2" x14ac:dyDescent="0.35">
      <c r="A4316" t="s">
        <v>4368</v>
      </c>
      <c r="B4316">
        <v>3.4632034632034599E-4</v>
      </c>
    </row>
    <row r="4317" spans="1:2" x14ac:dyDescent="0.35">
      <c r="A4317" t="s">
        <v>4369</v>
      </c>
      <c r="B4317">
        <v>3.4632034632034599E-4</v>
      </c>
    </row>
    <row r="4318" spans="1:2" x14ac:dyDescent="0.35">
      <c r="A4318" t="s">
        <v>4370</v>
      </c>
      <c r="B4318">
        <v>3.4632034632034599E-4</v>
      </c>
    </row>
    <row r="4319" spans="1:2" x14ac:dyDescent="0.35">
      <c r="A4319" t="s">
        <v>4371</v>
      </c>
      <c r="B4319">
        <v>3.4632034632034599E-4</v>
      </c>
    </row>
    <row r="4320" spans="1:2" x14ac:dyDescent="0.35">
      <c r="A4320" t="s">
        <v>4372</v>
      </c>
      <c r="B4320">
        <v>3.4632034632034599E-4</v>
      </c>
    </row>
    <row r="4321" spans="1:2" x14ac:dyDescent="0.35">
      <c r="A4321" t="s">
        <v>4373</v>
      </c>
      <c r="B4321">
        <v>3.4632034632034599E-4</v>
      </c>
    </row>
    <row r="4322" spans="1:2" x14ac:dyDescent="0.35">
      <c r="A4322" t="s">
        <v>4374</v>
      </c>
      <c r="B4322">
        <v>3.4632034632034599E-4</v>
      </c>
    </row>
    <row r="4323" spans="1:2" x14ac:dyDescent="0.35">
      <c r="A4323" t="s">
        <v>4375</v>
      </c>
      <c r="B4323">
        <v>3.4632034632034599E-4</v>
      </c>
    </row>
    <row r="4324" spans="1:2" x14ac:dyDescent="0.35">
      <c r="A4324" t="s">
        <v>4376</v>
      </c>
      <c r="B4324">
        <v>3.4632034632034599E-4</v>
      </c>
    </row>
    <row r="4325" spans="1:2" x14ac:dyDescent="0.35">
      <c r="A4325" t="s">
        <v>4377</v>
      </c>
      <c r="B4325">
        <v>3.4632034632034599E-4</v>
      </c>
    </row>
    <row r="4326" spans="1:2" x14ac:dyDescent="0.35">
      <c r="A4326" t="s">
        <v>4378</v>
      </c>
      <c r="B4326">
        <v>3.4632034632034599E-4</v>
      </c>
    </row>
    <row r="4327" spans="1:2" x14ac:dyDescent="0.35">
      <c r="A4327" t="s">
        <v>4379</v>
      </c>
      <c r="B4327">
        <v>3.4632034632034599E-4</v>
      </c>
    </row>
    <row r="4328" spans="1:2" x14ac:dyDescent="0.35">
      <c r="A4328" t="s">
        <v>4380</v>
      </c>
      <c r="B4328">
        <v>3.4632034632034599E-4</v>
      </c>
    </row>
    <row r="4329" spans="1:2" x14ac:dyDescent="0.35">
      <c r="A4329" t="s">
        <v>4381</v>
      </c>
      <c r="B4329">
        <v>3.4632034632034599E-4</v>
      </c>
    </row>
    <row r="4330" spans="1:2" x14ac:dyDescent="0.35">
      <c r="A4330" t="s">
        <v>4382</v>
      </c>
      <c r="B4330">
        <v>3.4632034632034599E-4</v>
      </c>
    </row>
    <row r="4331" spans="1:2" x14ac:dyDescent="0.35">
      <c r="A4331" t="s">
        <v>4383</v>
      </c>
      <c r="B4331">
        <v>3.4632034632034599E-4</v>
      </c>
    </row>
    <row r="4332" spans="1:2" x14ac:dyDescent="0.35">
      <c r="A4332" t="s">
        <v>4384</v>
      </c>
      <c r="B4332">
        <v>3.4632034632034599E-4</v>
      </c>
    </row>
    <row r="4333" spans="1:2" x14ac:dyDescent="0.35">
      <c r="A4333" t="s">
        <v>4385</v>
      </c>
      <c r="B4333">
        <v>3.4632034632034599E-4</v>
      </c>
    </row>
    <row r="4334" spans="1:2" x14ac:dyDescent="0.35">
      <c r="A4334" t="s">
        <v>4386</v>
      </c>
      <c r="B4334">
        <v>3.4632034632034599E-4</v>
      </c>
    </row>
    <row r="4335" spans="1:2" x14ac:dyDescent="0.35">
      <c r="A4335" t="s">
        <v>4387</v>
      </c>
      <c r="B4335">
        <v>3.4632034632034599E-4</v>
      </c>
    </row>
    <row r="4336" spans="1:2" x14ac:dyDescent="0.35">
      <c r="A4336" t="s">
        <v>4388</v>
      </c>
      <c r="B4336">
        <v>3.4632034632034599E-4</v>
      </c>
    </row>
    <row r="4337" spans="1:2" x14ac:dyDescent="0.35">
      <c r="A4337" t="s">
        <v>4389</v>
      </c>
      <c r="B4337">
        <v>3.4632034632034599E-4</v>
      </c>
    </row>
    <row r="4338" spans="1:2" x14ac:dyDescent="0.35">
      <c r="A4338" t="s">
        <v>4390</v>
      </c>
      <c r="B4338">
        <v>3.4632034632034599E-4</v>
      </c>
    </row>
    <row r="4339" spans="1:2" x14ac:dyDescent="0.35">
      <c r="A4339" t="s">
        <v>4391</v>
      </c>
      <c r="B4339">
        <v>3.4632034632034599E-4</v>
      </c>
    </row>
    <row r="4340" spans="1:2" x14ac:dyDescent="0.35">
      <c r="A4340" t="s">
        <v>4392</v>
      </c>
      <c r="B4340">
        <v>3.4632034632034599E-4</v>
      </c>
    </row>
    <row r="4341" spans="1:2" x14ac:dyDescent="0.35">
      <c r="A4341" t="s">
        <v>4393</v>
      </c>
      <c r="B4341">
        <v>3.4632034632034599E-4</v>
      </c>
    </row>
    <row r="4342" spans="1:2" x14ac:dyDescent="0.35">
      <c r="A4342" t="s">
        <v>4394</v>
      </c>
      <c r="B4342">
        <v>3.4632034632034599E-4</v>
      </c>
    </row>
    <row r="4343" spans="1:2" x14ac:dyDescent="0.35">
      <c r="A4343" t="s">
        <v>4395</v>
      </c>
      <c r="B4343">
        <v>3.4632034632034599E-4</v>
      </c>
    </row>
    <row r="4344" spans="1:2" x14ac:dyDescent="0.35">
      <c r="A4344" t="s">
        <v>4396</v>
      </c>
      <c r="B4344">
        <v>3.4632034632034599E-4</v>
      </c>
    </row>
    <row r="4345" spans="1:2" x14ac:dyDescent="0.35">
      <c r="A4345" t="s">
        <v>4397</v>
      </c>
      <c r="B4345">
        <v>3.4632034632034599E-4</v>
      </c>
    </row>
    <row r="4346" spans="1:2" x14ac:dyDescent="0.35">
      <c r="A4346" t="s">
        <v>4398</v>
      </c>
      <c r="B4346">
        <v>3.4632034632034599E-4</v>
      </c>
    </row>
    <row r="4347" spans="1:2" x14ac:dyDescent="0.35">
      <c r="A4347" t="s">
        <v>4399</v>
      </c>
      <c r="B4347">
        <v>3.4632034632034599E-4</v>
      </c>
    </row>
    <row r="4348" spans="1:2" x14ac:dyDescent="0.35">
      <c r="A4348" t="s">
        <v>4400</v>
      </c>
      <c r="B4348">
        <v>3.4632034632034599E-4</v>
      </c>
    </row>
    <row r="4349" spans="1:2" x14ac:dyDescent="0.35">
      <c r="A4349" t="s">
        <v>4401</v>
      </c>
      <c r="B4349">
        <v>3.4632034632034599E-4</v>
      </c>
    </row>
    <row r="4350" spans="1:2" x14ac:dyDescent="0.35">
      <c r="A4350" t="s">
        <v>4402</v>
      </c>
      <c r="B4350">
        <v>3.4632034632034599E-4</v>
      </c>
    </row>
    <row r="4351" spans="1:2" x14ac:dyDescent="0.35">
      <c r="A4351" t="s">
        <v>4403</v>
      </c>
      <c r="B4351">
        <v>3.4632034632034599E-4</v>
      </c>
    </row>
    <row r="4352" spans="1:2" x14ac:dyDescent="0.35">
      <c r="A4352" t="s">
        <v>4404</v>
      </c>
      <c r="B4352">
        <v>3.4632034632034599E-4</v>
      </c>
    </row>
    <row r="4353" spans="1:2" x14ac:dyDescent="0.35">
      <c r="A4353" t="s">
        <v>4405</v>
      </c>
      <c r="B4353">
        <v>3.4632034632034599E-4</v>
      </c>
    </row>
    <row r="4354" spans="1:2" x14ac:dyDescent="0.35">
      <c r="A4354" t="s">
        <v>4406</v>
      </c>
      <c r="B4354">
        <v>3.4632034632034599E-4</v>
      </c>
    </row>
    <row r="4355" spans="1:2" x14ac:dyDescent="0.35">
      <c r="A4355" t="s">
        <v>4407</v>
      </c>
      <c r="B4355">
        <v>3.4632034632034599E-4</v>
      </c>
    </row>
    <row r="4356" spans="1:2" x14ac:dyDescent="0.35">
      <c r="A4356" t="s">
        <v>4408</v>
      </c>
      <c r="B4356">
        <v>3.4632034632034599E-4</v>
      </c>
    </row>
    <row r="4357" spans="1:2" x14ac:dyDescent="0.35">
      <c r="A4357" t="s">
        <v>4409</v>
      </c>
      <c r="B4357">
        <v>3.4632034632034599E-4</v>
      </c>
    </row>
    <row r="4358" spans="1:2" x14ac:dyDescent="0.35">
      <c r="A4358" t="s">
        <v>4410</v>
      </c>
      <c r="B4358">
        <v>3.4632034632034599E-4</v>
      </c>
    </row>
    <row r="4359" spans="1:2" x14ac:dyDescent="0.35">
      <c r="A4359" t="s">
        <v>4411</v>
      </c>
      <c r="B4359">
        <v>3.4632034632034599E-4</v>
      </c>
    </row>
    <row r="4360" spans="1:2" x14ac:dyDescent="0.35">
      <c r="A4360" t="s">
        <v>4412</v>
      </c>
      <c r="B4360">
        <v>3.4632034632034599E-4</v>
      </c>
    </row>
    <row r="4361" spans="1:2" x14ac:dyDescent="0.35">
      <c r="A4361" t="s">
        <v>4413</v>
      </c>
      <c r="B4361">
        <v>3.4632034632034599E-4</v>
      </c>
    </row>
    <row r="4362" spans="1:2" x14ac:dyDescent="0.35">
      <c r="A4362" t="s">
        <v>4414</v>
      </c>
      <c r="B4362">
        <v>3.4632034632034599E-4</v>
      </c>
    </row>
    <row r="4363" spans="1:2" x14ac:dyDescent="0.35">
      <c r="A4363" t="s">
        <v>4415</v>
      </c>
      <c r="B4363">
        <v>3.4632034632034599E-4</v>
      </c>
    </row>
    <row r="4364" spans="1:2" x14ac:dyDescent="0.35">
      <c r="A4364" t="s">
        <v>4416</v>
      </c>
      <c r="B4364">
        <v>3.4632034632034599E-4</v>
      </c>
    </row>
    <row r="4365" spans="1:2" x14ac:dyDescent="0.35">
      <c r="A4365" t="s">
        <v>4417</v>
      </c>
      <c r="B4365">
        <v>3.4632034632034599E-4</v>
      </c>
    </row>
    <row r="4366" spans="1:2" x14ac:dyDescent="0.35">
      <c r="A4366" t="s">
        <v>4418</v>
      </c>
      <c r="B4366">
        <v>3.4632034632034599E-4</v>
      </c>
    </row>
    <row r="4367" spans="1:2" x14ac:dyDescent="0.35">
      <c r="A4367" t="s">
        <v>4419</v>
      </c>
      <c r="B4367">
        <v>3.4632034632034599E-4</v>
      </c>
    </row>
    <row r="4368" spans="1:2" x14ac:dyDescent="0.35">
      <c r="A4368" t="s">
        <v>4420</v>
      </c>
      <c r="B4368">
        <v>3.4632034632034599E-4</v>
      </c>
    </row>
    <row r="4369" spans="1:2" x14ac:dyDescent="0.35">
      <c r="A4369" t="s">
        <v>4421</v>
      </c>
      <c r="B4369">
        <v>3.4632034632034599E-4</v>
      </c>
    </row>
    <row r="4370" spans="1:2" x14ac:dyDescent="0.35">
      <c r="A4370" t="s">
        <v>4422</v>
      </c>
      <c r="B4370">
        <v>3.4632034632034599E-4</v>
      </c>
    </row>
    <row r="4371" spans="1:2" x14ac:dyDescent="0.35">
      <c r="A4371" t="s">
        <v>4423</v>
      </c>
      <c r="B4371">
        <v>3.4632034632034599E-4</v>
      </c>
    </row>
    <row r="4372" spans="1:2" x14ac:dyDescent="0.35">
      <c r="A4372" t="s">
        <v>4424</v>
      </c>
      <c r="B4372">
        <v>3.4632034632034599E-4</v>
      </c>
    </row>
    <row r="4373" spans="1:2" x14ac:dyDescent="0.35">
      <c r="A4373" t="s">
        <v>4425</v>
      </c>
      <c r="B4373">
        <v>3.4632034632034599E-4</v>
      </c>
    </row>
    <row r="4374" spans="1:2" x14ac:dyDescent="0.35">
      <c r="A4374" t="s">
        <v>4426</v>
      </c>
      <c r="B4374">
        <v>3.4632034632034599E-4</v>
      </c>
    </row>
    <row r="4375" spans="1:2" x14ac:dyDescent="0.35">
      <c r="A4375" t="s">
        <v>4427</v>
      </c>
      <c r="B4375">
        <v>3.4632034632034599E-4</v>
      </c>
    </row>
    <row r="4376" spans="1:2" x14ac:dyDescent="0.35">
      <c r="A4376" t="s">
        <v>4428</v>
      </c>
      <c r="B4376">
        <v>3.4632034632034599E-4</v>
      </c>
    </row>
    <row r="4377" spans="1:2" x14ac:dyDescent="0.35">
      <c r="A4377" t="s">
        <v>4429</v>
      </c>
      <c r="B4377">
        <v>3.4632034632034599E-4</v>
      </c>
    </row>
    <row r="4378" spans="1:2" x14ac:dyDescent="0.35">
      <c r="A4378" t="s">
        <v>4430</v>
      </c>
      <c r="B4378">
        <v>3.4632034632034599E-4</v>
      </c>
    </row>
    <row r="4379" spans="1:2" x14ac:dyDescent="0.35">
      <c r="A4379" t="s">
        <v>4431</v>
      </c>
      <c r="B4379">
        <v>3.4632034632034599E-4</v>
      </c>
    </row>
    <row r="4380" spans="1:2" x14ac:dyDescent="0.35">
      <c r="A4380" t="s">
        <v>4432</v>
      </c>
      <c r="B4380">
        <v>3.4632034632034599E-4</v>
      </c>
    </row>
    <row r="4381" spans="1:2" x14ac:dyDescent="0.35">
      <c r="A4381" t="s">
        <v>4433</v>
      </c>
      <c r="B4381">
        <v>3.4632034632034599E-4</v>
      </c>
    </row>
    <row r="4382" spans="1:2" x14ac:dyDescent="0.35">
      <c r="A4382" t="s">
        <v>4434</v>
      </c>
      <c r="B4382">
        <v>3.4632034632034599E-4</v>
      </c>
    </row>
    <row r="4383" spans="1:2" x14ac:dyDescent="0.35">
      <c r="A4383" t="s">
        <v>4435</v>
      </c>
      <c r="B4383">
        <v>3.4632034632034599E-4</v>
      </c>
    </row>
    <row r="4384" spans="1:2" x14ac:dyDescent="0.35">
      <c r="A4384" t="s">
        <v>4436</v>
      </c>
      <c r="B4384">
        <v>3.4632034632034599E-4</v>
      </c>
    </row>
    <row r="4385" spans="1:2" x14ac:dyDescent="0.35">
      <c r="A4385" t="s">
        <v>4437</v>
      </c>
      <c r="B4385">
        <v>3.4632034632034599E-4</v>
      </c>
    </row>
    <row r="4386" spans="1:2" x14ac:dyDescent="0.35">
      <c r="A4386" t="s">
        <v>4438</v>
      </c>
      <c r="B4386">
        <v>3.4632034632034599E-4</v>
      </c>
    </row>
    <row r="4387" spans="1:2" x14ac:dyDescent="0.35">
      <c r="A4387" t="s">
        <v>4439</v>
      </c>
      <c r="B4387">
        <v>3.4632034632034599E-4</v>
      </c>
    </row>
    <row r="4388" spans="1:2" x14ac:dyDescent="0.35">
      <c r="A4388" t="s">
        <v>4440</v>
      </c>
      <c r="B4388">
        <v>3.4632034632034599E-4</v>
      </c>
    </row>
    <row r="4389" spans="1:2" x14ac:dyDescent="0.35">
      <c r="A4389" t="s">
        <v>4441</v>
      </c>
      <c r="B4389">
        <v>3.4632034632034599E-4</v>
      </c>
    </row>
    <row r="4390" spans="1:2" x14ac:dyDescent="0.35">
      <c r="A4390" t="s">
        <v>4442</v>
      </c>
      <c r="B4390">
        <v>3.4632034632034599E-4</v>
      </c>
    </row>
    <row r="4391" spans="1:2" x14ac:dyDescent="0.35">
      <c r="A4391" t="s">
        <v>4443</v>
      </c>
      <c r="B4391">
        <v>3.4632034632034599E-4</v>
      </c>
    </row>
    <row r="4392" spans="1:2" x14ac:dyDescent="0.35">
      <c r="A4392" t="s">
        <v>4444</v>
      </c>
      <c r="B4392">
        <v>3.4632034632034599E-4</v>
      </c>
    </row>
    <row r="4393" spans="1:2" x14ac:dyDescent="0.35">
      <c r="A4393" t="s">
        <v>4445</v>
      </c>
      <c r="B4393">
        <v>3.4632034632034599E-4</v>
      </c>
    </row>
    <row r="4394" spans="1:2" x14ac:dyDescent="0.35">
      <c r="A4394" t="s">
        <v>4446</v>
      </c>
      <c r="B4394">
        <v>3.4632034632034599E-4</v>
      </c>
    </row>
    <row r="4395" spans="1:2" x14ac:dyDescent="0.35">
      <c r="A4395" t="s">
        <v>4447</v>
      </c>
      <c r="B4395">
        <v>3.4632034632034599E-4</v>
      </c>
    </row>
    <row r="4396" spans="1:2" x14ac:dyDescent="0.35">
      <c r="A4396" t="s">
        <v>4448</v>
      </c>
      <c r="B4396">
        <v>3.4632034632034599E-4</v>
      </c>
    </row>
    <row r="4397" spans="1:2" x14ac:dyDescent="0.35">
      <c r="A4397" t="s">
        <v>4449</v>
      </c>
      <c r="B4397">
        <v>3.4632034632034599E-4</v>
      </c>
    </row>
    <row r="4398" spans="1:2" x14ac:dyDescent="0.35">
      <c r="A4398" t="s">
        <v>4450</v>
      </c>
      <c r="B4398">
        <v>3.4632034632034599E-4</v>
      </c>
    </row>
    <row r="4399" spans="1:2" x14ac:dyDescent="0.35">
      <c r="A4399" t="s">
        <v>4451</v>
      </c>
      <c r="B4399">
        <v>3.4632034632034599E-4</v>
      </c>
    </row>
    <row r="4400" spans="1:2" x14ac:dyDescent="0.35">
      <c r="A4400" t="s">
        <v>4452</v>
      </c>
      <c r="B4400">
        <v>3.4632034632034599E-4</v>
      </c>
    </row>
    <row r="4401" spans="1:2" x14ac:dyDescent="0.35">
      <c r="A4401" t="s">
        <v>4453</v>
      </c>
      <c r="B4401">
        <v>3.4632034632034599E-4</v>
      </c>
    </row>
    <row r="4402" spans="1:2" x14ac:dyDescent="0.35">
      <c r="A4402" t="s">
        <v>4454</v>
      </c>
      <c r="B4402">
        <v>3.4632034632034599E-4</v>
      </c>
    </row>
    <row r="4403" spans="1:2" x14ac:dyDescent="0.35">
      <c r="A4403" t="s">
        <v>4455</v>
      </c>
      <c r="B4403">
        <v>3.4632034632034599E-4</v>
      </c>
    </row>
    <row r="4404" spans="1:2" x14ac:dyDescent="0.35">
      <c r="A4404" t="s">
        <v>4456</v>
      </c>
      <c r="B4404">
        <v>3.4632034632034599E-4</v>
      </c>
    </row>
    <row r="4405" spans="1:2" x14ac:dyDescent="0.35">
      <c r="A4405" t="s">
        <v>4457</v>
      </c>
      <c r="B4405">
        <v>3.4632034632034599E-4</v>
      </c>
    </row>
    <row r="4406" spans="1:2" x14ac:dyDescent="0.35">
      <c r="A4406" t="s">
        <v>4458</v>
      </c>
      <c r="B4406">
        <v>3.4632034632034599E-4</v>
      </c>
    </row>
    <row r="4407" spans="1:2" x14ac:dyDescent="0.35">
      <c r="A4407" t="s">
        <v>4459</v>
      </c>
      <c r="B4407">
        <v>3.4632034632034599E-4</v>
      </c>
    </row>
    <row r="4408" spans="1:2" x14ac:dyDescent="0.35">
      <c r="A4408" t="s">
        <v>4460</v>
      </c>
      <c r="B4408">
        <v>3.4632034632034599E-4</v>
      </c>
    </row>
    <row r="4409" spans="1:2" x14ac:dyDescent="0.35">
      <c r="A4409" t="s">
        <v>4461</v>
      </c>
      <c r="B4409">
        <v>3.4632034632034599E-4</v>
      </c>
    </row>
    <row r="4410" spans="1:2" x14ac:dyDescent="0.35">
      <c r="A4410" t="s">
        <v>4462</v>
      </c>
      <c r="B4410">
        <v>3.4632034632034599E-4</v>
      </c>
    </row>
    <row r="4411" spans="1:2" x14ac:dyDescent="0.35">
      <c r="A4411" t="s">
        <v>4463</v>
      </c>
      <c r="B4411">
        <v>3.4632034632034599E-4</v>
      </c>
    </row>
    <row r="4412" spans="1:2" x14ac:dyDescent="0.35">
      <c r="A4412" t="s">
        <v>4464</v>
      </c>
      <c r="B4412">
        <v>3.4632034632034599E-4</v>
      </c>
    </row>
    <row r="4413" spans="1:2" x14ac:dyDescent="0.35">
      <c r="A4413" t="s">
        <v>4465</v>
      </c>
      <c r="B4413">
        <v>3.4632034632034599E-4</v>
      </c>
    </row>
    <row r="4414" spans="1:2" x14ac:dyDescent="0.35">
      <c r="A4414" t="s">
        <v>4466</v>
      </c>
      <c r="B4414">
        <v>3.4632034632034599E-4</v>
      </c>
    </row>
    <row r="4415" spans="1:2" x14ac:dyDescent="0.35">
      <c r="A4415" t="s">
        <v>4467</v>
      </c>
      <c r="B4415">
        <v>3.4632034632034599E-4</v>
      </c>
    </row>
    <row r="4416" spans="1:2" x14ac:dyDescent="0.35">
      <c r="A4416" t="s">
        <v>4468</v>
      </c>
      <c r="B4416">
        <v>3.4632034632034599E-4</v>
      </c>
    </row>
    <row r="4417" spans="1:2" x14ac:dyDescent="0.35">
      <c r="A4417" t="s">
        <v>4469</v>
      </c>
      <c r="B4417">
        <v>3.4632034632034599E-4</v>
      </c>
    </row>
    <row r="4418" spans="1:2" x14ac:dyDescent="0.35">
      <c r="A4418" t="s">
        <v>4470</v>
      </c>
      <c r="B4418">
        <v>3.4632034632034599E-4</v>
      </c>
    </row>
    <row r="4419" spans="1:2" x14ac:dyDescent="0.35">
      <c r="A4419" t="s">
        <v>4471</v>
      </c>
      <c r="B4419">
        <v>3.4632034632034599E-4</v>
      </c>
    </row>
    <row r="4420" spans="1:2" x14ac:dyDescent="0.35">
      <c r="A4420" t="s">
        <v>4472</v>
      </c>
      <c r="B4420">
        <v>3.4632034632034599E-4</v>
      </c>
    </row>
    <row r="4421" spans="1:2" x14ac:dyDescent="0.35">
      <c r="A4421" t="s">
        <v>4473</v>
      </c>
      <c r="B4421">
        <v>3.4632034632034599E-4</v>
      </c>
    </row>
    <row r="4422" spans="1:2" x14ac:dyDescent="0.35">
      <c r="A4422" t="s">
        <v>4474</v>
      </c>
      <c r="B4422">
        <v>3.4632034632034599E-4</v>
      </c>
    </row>
    <row r="4423" spans="1:2" x14ac:dyDescent="0.35">
      <c r="A4423" t="s">
        <v>4475</v>
      </c>
      <c r="B4423">
        <v>3.4632034632034599E-4</v>
      </c>
    </row>
    <row r="4424" spans="1:2" x14ac:dyDescent="0.35">
      <c r="A4424" t="s">
        <v>4476</v>
      </c>
      <c r="B4424">
        <v>3.4632034632034599E-4</v>
      </c>
    </row>
    <row r="4425" spans="1:2" x14ac:dyDescent="0.35">
      <c r="A4425" t="s">
        <v>4477</v>
      </c>
      <c r="B4425">
        <v>3.4632034632034599E-4</v>
      </c>
    </row>
    <row r="4426" spans="1:2" x14ac:dyDescent="0.35">
      <c r="A4426" t="s">
        <v>4478</v>
      </c>
      <c r="B4426">
        <v>3.4632034632034599E-4</v>
      </c>
    </row>
    <row r="4427" spans="1:2" x14ac:dyDescent="0.35">
      <c r="A4427" t="s">
        <v>4479</v>
      </c>
      <c r="B4427">
        <v>3.4632034632034599E-4</v>
      </c>
    </row>
    <row r="4428" spans="1:2" x14ac:dyDescent="0.35">
      <c r="A4428" t="s">
        <v>4480</v>
      </c>
      <c r="B4428">
        <v>3.4632034632034599E-4</v>
      </c>
    </row>
    <row r="4429" spans="1:2" x14ac:dyDescent="0.35">
      <c r="A4429" t="s">
        <v>4481</v>
      </c>
      <c r="B4429">
        <v>3.4632034632034599E-4</v>
      </c>
    </row>
    <row r="4430" spans="1:2" x14ac:dyDescent="0.35">
      <c r="A4430" t="s">
        <v>4482</v>
      </c>
      <c r="B4430">
        <v>3.4632034632034599E-4</v>
      </c>
    </row>
    <row r="4431" spans="1:2" x14ac:dyDescent="0.35">
      <c r="A4431" t="s">
        <v>4483</v>
      </c>
      <c r="B4431">
        <v>3.4632034632034599E-4</v>
      </c>
    </row>
    <row r="4432" spans="1:2" x14ac:dyDescent="0.35">
      <c r="A4432" t="s">
        <v>4484</v>
      </c>
      <c r="B4432">
        <v>3.4632034632034599E-4</v>
      </c>
    </row>
    <row r="4433" spans="1:2" x14ac:dyDescent="0.35">
      <c r="A4433" t="s">
        <v>4485</v>
      </c>
      <c r="B4433">
        <v>3.4632034632034599E-4</v>
      </c>
    </row>
    <row r="4434" spans="1:2" x14ac:dyDescent="0.35">
      <c r="A4434" t="s">
        <v>4486</v>
      </c>
      <c r="B4434">
        <v>3.4632034632034599E-4</v>
      </c>
    </row>
    <row r="4435" spans="1:2" x14ac:dyDescent="0.35">
      <c r="A4435" t="s">
        <v>4487</v>
      </c>
      <c r="B4435">
        <v>3.4632034632034599E-4</v>
      </c>
    </row>
    <row r="4436" spans="1:2" x14ac:dyDescent="0.35">
      <c r="A4436" t="s">
        <v>4488</v>
      </c>
      <c r="B4436">
        <v>3.4632034632034599E-4</v>
      </c>
    </row>
    <row r="4437" spans="1:2" x14ac:dyDescent="0.35">
      <c r="A4437" t="s">
        <v>4489</v>
      </c>
      <c r="B4437">
        <v>3.4632034632034599E-4</v>
      </c>
    </row>
    <row r="4438" spans="1:2" x14ac:dyDescent="0.35">
      <c r="A4438" t="s">
        <v>4490</v>
      </c>
      <c r="B4438">
        <v>3.4632034632034599E-4</v>
      </c>
    </row>
    <row r="4439" spans="1:2" x14ac:dyDescent="0.35">
      <c r="A4439" t="s">
        <v>4491</v>
      </c>
      <c r="B4439">
        <v>3.4632034632034599E-4</v>
      </c>
    </row>
    <row r="4440" spans="1:2" x14ac:dyDescent="0.35">
      <c r="A4440" t="s">
        <v>4492</v>
      </c>
      <c r="B4440">
        <v>3.4632034632034599E-4</v>
      </c>
    </row>
    <row r="4441" spans="1:2" x14ac:dyDescent="0.35">
      <c r="A4441" t="s">
        <v>4493</v>
      </c>
      <c r="B4441">
        <v>3.4632034632034599E-4</v>
      </c>
    </row>
    <row r="4442" spans="1:2" x14ac:dyDescent="0.35">
      <c r="A4442" t="s">
        <v>4494</v>
      </c>
      <c r="B4442">
        <v>3.4632034632034599E-4</v>
      </c>
    </row>
    <row r="4443" spans="1:2" x14ac:dyDescent="0.35">
      <c r="A4443" t="s">
        <v>4495</v>
      </c>
      <c r="B4443">
        <v>3.4632034632034599E-4</v>
      </c>
    </row>
    <row r="4444" spans="1:2" x14ac:dyDescent="0.35">
      <c r="A4444" t="s">
        <v>4496</v>
      </c>
      <c r="B4444">
        <v>3.4632034632034599E-4</v>
      </c>
    </row>
    <row r="4445" spans="1:2" x14ac:dyDescent="0.35">
      <c r="A4445" t="s">
        <v>4497</v>
      </c>
      <c r="B4445">
        <v>3.4632034632034599E-4</v>
      </c>
    </row>
    <row r="4446" spans="1:2" x14ac:dyDescent="0.35">
      <c r="A4446" t="s">
        <v>4498</v>
      </c>
      <c r="B4446">
        <v>3.4632034632034599E-4</v>
      </c>
    </row>
    <row r="4447" spans="1:2" x14ac:dyDescent="0.35">
      <c r="A4447" t="s">
        <v>4499</v>
      </c>
      <c r="B4447">
        <v>3.4632034632034599E-4</v>
      </c>
    </row>
    <row r="4448" spans="1:2" x14ac:dyDescent="0.35">
      <c r="A4448" t="s">
        <v>4500</v>
      </c>
      <c r="B4448">
        <v>3.4632034632034599E-4</v>
      </c>
    </row>
    <row r="4449" spans="1:2" x14ac:dyDescent="0.35">
      <c r="A4449" t="s">
        <v>4501</v>
      </c>
      <c r="B4449">
        <v>3.4632034632034599E-4</v>
      </c>
    </row>
    <row r="4450" spans="1:2" x14ac:dyDescent="0.35">
      <c r="A4450" t="s">
        <v>4502</v>
      </c>
      <c r="B4450">
        <v>3.4632034632034599E-4</v>
      </c>
    </row>
    <row r="4451" spans="1:2" x14ac:dyDescent="0.35">
      <c r="A4451" t="s">
        <v>4503</v>
      </c>
      <c r="B4451">
        <v>3.4632034632034599E-4</v>
      </c>
    </row>
    <row r="4452" spans="1:2" x14ac:dyDescent="0.35">
      <c r="A4452" t="s">
        <v>4504</v>
      </c>
      <c r="B4452">
        <v>3.4632034632034599E-4</v>
      </c>
    </row>
    <row r="4453" spans="1:2" x14ac:dyDescent="0.35">
      <c r="A4453" t="s">
        <v>4505</v>
      </c>
      <c r="B4453">
        <v>3.4632034632034599E-4</v>
      </c>
    </row>
    <row r="4454" spans="1:2" x14ac:dyDescent="0.35">
      <c r="A4454" t="s">
        <v>4506</v>
      </c>
      <c r="B4454">
        <v>3.4632034632034599E-4</v>
      </c>
    </row>
    <row r="4455" spans="1:2" x14ac:dyDescent="0.35">
      <c r="A4455" t="s">
        <v>4507</v>
      </c>
      <c r="B4455">
        <v>3.4632034632034599E-4</v>
      </c>
    </row>
    <row r="4456" spans="1:2" x14ac:dyDescent="0.35">
      <c r="A4456" t="s">
        <v>4508</v>
      </c>
      <c r="B4456">
        <v>3.4632034632034599E-4</v>
      </c>
    </row>
    <row r="4457" spans="1:2" x14ac:dyDescent="0.35">
      <c r="A4457" t="s">
        <v>4509</v>
      </c>
      <c r="B4457">
        <v>3.4632034632034599E-4</v>
      </c>
    </row>
    <row r="4458" spans="1:2" x14ac:dyDescent="0.35">
      <c r="A4458" t="s">
        <v>4510</v>
      </c>
      <c r="B4458">
        <v>3.4632034632034599E-4</v>
      </c>
    </row>
    <row r="4459" spans="1:2" x14ac:dyDescent="0.35">
      <c r="A4459" t="s">
        <v>4511</v>
      </c>
      <c r="B4459">
        <v>3.4632034632034599E-4</v>
      </c>
    </row>
    <row r="4460" spans="1:2" x14ac:dyDescent="0.35">
      <c r="A4460" t="s">
        <v>4512</v>
      </c>
      <c r="B4460">
        <v>3.4632034632034599E-4</v>
      </c>
    </row>
    <row r="4461" spans="1:2" x14ac:dyDescent="0.35">
      <c r="A4461" t="s">
        <v>4513</v>
      </c>
      <c r="B4461">
        <v>3.4632034632034599E-4</v>
      </c>
    </row>
    <row r="4462" spans="1:2" x14ac:dyDescent="0.35">
      <c r="A4462" t="s">
        <v>4514</v>
      </c>
      <c r="B4462">
        <v>3.4632034632034599E-4</v>
      </c>
    </row>
    <row r="4463" spans="1:2" x14ac:dyDescent="0.35">
      <c r="A4463" t="s">
        <v>4515</v>
      </c>
      <c r="B4463">
        <v>3.4632034632034599E-4</v>
      </c>
    </row>
    <row r="4464" spans="1:2" x14ac:dyDescent="0.35">
      <c r="A4464" t="s">
        <v>4516</v>
      </c>
      <c r="B4464">
        <v>3.4632034632034599E-4</v>
      </c>
    </row>
    <row r="4465" spans="1:2" x14ac:dyDescent="0.35">
      <c r="A4465" t="s">
        <v>4517</v>
      </c>
      <c r="B4465">
        <v>3.4632034632034599E-4</v>
      </c>
    </row>
    <row r="4466" spans="1:2" x14ac:dyDescent="0.35">
      <c r="A4466" t="s">
        <v>4518</v>
      </c>
      <c r="B4466">
        <v>3.4632034632034599E-4</v>
      </c>
    </row>
    <row r="4467" spans="1:2" x14ac:dyDescent="0.35">
      <c r="A4467" t="s">
        <v>4519</v>
      </c>
      <c r="B4467">
        <v>3.4632034632034599E-4</v>
      </c>
    </row>
    <row r="4468" spans="1:2" x14ac:dyDescent="0.35">
      <c r="A4468" t="s">
        <v>4520</v>
      </c>
      <c r="B4468">
        <v>3.4632034632034599E-4</v>
      </c>
    </row>
    <row r="4469" spans="1:2" x14ac:dyDescent="0.35">
      <c r="A4469" t="s">
        <v>4521</v>
      </c>
      <c r="B4469">
        <v>3.4632034632034599E-4</v>
      </c>
    </row>
    <row r="4470" spans="1:2" x14ac:dyDescent="0.35">
      <c r="A4470" t="s">
        <v>4522</v>
      </c>
      <c r="B4470">
        <v>3.4632034632034599E-4</v>
      </c>
    </row>
    <row r="4471" spans="1:2" x14ac:dyDescent="0.35">
      <c r="A4471" t="s">
        <v>4523</v>
      </c>
      <c r="B4471">
        <v>3.4632034632034599E-4</v>
      </c>
    </row>
    <row r="4472" spans="1:2" x14ac:dyDescent="0.35">
      <c r="A4472" t="s">
        <v>4524</v>
      </c>
      <c r="B4472">
        <v>3.4632034632034599E-4</v>
      </c>
    </row>
    <row r="4473" spans="1:2" x14ac:dyDescent="0.35">
      <c r="A4473" t="s">
        <v>4525</v>
      </c>
      <c r="B4473">
        <v>3.4632034632034599E-4</v>
      </c>
    </row>
    <row r="4474" spans="1:2" x14ac:dyDescent="0.35">
      <c r="A4474" t="s">
        <v>4526</v>
      </c>
      <c r="B4474">
        <v>3.4632034632034599E-4</v>
      </c>
    </row>
    <row r="4475" spans="1:2" x14ac:dyDescent="0.35">
      <c r="A4475" t="s">
        <v>4527</v>
      </c>
      <c r="B4475">
        <v>3.4632034632034599E-4</v>
      </c>
    </row>
    <row r="4476" spans="1:2" x14ac:dyDescent="0.35">
      <c r="A4476" t="s">
        <v>4528</v>
      </c>
      <c r="B4476">
        <v>3.4632034632034599E-4</v>
      </c>
    </row>
    <row r="4477" spans="1:2" x14ac:dyDescent="0.35">
      <c r="A4477" t="s">
        <v>4529</v>
      </c>
      <c r="B4477">
        <v>3.4632034632034599E-4</v>
      </c>
    </row>
    <row r="4478" spans="1:2" x14ac:dyDescent="0.35">
      <c r="A4478" t="s">
        <v>4530</v>
      </c>
      <c r="B4478">
        <v>3.4632034632034599E-4</v>
      </c>
    </row>
    <row r="4479" spans="1:2" x14ac:dyDescent="0.35">
      <c r="A4479" t="s">
        <v>4531</v>
      </c>
      <c r="B4479">
        <v>3.4632034632034599E-4</v>
      </c>
    </row>
    <row r="4480" spans="1:2" x14ac:dyDescent="0.35">
      <c r="A4480" t="s">
        <v>4532</v>
      </c>
      <c r="B4480">
        <v>3.4632034632034599E-4</v>
      </c>
    </row>
    <row r="4481" spans="1:2" x14ac:dyDescent="0.35">
      <c r="A4481" t="s">
        <v>4533</v>
      </c>
      <c r="B4481">
        <v>3.4632034632034599E-4</v>
      </c>
    </row>
    <row r="4482" spans="1:2" x14ac:dyDescent="0.35">
      <c r="A4482" t="s">
        <v>4534</v>
      </c>
      <c r="B4482">
        <v>3.4632034632034599E-4</v>
      </c>
    </row>
    <row r="4483" spans="1:2" x14ac:dyDescent="0.35">
      <c r="A4483" t="s">
        <v>4535</v>
      </c>
      <c r="B4483">
        <v>3.4632034632034599E-4</v>
      </c>
    </row>
    <row r="4484" spans="1:2" x14ac:dyDescent="0.35">
      <c r="A4484" t="s">
        <v>4536</v>
      </c>
      <c r="B4484">
        <v>3.4632034632034599E-4</v>
      </c>
    </row>
    <row r="4485" spans="1:2" x14ac:dyDescent="0.35">
      <c r="A4485" t="s">
        <v>4537</v>
      </c>
      <c r="B4485">
        <v>3.4632034632034599E-4</v>
      </c>
    </row>
    <row r="4486" spans="1:2" x14ac:dyDescent="0.35">
      <c r="A4486" t="s">
        <v>4538</v>
      </c>
      <c r="B4486">
        <v>3.4632034632034599E-4</v>
      </c>
    </row>
    <row r="4487" spans="1:2" x14ac:dyDescent="0.35">
      <c r="A4487" t="s">
        <v>4539</v>
      </c>
      <c r="B4487">
        <v>3.4632034632034599E-4</v>
      </c>
    </row>
    <row r="4488" spans="1:2" x14ac:dyDescent="0.35">
      <c r="A4488" t="s">
        <v>4540</v>
      </c>
      <c r="B4488">
        <v>3.4632034632034599E-4</v>
      </c>
    </row>
    <row r="4489" spans="1:2" x14ac:dyDescent="0.35">
      <c r="A4489" t="s">
        <v>4541</v>
      </c>
      <c r="B4489">
        <v>3.4632034632034599E-4</v>
      </c>
    </row>
    <row r="4490" spans="1:2" x14ac:dyDescent="0.35">
      <c r="A4490" t="s">
        <v>4542</v>
      </c>
      <c r="B4490">
        <v>3.4632034632034599E-4</v>
      </c>
    </row>
    <row r="4491" spans="1:2" x14ac:dyDescent="0.35">
      <c r="A4491" t="s">
        <v>4543</v>
      </c>
      <c r="B4491">
        <v>3.4632034632034599E-4</v>
      </c>
    </row>
    <row r="4492" spans="1:2" x14ac:dyDescent="0.35">
      <c r="A4492" t="s">
        <v>4544</v>
      </c>
      <c r="B4492">
        <v>3.4632034632034599E-4</v>
      </c>
    </row>
    <row r="4493" spans="1:2" x14ac:dyDescent="0.35">
      <c r="A4493" t="s">
        <v>4545</v>
      </c>
      <c r="B4493">
        <v>3.4632034632034599E-4</v>
      </c>
    </row>
    <row r="4494" spans="1:2" x14ac:dyDescent="0.35">
      <c r="A4494" t="s">
        <v>4546</v>
      </c>
      <c r="B4494">
        <v>3.4632034632034599E-4</v>
      </c>
    </row>
    <row r="4495" spans="1:2" x14ac:dyDescent="0.35">
      <c r="A4495" t="s">
        <v>4547</v>
      </c>
      <c r="B4495">
        <v>3.4632034632034599E-4</v>
      </c>
    </row>
    <row r="4496" spans="1:2" x14ac:dyDescent="0.35">
      <c r="A4496" t="s">
        <v>4548</v>
      </c>
      <c r="B4496">
        <v>3.4632034632034599E-4</v>
      </c>
    </row>
    <row r="4497" spans="1:2" x14ac:dyDescent="0.35">
      <c r="A4497" t="s">
        <v>4549</v>
      </c>
      <c r="B4497">
        <v>3.4632034632034599E-4</v>
      </c>
    </row>
    <row r="4498" spans="1:2" x14ac:dyDescent="0.35">
      <c r="A4498" t="s">
        <v>4550</v>
      </c>
      <c r="B4498">
        <v>3.4632034632034599E-4</v>
      </c>
    </row>
    <row r="4499" spans="1:2" x14ac:dyDescent="0.35">
      <c r="A4499" t="s">
        <v>4551</v>
      </c>
      <c r="B4499">
        <v>3.4632034632034599E-4</v>
      </c>
    </row>
    <row r="4500" spans="1:2" x14ac:dyDescent="0.35">
      <c r="A4500" t="s">
        <v>4552</v>
      </c>
      <c r="B4500">
        <v>3.4632034632034599E-4</v>
      </c>
    </row>
    <row r="4501" spans="1:2" x14ac:dyDescent="0.35">
      <c r="A4501" t="s">
        <v>4553</v>
      </c>
      <c r="B4501">
        <v>3.4632034632034599E-4</v>
      </c>
    </row>
    <row r="4502" spans="1:2" x14ac:dyDescent="0.35">
      <c r="A4502" t="s">
        <v>4554</v>
      </c>
      <c r="B4502">
        <v>3.4632034632034599E-4</v>
      </c>
    </row>
    <row r="4503" spans="1:2" x14ac:dyDescent="0.35">
      <c r="A4503" t="s">
        <v>4555</v>
      </c>
      <c r="B4503">
        <v>3.4632034632034599E-4</v>
      </c>
    </row>
    <row r="4504" spans="1:2" x14ac:dyDescent="0.35">
      <c r="A4504" t="s">
        <v>4556</v>
      </c>
      <c r="B4504">
        <v>3.4632034632034599E-4</v>
      </c>
    </row>
    <row r="4505" spans="1:2" x14ac:dyDescent="0.35">
      <c r="A4505" t="s">
        <v>4557</v>
      </c>
      <c r="B4505">
        <v>3.4632034632034599E-4</v>
      </c>
    </row>
    <row r="4506" spans="1:2" x14ac:dyDescent="0.35">
      <c r="A4506" t="s">
        <v>4558</v>
      </c>
      <c r="B4506">
        <v>3.4632034632034599E-4</v>
      </c>
    </row>
    <row r="4507" spans="1:2" x14ac:dyDescent="0.35">
      <c r="A4507" t="s">
        <v>4559</v>
      </c>
      <c r="B4507">
        <v>3.4632034632034599E-4</v>
      </c>
    </row>
    <row r="4508" spans="1:2" x14ac:dyDescent="0.35">
      <c r="A4508" t="s">
        <v>4560</v>
      </c>
      <c r="B4508">
        <v>3.4632034632034599E-4</v>
      </c>
    </row>
    <row r="4509" spans="1:2" x14ac:dyDescent="0.35">
      <c r="A4509" t="s">
        <v>4561</v>
      </c>
      <c r="B4509">
        <v>3.4632034632034599E-4</v>
      </c>
    </row>
    <row r="4510" spans="1:2" x14ac:dyDescent="0.35">
      <c r="A4510" t="s">
        <v>4562</v>
      </c>
      <c r="B4510">
        <v>3.4632034632034599E-4</v>
      </c>
    </row>
    <row r="4511" spans="1:2" x14ac:dyDescent="0.35">
      <c r="A4511" t="s">
        <v>4563</v>
      </c>
      <c r="B4511">
        <v>3.4632034632034599E-4</v>
      </c>
    </row>
    <row r="4512" spans="1:2" x14ac:dyDescent="0.35">
      <c r="A4512" t="s">
        <v>4564</v>
      </c>
      <c r="B4512">
        <v>3.4632034632034599E-4</v>
      </c>
    </row>
    <row r="4513" spans="1:2" x14ac:dyDescent="0.35">
      <c r="A4513" t="s">
        <v>4565</v>
      </c>
      <c r="B4513">
        <v>3.4632034632034599E-4</v>
      </c>
    </row>
    <row r="4514" spans="1:2" x14ac:dyDescent="0.35">
      <c r="A4514" t="s">
        <v>4566</v>
      </c>
      <c r="B4514">
        <v>3.4632034632034599E-4</v>
      </c>
    </row>
    <row r="4515" spans="1:2" x14ac:dyDescent="0.35">
      <c r="A4515" t="s">
        <v>4567</v>
      </c>
      <c r="B4515">
        <v>3.4632034632034599E-4</v>
      </c>
    </row>
    <row r="4516" spans="1:2" x14ac:dyDescent="0.35">
      <c r="A4516" t="s">
        <v>4568</v>
      </c>
      <c r="B4516">
        <v>3.4632034632034599E-4</v>
      </c>
    </row>
    <row r="4517" spans="1:2" x14ac:dyDescent="0.35">
      <c r="A4517" t="s">
        <v>4569</v>
      </c>
      <c r="B4517">
        <v>3.4632034632034599E-4</v>
      </c>
    </row>
    <row r="4518" spans="1:2" x14ac:dyDescent="0.35">
      <c r="A4518" t="s">
        <v>4570</v>
      </c>
      <c r="B4518">
        <v>3.4632034632034599E-4</v>
      </c>
    </row>
    <row r="4519" spans="1:2" x14ac:dyDescent="0.35">
      <c r="A4519" t="s">
        <v>4571</v>
      </c>
      <c r="B4519">
        <v>3.4632034632034599E-4</v>
      </c>
    </row>
    <row r="4520" spans="1:2" x14ac:dyDescent="0.35">
      <c r="A4520" t="s">
        <v>4572</v>
      </c>
      <c r="B4520">
        <v>3.4632034632034599E-4</v>
      </c>
    </row>
    <row r="4521" spans="1:2" x14ac:dyDescent="0.35">
      <c r="A4521" t="s">
        <v>4573</v>
      </c>
      <c r="B4521">
        <v>3.4632034632034599E-4</v>
      </c>
    </row>
    <row r="4522" spans="1:2" x14ac:dyDescent="0.35">
      <c r="A4522" t="s">
        <v>4574</v>
      </c>
      <c r="B4522">
        <v>3.4632034632034599E-4</v>
      </c>
    </row>
    <row r="4523" spans="1:2" x14ac:dyDescent="0.35">
      <c r="A4523" t="s">
        <v>4575</v>
      </c>
      <c r="B4523">
        <v>3.4632034632034599E-4</v>
      </c>
    </row>
    <row r="4524" spans="1:2" x14ac:dyDescent="0.35">
      <c r="A4524" t="s">
        <v>4576</v>
      </c>
      <c r="B4524">
        <v>3.4632034632034599E-4</v>
      </c>
    </row>
    <row r="4525" spans="1:2" x14ac:dyDescent="0.35">
      <c r="A4525" t="s">
        <v>4577</v>
      </c>
      <c r="B4525">
        <v>3.4632034632034599E-4</v>
      </c>
    </row>
    <row r="4526" spans="1:2" x14ac:dyDescent="0.35">
      <c r="A4526" t="s">
        <v>4578</v>
      </c>
      <c r="B4526">
        <v>3.4632034632034599E-4</v>
      </c>
    </row>
    <row r="4527" spans="1:2" x14ac:dyDescent="0.35">
      <c r="A4527" t="s">
        <v>4579</v>
      </c>
      <c r="B4527">
        <v>3.4632034632034599E-4</v>
      </c>
    </row>
    <row r="4528" spans="1:2" x14ac:dyDescent="0.35">
      <c r="A4528" t="s">
        <v>4580</v>
      </c>
      <c r="B4528">
        <v>3.4632034632034599E-4</v>
      </c>
    </row>
    <row r="4529" spans="1:2" x14ac:dyDescent="0.35">
      <c r="A4529" t="s">
        <v>4581</v>
      </c>
      <c r="B4529">
        <v>3.4632034632034599E-4</v>
      </c>
    </row>
    <row r="4530" spans="1:2" x14ac:dyDescent="0.35">
      <c r="A4530" t="s">
        <v>4582</v>
      </c>
      <c r="B4530">
        <v>3.4632034632034599E-4</v>
      </c>
    </row>
    <row r="4531" spans="1:2" x14ac:dyDescent="0.35">
      <c r="A4531" t="s">
        <v>4583</v>
      </c>
      <c r="B4531">
        <v>3.4632034632034599E-4</v>
      </c>
    </row>
    <row r="4532" spans="1:2" x14ac:dyDescent="0.35">
      <c r="A4532" t="s">
        <v>4584</v>
      </c>
      <c r="B4532">
        <v>3.4632034632034599E-4</v>
      </c>
    </row>
    <row r="4533" spans="1:2" x14ac:dyDescent="0.35">
      <c r="A4533" t="s">
        <v>4585</v>
      </c>
      <c r="B4533">
        <v>3.4632034632034599E-4</v>
      </c>
    </row>
    <row r="4534" spans="1:2" x14ac:dyDescent="0.35">
      <c r="A4534" t="s">
        <v>4586</v>
      </c>
      <c r="B4534">
        <v>3.4632034632034599E-4</v>
      </c>
    </row>
    <row r="4535" spans="1:2" x14ac:dyDescent="0.35">
      <c r="A4535" t="s">
        <v>4587</v>
      </c>
      <c r="B4535">
        <v>3.4632034632034599E-4</v>
      </c>
    </row>
    <row r="4536" spans="1:2" x14ac:dyDescent="0.35">
      <c r="A4536" t="s">
        <v>4588</v>
      </c>
      <c r="B4536">
        <v>3.4632034632034599E-4</v>
      </c>
    </row>
    <row r="4537" spans="1:2" x14ac:dyDescent="0.35">
      <c r="A4537" t="s">
        <v>4589</v>
      </c>
      <c r="B4537">
        <v>3.4632034632034599E-4</v>
      </c>
    </row>
    <row r="4538" spans="1:2" x14ac:dyDescent="0.35">
      <c r="A4538" t="s">
        <v>4590</v>
      </c>
      <c r="B4538">
        <v>3.4632034632034599E-4</v>
      </c>
    </row>
    <row r="4539" spans="1:2" x14ac:dyDescent="0.35">
      <c r="A4539" t="s">
        <v>4591</v>
      </c>
      <c r="B4539">
        <v>3.4632034632034599E-4</v>
      </c>
    </row>
    <row r="4540" spans="1:2" x14ac:dyDescent="0.35">
      <c r="A4540" t="s">
        <v>4592</v>
      </c>
      <c r="B4540">
        <v>3.4632034632034599E-4</v>
      </c>
    </row>
    <row r="4541" spans="1:2" x14ac:dyDescent="0.35">
      <c r="A4541" t="s">
        <v>4593</v>
      </c>
      <c r="B4541">
        <v>3.4632034632034599E-4</v>
      </c>
    </row>
    <row r="4542" spans="1:2" x14ac:dyDescent="0.35">
      <c r="A4542" t="s">
        <v>4594</v>
      </c>
      <c r="B4542">
        <v>3.4632034632034599E-4</v>
      </c>
    </row>
    <row r="4543" spans="1:2" x14ac:dyDescent="0.35">
      <c r="A4543" t="s">
        <v>4595</v>
      </c>
      <c r="B4543">
        <v>3.4632034632034599E-4</v>
      </c>
    </row>
    <row r="4544" spans="1:2" x14ac:dyDescent="0.35">
      <c r="A4544" t="s">
        <v>4596</v>
      </c>
      <c r="B4544">
        <v>3.4632034632034599E-4</v>
      </c>
    </row>
    <row r="4545" spans="1:2" x14ac:dyDescent="0.35">
      <c r="A4545" t="s">
        <v>4597</v>
      </c>
      <c r="B4545">
        <v>3.4632034632034599E-4</v>
      </c>
    </row>
    <row r="4546" spans="1:2" x14ac:dyDescent="0.35">
      <c r="A4546" t="s">
        <v>4598</v>
      </c>
      <c r="B4546">
        <v>3.4632034632034599E-4</v>
      </c>
    </row>
    <row r="4547" spans="1:2" x14ac:dyDescent="0.35">
      <c r="A4547" t="s">
        <v>4599</v>
      </c>
      <c r="B4547">
        <v>3.4632034632034599E-4</v>
      </c>
    </row>
    <row r="4548" spans="1:2" x14ac:dyDescent="0.35">
      <c r="A4548" t="s">
        <v>4600</v>
      </c>
      <c r="B4548">
        <v>3.4632034632034599E-4</v>
      </c>
    </row>
    <row r="4549" spans="1:2" x14ac:dyDescent="0.35">
      <c r="A4549" t="s">
        <v>4601</v>
      </c>
      <c r="B4549">
        <v>3.4632034632034599E-4</v>
      </c>
    </row>
    <row r="4550" spans="1:2" x14ac:dyDescent="0.35">
      <c r="A4550" t="s">
        <v>4602</v>
      </c>
      <c r="B4550">
        <v>3.4632034632034599E-4</v>
      </c>
    </row>
    <row r="4551" spans="1:2" x14ac:dyDescent="0.35">
      <c r="A4551" t="s">
        <v>4603</v>
      </c>
      <c r="B4551">
        <v>3.4632034632034599E-4</v>
      </c>
    </row>
    <row r="4552" spans="1:2" x14ac:dyDescent="0.35">
      <c r="A4552" t="s">
        <v>4604</v>
      </c>
      <c r="B4552">
        <v>3.4632034632034599E-4</v>
      </c>
    </row>
    <row r="4553" spans="1:2" x14ac:dyDescent="0.35">
      <c r="A4553" t="s">
        <v>4605</v>
      </c>
      <c r="B4553">
        <v>3.4632034632034599E-4</v>
      </c>
    </row>
    <row r="4554" spans="1:2" x14ac:dyDescent="0.35">
      <c r="A4554" t="s">
        <v>4606</v>
      </c>
      <c r="B4554">
        <v>3.4632034632034599E-4</v>
      </c>
    </row>
    <row r="4555" spans="1:2" x14ac:dyDescent="0.35">
      <c r="A4555" t="s">
        <v>4607</v>
      </c>
      <c r="B4555">
        <v>3.4632034632034599E-4</v>
      </c>
    </row>
    <row r="4556" spans="1:2" x14ac:dyDescent="0.35">
      <c r="A4556" t="s">
        <v>4608</v>
      </c>
      <c r="B4556">
        <v>3.4632034632034599E-4</v>
      </c>
    </row>
    <row r="4557" spans="1:2" x14ac:dyDescent="0.35">
      <c r="A4557" t="s">
        <v>4609</v>
      </c>
      <c r="B4557">
        <v>3.4632034632034599E-4</v>
      </c>
    </row>
    <row r="4558" spans="1:2" x14ac:dyDescent="0.35">
      <c r="A4558" t="s">
        <v>4610</v>
      </c>
      <c r="B4558">
        <v>3.4632034632034599E-4</v>
      </c>
    </row>
    <row r="4559" spans="1:2" x14ac:dyDescent="0.35">
      <c r="A4559" t="s">
        <v>4611</v>
      </c>
      <c r="B4559">
        <v>3.4632034632034599E-4</v>
      </c>
    </row>
    <row r="4560" spans="1:2" x14ac:dyDescent="0.35">
      <c r="A4560" t="s">
        <v>4612</v>
      </c>
      <c r="B4560">
        <v>3.4632034632034599E-4</v>
      </c>
    </row>
    <row r="4561" spans="1:2" x14ac:dyDescent="0.35">
      <c r="A4561" t="s">
        <v>4613</v>
      </c>
      <c r="B4561">
        <v>3.4632034632034599E-4</v>
      </c>
    </row>
    <row r="4562" spans="1:2" x14ac:dyDescent="0.35">
      <c r="A4562" t="s">
        <v>4614</v>
      </c>
      <c r="B4562">
        <v>3.4632034632034599E-4</v>
      </c>
    </row>
    <row r="4563" spans="1:2" x14ac:dyDescent="0.35">
      <c r="A4563" t="s">
        <v>4615</v>
      </c>
      <c r="B4563">
        <v>3.4632034632034599E-4</v>
      </c>
    </row>
    <row r="4564" spans="1:2" x14ac:dyDescent="0.35">
      <c r="A4564" t="s">
        <v>4616</v>
      </c>
      <c r="B4564">
        <v>3.4632034632034599E-4</v>
      </c>
    </row>
    <row r="4565" spans="1:2" x14ac:dyDescent="0.35">
      <c r="A4565" t="s">
        <v>4617</v>
      </c>
      <c r="B4565">
        <v>3.4632034632034599E-4</v>
      </c>
    </row>
    <row r="4566" spans="1:2" x14ac:dyDescent="0.35">
      <c r="A4566" t="s">
        <v>4618</v>
      </c>
      <c r="B4566">
        <v>3.4632034632034599E-4</v>
      </c>
    </row>
    <row r="4567" spans="1:2" x14ac:dyDescent="0.35">
      <c r="A4567" t="s">
        <v>4619</v>
      </c>
      <c r="B4567">
        <v>3.4632034632034599E-4</v>
      </c>
    </row>
    <row r="4568" spans="1:2" x14ac:dyDescent="0.35">
      <c r="A4568" t="s">
        <v>4620</v>
      </c>
      <c r="B4568">
        <v>3.4632034632034599E-4</v>
      </c>
    </row>
    <row r="4569" spans="1:2" x14ac:dyDescent="0.35">
      <c r="A4569" t="s">
        <v>4621</v>
      </c>
      <c r="B4569">
        <v>3.4632034632034599E-4</v>
      </c>
    </row>
    <row r="4570" spans="1:2" x14ac:dyDescent="0.35">
      <c r="A4570" t="s">
        <v>4622</v>
      </c>
      <c r="B4570">
        <v>3.4632034632034599E-4</v>
      </c>
    </row>
    <row r="4571" spans="1:2" x14ac:dyDescent="0.35">
      <c r="A4571" t="s">
        <v>4623</v>
      </c>
      <c r="B4571">
        <v>3.4632034632034599E-4</v>
      </c>
    </row>
    <row r="4572" spans="1:2" x14ac:dyDescent="0.35">
      <c r="A4572" t="s">
        <v>4624</v>
      </c>
      <c r="B4572">
        <v>3.4632034632034599E-4</v>
      </c>
    </row>
    <row r="4573" spans="1:2" x14ac:dyDescent="0.35">
      <c r="A4573" t="s">
        <v>4625</v>
      </c>
      <c r="B4573">
        <v>3.4632034632034599E-4</v>
      </c>
    </row>
    <row r="4574" spans="1:2" x14ac:dyDescent="0.35">
      <c r="A4574" t="s">
        <v>4626</v>
      </c>
      <c r="B4574">
        <v>3.4632034632034599E-4</v>
      </c>
    </row>
    <row r="4575" spans="1:2" x14ac:dyDescent="0.35">
      <c r="A4575" t="s">
        <v>4627</v>
      </c>
      <c r="B4575">
        <v>3.4632034632034599E-4</v>
      </c>
    </row>
    <row r="4576" spans="1:2" x14ac:dyDescent="0.35">
      <c r="A4576" t="s">
        <v>4628</v>
      </c>
      <c r="B4576">
        <v>3.4632034632034599E-4</v>
      </c>
    </row>
    <row r="4577" spans="1:2" x14ac:dyDescent="0.35">
      <c r="A4577" t="s">
        <v>4629</v>
      </c>
      <c r="B4577">
        <v>3.4632034632034599E-4</v>
      </c>
    </row>
    <row r="4578" spans="1:2" x14ac:dyDescent="0.35">
      <c r="A4578" t="s">
        <v>4630</v>
      </c>
      <c r="B4578">
        <v>3.4632034632034599E-4</v>
      </c>
    </row>
    <row r="4579" spans="1:2" x14ac:dyDescent="0.35">
      <c r="A4579" t="s">
        <v>4631</v>
      </c>
      <c r="B4579">
        <v>3.4632034632034599E-4</v>
      </c>
    </row>
    <row r="4580" spans="1:2" x14ac:dyDescent="0.35">
      <c r="A4580" t="s">
        <v>4632</v>
      </c>
      <c r="B4580">
        <v>3.4632034632034599E-4</v>
      </c>
    </row>
    <row r="4581" spans="1:2" x14ac:dyDescent="0.35">
      <c r="A4581" t="s">
        <v>4633</v>
      </c>
      <c r="B4581">
        <v>3.4632034632034599E-4</v>
      </c>
    </row>
    <row r="4582" spans="1:2" x14ac:dyDescent="0.35">
      <c r="A4582" t="s">
        <v>4634</v>
      </c>
      <c r="B4582">
        <v>3.4632034632034599E-4</v>
      </c>
    </row>
    <row r="4583" spans="1:2" x14ac:dyDescent="0.35">
      <c r="A4583" t="s">
        <v>4635</v>
      </c>
      <c r="B4583">
        <v>3.4632034632034599E-4</v>
      </c>
    </row>
    <row r="4584" spans="1:2" x14ac:dyDescent="0.35">
      <c r="A4584" t="s">
        <v>4636</v>
      </c>
      <c r="B4584">
        <v>3.4632034632034599E-4</v>
      </c>
    </row>
    <row r="4585" spans="1:2" x14ac:dyDescent="0.35">
      <c r="A4585" t="s">
        <v>4637</v>
      </c>
      <c r="B4585">
        <v>3.4632034632034599E-4</v>
      </c>
    </row>
    <row r="4586" spans="1:2" x14ac:dyDescent="0.35">
      <c r="A4586" t="s">
        <v>4638</v>
      </c>
      <c r="B4586">
        <v>3.4632034632034599E-4</v>
      </c>
    </row>
    <row r="4587" spans="1:2" x14ac:dyDescent="0.35">
      <c r="A4587" t="s">
        <v>4639</v>
      </c>
      <c r="B4587">
        <v>3.4632034632034599E-4</v>
      </c>
    </row>
    <row r="4588" spans="1:2" x14ac:dyDescent="0.35">
      <c r="A4588" t="s">
        <v>4640</v>
      </c>
      <c r="B4588">
        <v>3.4632034632034599E-4</v>
      </c>
    </row>
    <row r="4589" spans="1:2" x14ac:dyDescent="0.35">
      <c r="A4589" t="s">
        <v>4641</v>
      </c>
      <c r="B4589">
        <v>3.4632034632034599E-4</v>
      </c>
    </row>
    <row r="4590" spans="1:2" x14ac:dyDescent="0.35">
      <c r="A4590" t="s">
        <v>4642</v>
      </c>
      <c r="B4590">
        <v>3.4632034632034599E-4</v>
      </c>
    </row>
    <row r="4591" spans="1:2" x14ac:dyDescent="0.35">
      <c r="A4591" t="s">
        <v>4643</v>
      </c>
      <c r="B4591">
        <v>3.4632034632034599E-4</v>
      </c>
    </row>
    <row r="4592" spans="1:2" x14ac:dyDescent="0.35">
      <c r="A4592" t="s">
        <v>4644</v>
      </c>
      <c r="B4592">
        <v>3.4632034632034599E-4</v>
      </c>
    </row>
    <row r="4593" spans="1:2" x14ac:dyDescent="0.35">
      <c r="A4593" t="s">
        <v>4645</v>
      </c>
      <c r="B4593">
        <v>3.4632034632034599E-4</v>
      </c>
    </row>
    <row r="4594" spans="1:2" x14ac:dyDescent="0.35">
      <c r="A4594" t="s">
        <v>4646</v>
      </c>
      <c r="B4594">
        <v>3.4632034632034599E-4</v>
      </c>
    </row>
    <row r="4595" spans="1:2" x14ac:dyDescent="0.35">
      <c r="A4595" t="s">
        <v>4647</v>
      </c>
      <c r="B4595">
        <v>3.4632034632034599E-4</v>
      </c>
    </row>
    <row r="4596" spans="1:2" x14ac:dyDescent="0.35">
      <c r="A4596" t="s">
        <v>4648</v>
      </c>
      <c r="B4596">
        <v>3.4632034632034599E-4</v>
      </c>
    </row>
    <row r="4597" spans="1:2" x14ac:dyDescent="0.35">
      <c r="A4597" t="s">
        <v>4649</v>
      </c>
      <c r="B4597">
        <v>3.4632034632034599E-4</v>
      </c>
    </row>
    <row r="4598" spans="1:2" x14ac:dyDescent="0.35">
      <c r="A4598" t="s">
        <v>4650</v>
      </c>
      <c r="B4598">
        <v>3.4632034632034599E-4</v>
      </c>
    </row>
    <row r="4599" spans="1:2" x14ac:dyDescent="0.35">
      <c r="A4599" t="s">
        <v>4651</v>
      </c>
      <c r="B4599">
        <v>3.4632034632034599E-4</v>
      </c>
    </row>
    <row r="4600" spans="1:2" x14ac:dyDescent="0.35">
      <c r="A4600" t="s">
        <v>4652</v>
      </c>
      <c r="B4600">
        <v>3.4632034632034599E-4</v>
      </c>
    </row>
    <row r="4601" spans="1:2" x14ac:dyDescent="0.35">
      <c r="A4601" t="s">
        <v>4653</v>
      </c>
      <c r="B4601">
        <v>3.4632034632034599E-4</v>
      </c>
    </row>
    <row r="4602" spans="1:2" x14ac:dyDescent="0.35">
      <c r="A4602" t="s">
        <v>4654</v>
      </c>
      <c r="B4602">
        <v>3.4632034632034599E-4</v>
      </c>
    </row>
    <row r="4603" spans="1:2" x14ac:dyDescent="0.35">
      <c r="A4603" t="s">
        <v>4655</v>
      </c>
      <c r="B4603">
        <v>3.4632034632034599E-4</v>
      </c>
    </row>
    <row r="4604" spans="1:2" x14ac:dyDescent="0.35">
      <c r="A4604" t="s">
        <v>4656</v>
      </c>
      <c r="B4604">
        <v>3.4632034632034599E-4</v>
      </c>
    </row>
    <row r="4605" spans="1:2" x14ac:dyDescent="0.35">
      <c r="A4605" t="s">
        <v>4657</v>
      </c>
      <c r="B4605">
        <v>3.4632034632034599E-4</v>
      </c>
    </row>
    <row r="4606" spans="1:2" x14ac:dyDescent="0.35">
      <c r="A4606" t="s">
        <v>4658</v>
      </c>
      <c r="B4606">
        <v>3.4632034632034599E-4</v>
      </c>
    </row>
    <row r="4607" spans="1:2" x14ac:dyDescent="0.35">
      <c r="A4607" t="s">
        <v>4659</v>
      </c>
      <c r="B4607">
        <v>3.4632034632034599E-4</v>
      </c>
    </row>
    <row r="4608" spans="1:2" x14ac:dyDescent="0.35">
      <c r="A4608" t="s">
        <v>4660</v>
      </c>
      <c r="B4608">
        <v>3.4632034632034599E-4</v>
      </c>
    </row>
    <row r="4609" spans="1:2" x14ac:dyDescent="0.35">
      <c r="A4609" t="s">
        <v>4661</v>
      </c>
      <c r="B4609">
        <v>3.4632034632034599E-4</v>
      </c>
    </row>
    <row r="4610" spans="1:2" x14ac:dyDescent="0.35">
      <c r="A4610" t="s">
        <v>4662</v>
      </c>
      <c r="B4610">
        <v>3.4632034632034599E-4</v>
      </c>
    </row>
    <row r="4611" spans="1:2" x14ac:dyDescent="0.35">
      <c r="A4611" t="s">
        <v>4663</v>
      </c>
      <c r="B4611">
        <v>3.4632034632034599E-4</v>
      </c>
    </row>
    <row r="4612" spans="1:2" x14ac:dyDescent="0.35">
      <c r="A4612" t="s">
        <v>4664</v>
      </c>
      <c r="B4612">
        <v>3.4632034632034599E-4</v>
      </c>
    </row>
    <row r="4613" spans="1:2" x14ac:dyDescent="0.35">
      <c r="A4613" t="s">
        <v>4665</v>
      </c>
      <c r="B4613">
        <v>3.4632034632034599E-4</v>
      </c>
    </row>
    <row r="4614" spans="1:2" x14ac:dyDescent="0.35">
      <c r="A4614" t="s">
        <v>4666</v>
      </c>
      <c r="B4614">
        <v>3.4632034632034599E-4</v>
      </c>
    </row>
    <row r="4615" spans="1:2" x14ac:dyDescent="0.35">
      <c r="A4615" t="s">
        <v>4667</v>
      </c>
      <c r="B4615">
        <v>3.4632034632034599E-4</v>
      </c>
    </row>
    <row r="4616" spans="1:2" x14ac:dyDescent="0.35">
      <c r="A4616" t="s">
        <v>4668</v>
      </c>
      <c r="B4616">
        <v>3.4632034632034599E-4</v>
      </c>
    </row>
    <row r="4617" spans="1:2" x14ac:dyDescent="0.35">
      <c r="A4617" t="s">
        <v>4669</v>
      </c>
      <c r="B4617">
        <v>3.4632034632034599E-4</v>
      </c>
    </row>
    <row r="4618" spans="1:2" x14ac:dyDescent="0.35">
      <c r="A4618" t="s">
        <v>4670</v>
      </c>
      <c r="B4618">
        <v>3.4632034632034599E-4</v>
      </c>
    </row>
    <row r="4619" spans="1:2" x14ac:dyDescent="0.35">
      <c r="A4619" t="s">
        <v>4671</v>
      </c>
      <c r="B4619">
        <v>3.4632034632034599E-4</v>
      </c>
    </row>
    <row r="4620" spans="1:2" x14ac:dyDescent="0.35">
      <c r="A4620" t="s">
        <v>4672</v>
      </c>
      <c r="B4620">
        <v>3.4632034632034599E-4</v>
      </c>
    </row>
    <row r="4621" spans="1:2" x14ac:dyDescent="0.35">
      <c r="A4621" t="s">
        <v>4673</v>
      </c>
      <c r="B4621">
        <v>3.4632034632034599E-4</v>
      </c>
    </row>
    <row r="4622" spans="1:2" x14ac:dyDescent="0.35">
      <c r="A4622" t="s">
        <v>4674</v>
      </c>
      <c r="B4622">
        <v>3.4632034632034599E-4</v>
      </c>
    </row>
    <row r="4623" spans="1:2" x14ac:dyDescent="0.35">
      <c r="A4623" t="s">
        <v>4675</v>
      </c>
      <c r="B4623">
        <v>3.4632034632034599E-4</v>
      </c>
    </row>
    <row r="4624" spans="1:2" x14ac:dyDescent="0.35">
      <c r="A4624" t="s">
        <v>4676</v>
      </c>
      <c r="B4624">
        <v>3.4632034632034599E-4</v>
      </c>
    </row>
    <row r="4625" spans="1:2" x14ac:dyDescent="0.35">
      <c r="A4625" t="s">
        <v>4677</v>
      </c>
      <c r="B4625">
        <v>3.4632034632034599E-4</v>
      </c>
    </row>
    <row r="4626" spans="1:2" x14ac:dyDescent="0.35">
      <c r="A4626" t="s">
        <v>4678</v>
      </c>
      <c r="B4626">
        <v>3.4632034632034599E-4</v>
      </c>
    </row>
    <row r="4627" spans="1:2" x14ac:dyDescent="0.35">
      <c r="A4627" t="s">
        <v>4679</v>
      </c>
      <c r="B4627">
        <v>3.4632034632034599E-4</v>
      </c>
    </row>
    <row r="4628" spans="1:2" x14ac:dyDescent="0.35">
      <c r="A4628" t="s">
        <v>4680</v>
      </c>
      <c r="B4628">
        <v>3.4632034632034599E-4</v>
      </c>
    </row>
    <row r="4629" spans="1:2" x14ac:dyDescent="0.35">
      <c r="A4629" t="s">
        <v>4681</v>
      </c>
      <c r="B4629">
        <v>3.4632034632034599E-4</v>
      </c>
    </row>
    <row r="4630" spans="1:2" x14ac:dyDescent="0.35">
      <c r="A4630" t="s">
        <v>4682</v>
      </c>
      <c r="B4630">
        <v>3.4632034632034599E-4</v>
      </c>
    </row>
    <row r="4631" spans="1:2" x14ac:dyDescent="0.35">
      <c r="A4631" t="s">
        <v>4683</v>
      </c>
      <c r="B4631">
        <v>3.4632034632034599E-4</v>
      </c>
    </row>
    <row r="4632" spans="1:2" x14ac:dyDescent="0.35">
      <c r="A4632" t="s">
        <v>4684</v>
      </c>
      <c r="B4632">
        <v>3.4632034632034599E-4</v>
      </c>
    </row>
    <row r="4633" spans="1:2" x14ac:dyDescent="0.35">
      <c r="A4633" t="s">
        <v>4685</v>
      </c>
      <c r="B4633">
        <v>3.4632034632034599E-4</v>
      </c>
    </row>
    <row r="4634" spans="1:2" x14ac:dyDescent="0.35">
      <c r="A4634" t="s">
        <v>4686</v>
      </c>
      <c r="B4634">
        <v>3.4632034632034599E-4</v>
      </c>
    </row>
    <row r="4635" spans="1:2" x14ac:dyDescent="0.35">
      <c r="A4635" t="s">
        <v>4687</v>
      </c>
      <c r="B4635">
        <v>3.4632034632034599E-4</v>
      </c>
    </row>
    <row r="4636" spans="1:2" x14ac:dyDescent="0.35">
      <c r="A4636" t="s">
        <v>4688</v>
      </c>
      <c r="B4636">
        <v>3.4632034632034599E-4</v>
      </c>
    </row>
    <row r="4637" spans="1:2" x14ac:dyDescent="0.35">
      <c r="A4637" t="s">
        <v>4689</v>
      </c>
      <c r="B4637">
        <v>3.4632034632034599E-4</v>
      </c>
    </row>
    <row r="4638" spans="1:2" x14ac:dyDescent="0.35">
      <c r="A4638" t="s">
        <v>4690</v>
      </c>
      <c r="B4638">
        <v>3.4632034632034599E-4</v>
      </c>
    </row>
    <row r="4639" spans="1:2" x14ac:dyDescent="0.35">
      <c r="A4639" t="s">
        <v>4691</v>
      </c>
      <c r="B4639">
        <v>3.4632034632034599E-4</v>
      </c>
    </row>
    <row r="4640" spans="1:2" x14ac:dyDescent="0.35">
      <c r="A4640" t="s">
        <v>4692</v>
      </c>
      <c r="B4640">
        <v>3.4632034632034599E-4</v>
      </c>
    </row>
    <row r="4641" spans="1:2" x14ac:dyDescent="0.35">
      <c r="A4641" t="s">
        <v>4693</v>
      </c>
      <c r="B4641">
        <v>3.4632034632034599E-4</v>
      </c>
    </row>
    <row r="4642" spans="1:2" x14ac:dyDescent="0.35">
      <c r="A4642" t="s">
        <v>4694</v>
      </c>
      <c r="B4642">
        <v>3.4632034632034599E-4</v>
      </c>
    </row>
    <row r="4643" spans="1:2" x14ac:dyDescent="0.35">
      <c r="A4643" t="s">
        <v>4695</v>
      </c>
      <c r="B4643">
        <v>3.4632034632034599E-4</v>
      </c>
    </row>
    <row r="4644" spans="1:2" x14ac:dyDescent="0.35">
      <c r="A4644" t="s">
        <v>4696</v>
      </c>
      <c r="B4644">
        <v>3.4632034632034599E-4</v>
      </c>
    </row>
    <row r="4645" spans="1:2" x14ac:dyDescent="0.35">
      <c r="A4645" t="s">
        <v>4697</v>
      </c>
      <c r="B4645">
        <v>3.4632034632034599E-4</v>
      </c>
    </row>
    <row r="4646" spans="1:2" x14ac:dyDescent="0.35">
      <c r="A4646" t="s">
        <v>4698</v>
      </c>
      <c r="B4646">
        <v>3.4632034632034599E-4</v>
      </c>
    </row>
    <row r="4647" spans="1:2" x14ac:dyDescent="0.35">
      <c r="A4647" t="s">
        <v>4699</v>
      </c>
      <c r="B4647">
        <v>3.4632034632034599E-4</v>
      </c>
    </row>
    <row r="4648" spans="1:2" x14ac:dyDescent="0.35">
      <c r="A4648" t="s">
        <v>4700</v>
      </c>
      <c r="B4648">
        <v>3.4632034632034599E-4</v>
      </c>
    </row>
    <row r="4649" spans="1:2" x14ac:dyDescent="0.35">
      <c r="A4649" t="s">
        <v>4701</v>
      </c>
      <c r="B4649">
        <v>3.4632034632034599E-4</v>
      </c>
    </row>
    <row r="4650" spans="1:2" x14ac:dyDescent="0.35">
      <c r="A4650" t="s">
        <v>4702</v>
      </c>
      <c r="B4650">
        <v>3.4632034632034599E-4</v>
      </c>
    </row>
    <row r="4651" spans="1:2" x14ac:dyDescent="0.35">
      <c r="A4651" t="s">
        <v>4703</v>
      </c>
      <c r="B4651">
        <v>3.4632034632034599E-4</v>
      </c>
    </row>
    <row r="4652" spans="1:2" x14ac:dyDescent="0.35">
      <c r="A4652" t="s">
        <v>4704</v>
      </c>
      <c r="B4652">
        <v>3.4632034632034599E-4</v>
      </c>
    </row>
    <row r="4653" spans="1:2" x14ac:dyDescent="0.35">
      <c r="A4653" t="s">
        <v>4705</v>
      </c>
      <c r="B4653">
        <v>3.4632034632034599E-4</v>
      </c>
    </row>
    <row r="4654" spans="1:2" x14ac:dyDescent="0.35">
      <c r="A4654" t="s">
        <v>4706</v>
      </c>
      <c r="B4654">
        <v>3.4632034632034599E-4</v>
      </c>
    </row>
    <row r="4655" spans="1:2" x14ac:dyDescent="0.35">
      <c r="A4655" t="s">
        <v>4707</v>
      </c>
      <c r="B4655">
        <v>3.4632034632034599E-4</v>
      </c>
    </row>
    <row r="4656" spans="1:2" x14ac:dyDescent="0.35">
      <c r="A4656" t="s">
        <v>4708</v>
      </c>
      <c r="B4656">
        <v>3.4632034632034599E-4</v>
      </c>
    </row>
    <row r="4657" spans="1:2" x14ac:dyDescent="0.35">
      <c r="A4657" t="s">
        <v>4709</v>
      </c>
      <c r="B4657">
        <v>3.4632034632034599E-4</v>
      </c>
    </row>
    <row r="4658" spans="1:2" x14ac:dyDescent="0.35">
      <c r="A4658" t="s">
        <v>4710</v>
      </c>
      <c r="B4658">
        <v>3.4632034632034599E-4</v>
      </c>
    </row>
    <row r="4659" spans="1:2" x14ac:dyDescent="0.35">
      <c r="A4659" t="s">
        <v>4711</v>
      </c>
      <c r="B4659">
        <v>3.4632034632034599E-4</v>
      </c>
    </row>
    <row r="4660" spans="1:2" x14ac:dyDescent="0.35">
      <c r="A4660" t="s">
        <v>4712</v>
      </c>
      <c r="B4660">
        <v>3.4632034632034599E-4</v>
      </c>
    </row>
    <row r="4661" spans="1:2" x14ac:dyDescent="0.35">
      <c r="A4661" t="s">
        <v>4713</v>
      </c>
      <c r="B4661">
        <v>3.4632034632034599E-4</v>
      </c>
    </row>
    <row r="4662" spans="1:2" x14ac:dyDescent="0.35">
      <c r="A4662" t="s">
        <v>4714</v>
      </c>
      <c r="B4662">
        <v>3.4632034632034599E-4</v>
      </c>
    </row>
    <row r="4663" spans="1:2" x14ac:dyDescent="0.35">
      <c r="A4663" t="s">
        <v>4715</v>
      </c>
      <c r="B4663">
        <v>3.4632034632034599E-4</v>
      </c>
    </row>
    <row r="4664" spans="1:2" x14ac:dyDescent="0.35">
      <c r="A4664" t="s">
        <v>4716</v>
      </c>
      <c r="B4664">
        <v>3.4632034632034599E-4</v>
      </c>
    </row>
    <row r="4665" spans="1:2" x14ac:dyDescent="0.35">
      <c r="A4665" t="s">
        <v>4717</v>
      </c>
      <c r="B4665">
        <v>3.4632034632034599E-4</v>
      </c>
    </row>
    <row r="4666" spans="1:2" x14ac:dyDescent="0.35">
      <c r="A4666" t="s">
        <v>4718</v>
      </c>
      <c r="B4666">
        <v>3.4632034632034599E-4</v>
      </c>
    </row>
    <row r="4667" spans="1:2" x14ac:dyDescent="0.35">
      <c r="A4667" t="s">
        <v>4719</v>
      </c>
      <c r="B4667">
        <v>3.4632034632034599E-4</v>
      </c>
    </row>
    <row r="4668" spans="1:2" x14ac:dyDescent="0.35">
      <c r="A4668" t="s">
        <v>4720</v>
      </c>
      <c r="B4668">
        <v>3.4632034632034599E-4</v>
      </c>
    </row>
    <row r="4669" spans="1:2" x14ac:dyDescent="0.35">
      <c r="A4669" t="s">
        <v>4721</v>
      </c>
      <c r="B4669">
        <v>3.4632034632034599E-4</v>
      </c>
    </row>
    <row r="4670" spans="1:2" x14ac:dyDescent="0.35">
      <c r="A4670" t="s">
        <v>4722</v>
      </c>
      <c r="B4670">
        <v>3.4632034632034599E-4</v>
      </c>
    </row>
    <row r="4671" spans="1:2" x14ac:dyDescent="0.35">
      <c r="A4671" t="s">
        <v>4723</v>
      </c>
      <c r="B4671">
        <v>3.4632034632034599E-4</v>
      </c>
    </row>
    <row r="4672" spans="1:2" x14ac:dyDescent="0.35">
      <c r="A4672" t="s">
        <v>4724</v>
      </c>
      <c r="B4672">
        <v>3.4632034632034599E-4</v>
      </c>
    </row>
    <row r="4673" spans="1:2" x14ac:dyDescent="0.35">
      <c r="A4673" t="s">
        <v>4725</v>
      </c>
      <c r="B4673">
        <v>3.4632034632034599E-4</v>
      </c>
    </row>
    <row r="4674" spans="1:2" x14ac:dyDescent="0.35">
      <c r="A4674" t="s">
        <v>4726</v>
      </c>
      <c r="B4674">
        <v>3.4632034632034599E-4</v>
      </c>
    </row>
    <row r="4675" spans="1:2" x14ac:dyDescent="0.35">
      <c r="A4675" t="s">
        <v>4727</v>
      </c>
      <c r="B4675">
        <v>3.4632034632034599E-4</v>
      </c>
    </row>
    <row r="4676" spans="1:2" x14ac:dyDescent="0.35">
      <c r="A4676" t="s">
        <v>4728</v>
      </c>
      <c r="B4676">
        <v>3.4632034632034599E-4</v>
      </c>
    </row>
    <row r="4677" spans="1:2" x14ac:dyDescent="0.35">
      <c r="A4677" t="s">
        <v>4729</v>
      </c>
      <c r="B4677">
        <v>3.4632034632034599E-4</v>
      </c>
    </row>
    <row r="4678" spans="1:2" x14ac:dyDescent="0.35">
      <c r="A4678" t="s">
        <v>4730</v>
      </c>
      <c r="B4678">
        <v>3.4632034632034599E-4</v>
      </c>
    </row>
    <row r="4679" spans="1:2" x14ac:dyDescent="0.35">
      <c r="A4679" t="s">
        <v>4731</v>
      </c>
      <c r="B4679">
        <v>3.4632034632034599E-4</v>
      </c>
    </row>
    <row r="4680" spans="1:2" x14ac:dyDescent="0.35">
      <c r="A4680" t="s">
        <v>4732</v>
      </c>
      <c r="B4680">
        <v>3.4632034632034599E-4</v>
      </c>
    </row>
    <row r="4681" spans="1:2" x14ac:dyDescent="0.35">
      <c r="A4681" t="s">
        <v>4733</v>
      </c>
      <c r="B4681">
        <v>3.4632034632034599E-4</v>
      </c>
    </row>
    <row r="4682" spans="1:2" x14ac:dyDescent="0.35">
      <c r="A4682" t="s">
        <v>4734</v>
      </c>
      <c r="B4682">
        <v>3.4632034632034599E-4</v>
      </c>
    </row>
    <row r="4683" spans="1:2" x14ac:dyDescent="0.35">
      <c r="A4683" t="s">
        <v>4735</v>
      </c>
      <c r="B4683">
        <v>3.4632034632034599E-4</v>
      </c>
    </row>
    <row r="4684" spans="1:2" x14ac:dyDescent="0.35">
      <c r="A4684" t="s">
        <v>4736</v>
      </c>
      <c r="B4684">
        <v>3.4632034632034599E-4</v>
      </c>
    </row>
    <row r="4685" spans="1:2" x14ac:dyDescent="0.35">
      <c r="A4685" t="s">
        <v>4737</v>
      </c>
      <c r="B4685">
        <v>3.4632034632034599E-4</v>
      </c>
    </row>
    <row r="4686" spans="1:2" x14ac:dyDescent="0.35">
      <c r="A4686" t="s">
        <v>4738</v>
      </c>
      <c r="B4686">
        <v>3.4632034632034599E-4</v>
      </c>
    </row>
    <row r="4687" spans="1:2" x14ac:dyDescent="0.35">
      <c r="A4687" t="s">
        <v>4739</v>
      </c>
      <c r="B4687">
        <v>3.4632034632034599E-4</v>
      </c>
    </row>
    <row r="4688" spans="1:2" x14ac:dyDescent="0.35">
      <c r="A4688" t="s">
        <v>4740</v>
      </c>
      <c r="B4688">
        <v>3.4632034632034599E-4</v>
      </c>
    </row>
    <row r="4689" spans="1:2" x14ac:dyDescent="0.35">
      <c r="A4689" t="s">
        <v>4741</v>
      </c>
      <c r="B4689">
        <v>3.4632034632034599E-4</v>
      </c>
    </row>
    <row r="4690" spans="1:2" x14ac:dyDescent="0.35">
      <c r="A4690" t="s">
        <v>4742</v>
      </c>
      <c r="B4690">
        <v>3.4632034632034599E-4</v>
      </c>
    </row>
    <row r="4691" spans="1:2" x14ac:dyDescent="0.35">
      <c r="A4691" t="s">
        <v>4743</v>
      </c>
      <c r="B4691">
        <v>3.4632034632034599E-4</v>
      </c>
    </row>
    <row r="4692" spans="1:2" x14ac:dyDescent="0.35">
      <c r="A4692" t="s">
        <v>4744</v>
      </c>
      <c r="B4692">
        <v>3.4632034632034599E-4</v>
      </c>
    </row>
    <row r="4693" spans="1:2" x14ac:dyDescent="0.35">
      <c r="A4693" t="s">
        <v>4745</v>
      </c>
      <c r="B4693">
        <v>3.4632034632034599E-4</v>
      </c>
    </row>
    <row r="4694" spans="1:2" x14ac:dyDescent="0.35">
      <c r="A4694" t="s">
        <v>4746</v>
      </c>
      <c r="B4694">
        <v>3.4632034632034599E-4</v>
      </c>
    </row>
    <row r="4695" spans="1:2" x14ac:dyDescent="0.35">
      <c r="A4695" t="s">
        <v>4747</v>
      </c>
      <c r="B4695">
        <v>3.4632034632034599E-4</v>
      </c>
    </row>
    <row r="4696" spans="1:2" x14ac:dyDescent="0.35">
      <c r="A4696" t="s">
        <v>4748</v>
      </c>
      <c r="B4696">
        <v>3.4632034632034599E-4</v>
      </c>
    </row>
    <row r="4697" spans="1:2" x14ac:dyDescent="0.35">
      <c r="A4697" t="s">
        <v>4749</v>
      </c>
      <c r="B4697">
        <v>3.4632034632034599E-4</v>
      </c>
    </row>
    <row r="4698" spans="1:2" x14ac:dyDescent="0.35">
      <c r="A4698" t="s">
        <v>4750</v>
      </c>
      <c r="B4698">
        <v>3.4632034632034599E-4</v>
      </c>
    </row>
    <row r="4699" spans="1:2" x14ac:dyDescent="0.35">
      <c r="A4699" t="s">
        <v>4751</v>
      </c>
      <c r="B4699">
        <v>3.4632034632034599E-4</v>
      </c>
    </row>
    <row r="4700" spans="1:2" x14ac:dyDescent="0.35">
      <c r="A4700" t="s">
        <v>4752</v>
      </c>
      <c r="B4700">
        <v>3.4632034632034599E-4</v>
      </c>
    </row>
    <row r="4701" spans="1:2" x14ac:dyDescent="0.35">
      <c r="A4701" t="s">
        <v>4753</v>
      </c>
      <c r="B4701">
        <v>3.4632034632034599E-4</v>
      </c>
    </row>
    <row r="4702" spans="1:2" x14ac:dyDescent="0.35">
      <c r="A4702" t="s">
        <v>4754</v>
      </c>
      <c r="B4702">
        <v>3.4632034632034599E-4</v>
      </c>
    </row>
    <row r="4703" spans="1:2" x14ac:dyDescent="0.35">
      <c r="A4703" t="s">
        <v>4755</v>
      </c>
      <c r="B4703">
        <v>3.4632034632034599E-4</v>
      </c>
    </row>
    <row r="4704" spans="1:2" x14ac:dyDescent="0.35">
      <c r="A4704" t="s">
        <v>4756</v>
      </c>
      <c r="B4704">
        <v>3.4632034632034599E-4</v>
      </c>
    </row>
    <row r="4705" spans="1:2" x14ac:dyDescent="0.35">
      <c r="A4705" t="s">
        <v>4757</v>
      </c>
      <c r="B4705">
        <v>3.4632034632034599E-4</v>
      </c>
    </row>
    <row r="4706" spans="1:2" x14ac:dyDescent="0.35">
      <c r="A4706" t="s">
        <v>4758</v>
      </c>
      <c r="B4706">
        <v>3.4632034632034599E-4</v>
      </c>
    </row>
    <row r="4707" spans="1:2" x14ac:dyDescent="0.35">
      <c r="A4707" t="s">
        <v>4759</v>
      </c>
      <c r="B4707">
        <v>3.4632034632034599E-4</v>
      </c>
    </row>
    <row r="4708" spans="1:2" x14ac:dyDescent="0.35">
      <c r="A4708" t="s">
        <v>4760</v>
      </c>
      <c r="B4708">
        <v>3.4632034632034599E-4</v>
      </c>
    </row>
    <row r="4709" spans="1:2" x14ac:dyDescent="0.35">
      <c r="A4709" t="s">
        <v>4761</v>
      </c>
      <c r="B4709">
        <v>3.4632034632034599E-4</v>
      </c>
    </row>
    <row r="4710" spans="1:2" x14ac:dyDescent="0.35">
      <c r="A4710" t="s">
        <v>4762</v>
      </c>
      <c r="B4710">
        <v>3.4632034632034599E-4</v>
      </c>
    </row>
    <row r="4711" spans="1:2" x14ac:dyDescent="0.35">
      <c r="A4711" t="s">
        <v>4763</v>
      </c>
      <c r="B4711">
        <v>3.4632034632034599E-4</v>
      </c>
    </row>
    <row r="4712" spans="1:2" x14ac:dyDescent="0.35">
      <c r="A4712" t="s">
        <v>4764</v>
      </c>
      <c r="B4712">
        <v>3.4632034632034599E-4</v>
      </c>
    </row>
    <row r="4713" spans="1:2" x14ac:dyDescent="0.35">
      <c r="A4713" t="s">
        <v>4765</v>
      </c>
      <c r="B4713">
        <v>3.4632034632034599E-4</v>
      </c>
    </row>
    <row r="4714" spans="1:2" x14ac:dyDescent="0.35">
      <c r="A4714" t="s">
        <v>4766</v>
      </c>
      <c r="B4714">
        <v>3.4632034632034599E-4</v>
      </c>
    </row>
    <row r="4715" spans="1:2" x14ac:dyDescent="0.35">
      <c r="A4715" t="s">
        <v>4767</v>
      </c>
      <c r="B4715">
        <v>3.4632034632034599E-4</v>
      </c>
    </row>
    <row r="4716" spans="1:2" x14ac:dyDescent="0.35">
      <c r="A4716" t="s">
        <v>4768</v>
      </c>
      <c r="B4716">
        <v>3.4632034632034599E-4</v>
      </c>
    </row>
    <row r="4717" spans="1:2" x14ac:dyDescent="0.35">
      <c r="A4717" t="s">
        <v>4769</v>
      </c>
      <c r="B4717">
        <v>3.4632034632034599E-4</v>
      </c>
    </row>
    <row r="4718" spans="1:2" x14ac:dyDescent="0.35">
      <c r="A4718" t="s">
        <v>4770</v>
      </c>
      <c r="B4718">
        <v>3.4632034632034599E-4</v>
      </c>
    </row>
    <row r="4719" spans="1:2" x14ac:dyDescent="0.35">
      <c r="A4719" t="s">
        <v>4771</v>
      </c>
      <c r="B4719">
        <v>3.4632034632034599E-4</v>
      </c>
    </row>
    <row r="4720" spans="1:2" x14ac:dyDescent="0.35">
      <c r="A4720" t="s">
        <v>4772</v>
      </c>
      <c r="B4720">
        <v>3.4632034632034599E-4</v>
      </c>
    </row>
    <row r="4721" spans="1:2" x14ac:dyDescent="0.35">
      <c r="A4721" t="s">
        <v>4773</v>
      </c>
      <c r="B4721">
        <v>3.4632034632034599E-4</v>
      </c>
    </row>
    <row r="4722" spans="1:2" x14ac:dyDescent="0.35">
      <c r="A4722" t="s">
        <v>4774</v>
      </c>
      <c r="B4722">
        <v>3.4632034632034599E-4</v>
      </c>
    </row>
    <row r="4723" spans="1:2" x14ac:dyDescent="0.35">
      <c r="A4723" t="s">
        <v>4775</v>
      </c>
      <c r="B4723">
        <v>3.4632034632034599E-4</v>
      </c>
    </row>
    <row r="4724" spans="1:2" x14ac:dyDescent="0.35">
      <c r="A4724" t="s">
        <v>4776</v>
      </c>
      <c r="B4724">
        <v>3.4632034632034599E-4</v>
      </c>
    </row>
    <row r="4725" spans="1:2" x14ac:dyDescent="0.35">
      <c r="A4725" t="s">
        <v>4777</v>
      </c>
      <c r="B4725">
        <v>3.4632034632034599E-4</v>
      </c>
    </row>
    <row r="4726" spans="1:2" x14ac:dyDescent="0.35">
      <c r="A4726" t="s">
        <v>4778</v>
      </c>
      <c r="B4726">
        <v>3.4632034632034599E-4</v>
      </c>
    </row>
    <row r="4727" spans="1:2" x14ac:dyDescent="0.35">
      <c r="A4727" t="s">
        <v>4779</v>
      </c>
      <c r="B4727">
        <v>3.4632034632034599E-4</v>
      </c>
    </row>
    <row r="4728" spans="1:2" x14ac:dyDescent="0.35">
      <c r="A4728" t="s">
        <v>4780</v>
      </c>
      <c r="B4728">
        <v>3.4632034632034599E-4</v>
      </c>
    </row>
    <row r="4729" spans="1:2" x14ac:dyDescent="0.35">
      <c r="A4729" t="s">
        <v>4781</v>
      </c>
      <c r="B4729">
        <v>3.4632034632034599E-4</v>
      </c>
    </row>
    <row r="4730" spans="1:2" x14ac:dyDescent="0.35">
      <c r="A4730" t="s">
        <v>4782</v>
      </c>
      <c r="B4730">
        <v>3.4632034632034599E-4</v>
      </c>
    </row>
    <row r="4731" spans="1:2" x14ac:dyDescent="0.35">
      <c r="A4731" t="s">
        <v>4783</v>
      </c>
      <c r="B4731">
        <v>3.4632034632034599E-4</v>
      </c>
    </row>
    <row r="4732" spans="1:2" x14ac:dyDescent="0.35">
      <c r="A4732" t="s">
        <v>4784</v>
      </c>
      <c r="B4732">
        <v>3.4632034632034599E-4</v>
      </c>
    </row>
    <row r="4733" spans="1:2" x14ac:dyDescent="0.35">
      <c r="A4733" t="s">
        <v>4785</v>
      </c>
      <c r="B4733">
        <v>3.4632034632034599E-4</v>
      </c>
    </row>
    <row r="4734" spans="1:2" x14ac:dyDescent="0.35">
      <c r="A4734" t="s">
        <v>4786</v>
      </c>
      <c r="B4734">
        <v>3.4632034632034599E-4</v>
      </c>
    </row>
    <row r="4735" spans="1:2" x14ac:dyDescent="0.35">
      <c r="A4735" t="s">
        <v>4787</v>
      </c>
      <c r="B4735">
        <v>3.4632034632034599E-4</v>
      </c>
    </row>
    <row r="4736" spans="1:2" x14ac:dyDescent="0.35">
      <c r="A4736" t="s">
        <v>4788</v>
      </c>
      <c r="B4736">
        <v>3.4632034632034599E-4</v>
      </c>
    </row>
    <row r="4737" spans="1:2" x14ac:dyDescent="0.35">
      <c r="A4737" t="s">
        <v>4789</v>
      </c>
      <c r="B4737">
        <v>3.4632034632034599E-4</v>
      </c>
    </row>
    <row r="4738" spans="1:2" x14ac:dyDescent="0.35">
      <c r="A4738" t="s">
        <v>4790</v>
      </c>
      <c r="B4738">
        <v>3.4632034632034599E-4</v>
      </c>
    </row>
    <row r="4739" spans="1:2" x14ac:dyDescent="0.35">
      <c r="A4739" t="s">
        <v>4791</v>
      </c>
      <c r="B4739">
        <v>3.4632034632034599E-4</v>
      </c>
    </row>
    <row r="4740" spans="1:2" x14ac:dyDescent="0.35">
      <c r="A4740" t="s">
        <v>4792</v>
      </c>
      <c r="B4740">
        <v>3.4632034632034599E-4</v>
      </c>
    </row>
    <row r="4741" spans="1:2" x14ac:dyDescent="0.35">
      <c r="A4741" t="s">
        <v>4793</v>
      </c>
      <c r="B4741">
        <v>3.4632034632034599E-4</v>
      </c>
    </row>
    <row r="4742" spans="1:2" x14ac:dyDescent="0.35">
      <c r="A4742" t="s">
        <v>4794</v>
      </c>
      <c r="B4742">
        <v>3.4632034632034599E-4</v>
      </c>
    </row>
    <row r="4743" spans="1:2" x14ac:dyDescent="0.35">
      <c r="A4743" t="s">
        <v>4795</v>
      </c>
      <c r="B4743">
        <v>3.4632034632034599E-4</v>
      </c>
    </row>
    <row r="4744" spans="1:2" x14ac:dyDescent="0.35">
      <c r="A4744" t="s">
        <v>4796</v>
      </c>
      <c r="B4744">
        <v>3.4632034632034599E-4</v>
      </c>
    </row>
    <row r="4745" spans="1:2" x14ac:dyDescent="0.35">
      <c r="A4745" t="s">
        <v>4797</v>
      </c>
      <c r="B4745">
        <v>3.4632034632034599E-4</v>
      </c>
    </row>
    <row r="4746" spans="1:2" x14ac:dyDescent="0.35">
      <c r="A4746" t="s">
        <v>4798</v>
      </c>
      <c r="B4746">
        <v>3.4632034632034599E-4</v>
      </c>
    </row>
    <row r="4747" spans="1:2" x14ac:dyDescent="0.35">
      <c r="A4747" t="s">
        <v>4799</v>
      </c>
      <c r="B4747">
        <v>3.4632034632034599E-4</v>
      </c>
    </row>
    <row r="4748" spans="1:2" x14ac:dyDescent="0.35">
      <c r="A4748" t="s">
        <v>4800</v>
      </c>
      <c r="B4748">
        <v>3.4632034632034599E-4</v>
      </c>
    </row>
    <row r="4749" spans="1:2" x14ac:dyDescent="0.35">
      <c r="A4749" t="s">
        <v>4801</v>
      </c>
      <c r="B4749">
        <v>3.4632034632034599E-4</v>
      </c>
    </row>
    <row r="4750" spans="1:2" x14ac:dyDescent="0.35">
      <c r="A4750" t="s">
        <v>4802</v>
      </c>
      <c r="B4750">
        <v>3.4632034632034599E-4</v>
      </c>
    </row>
    <row r="4751" spans="1:2" x14ac:dyDescent="0.35">
      <c r="A4751" t="s">
        <v>4803</v>
      </c>
      <c r="B4751">
        <v>3.4632034632034599E-4</v>
      </c>
    </row>
    <row r="4752" spans="1:2" x14ac:dyDescent="0.35">
      <c r="A4752" t="s">
        <v>4804</v>
      </c>
      <c r="B4752">
        <v>3.4632034632034599E-4</v>
      </c>
    </row>
    <row r="4753" spans="1:2" x14ac:dyDescent="0.35">
      <c r="A4753" t="s">
        <v>4805</v>
      </c>
      <c r="B4753">
        <v>3.4632034632034599E-4</v>
      </c>
    </row>
    <row r="4754" spans="1:2" x14ac:dyDescent="0.35">
      <c r="A4754" t="s">
        <v>4806</v>
      </c>
      <c r="B4754">
        <v>3.4632034632034599E-4</v>
      </c>
    </row>
    <row r="4755" spans="1:2" x14ac:dyDescent="0.35">
      <c r="A4755" t="s">
        <v>4807</v>
      </c>
      <c r="B4755">
        <v>3.4632034632034599E-4</v>
      </c>
    </row>
    <row r="4756" spans="1:2" x14ac:dyDescent="0.35">
      <c r="A4756" t="s">
        <v>4808</v>
      </c>
      <c r="B4756">
        <v>3.4632034632034599E-4</v>
      </c>
    </row>
    <row r="4757" spans="1:2" x14ac:dyDescent="0.35">
      <c r="A4757" t="s">
        <v>4809</v>
      </c>
      <c r="B4757">
        <v>3.4632034632034599E-4</v>
      </c>
    </row>
    <row r="4758" spans="1:2" x14ac:dyDescent="0.35">
      <c r="A4758" t="s">
        <v>4810</v>
      </c>
      <c r="B4758">
        <v>3.4632034632034599E-4</v>
      </c>
    </row>
    <row r="4759" spans="1:2" x14ac:dyDescent="0.35">
      <c r="A4759" t="s">
        <v>4811</v>
      </c>
      <c r="B4759">
        <v>3.4632034632034599E-4</v>
      </c>
    </row>
    <row r="4760" spans="1:2" x14ac:dyDescent="0.35">
      <c r="A4760" t="s">
        <v>4812</v>
      </c>
      <c r="B4760">
        <v>3.4632034632034599E-4</v>
      </c>
    </row>
    <row r="4761" spans="1:2" x14ac:dyDescent="0.35">
      <c r="A4761" t="s">
        <v>4813</v>
      </c>
      <c r="B4761">
        <v>3.4632034632034599E-4</v>
      </c>
    </row>
    <row r="4762" spans="1:2" x14ac:dyDescent="0.35">
      <c r="A4762" t="s">
        <v>4814</v>
      </c>
      <c r="B4762">
        <v>3.4632034632034599E-4</v>
      </c>
    </row>
    <row r="4763" spans="1:2" x14ac:dyDescent="0.35">
      <c r="A4763" t="s">
        <v>4815</v>
      </c>
      <c r="B4763">
        <v>3.4632034632034599E-4</v>
      </c>
    </row>
    <row r="4764" spans="1:2" x14ac:dyDescent="0.35">
      <c r="A4764" t="s">
        <v>4816</v>
      </c>
      <c r="B4764">
        <v>3.4632034632034599E-4</v>
      </c>
    </row>
    <row r="4765" spans="1:2" x14ac:dyDescent="0.35">
      <c r="A4765" t="s">
        <v>4817</v>
      </c>
      <c r="B4765">
        <v>3.4632034632034599E-4</v>
      </c>
    </row>
    <row r="4766" spans="1:2" x14ac:dyDescent="0.35">
      <c r="A4766" t="s">
        <v>4818</v>
      </c>
      <c r="B4766">
        <v>3.4632034632034599E-4</v>
      </c>
    </row>
    <row r="4767" spans="1:2" x14ac:dyDescent="0.35">
      <c r="A4767" t="s">
        <v>4819</v>
      </c>
      <c r="B4767">
        <v>3.4632034632034599E-4</v>
      </c>
    </row>
    <row r="4768" spans="1:2" x14ac:dyDescent="0.35">
      <c r="A4768" t="s">
        <v>4820</v>
      </c>
      <c r="B4768">
        <v>3.4632034632034599E-4</v>
      </c>
    </row>
    <row r="4769" spans="1:2" x14ac:dyDescent="0.35">
      <c r="A4769" t="s">
        <v>4821</v>
      </c>
      <c r="B4769">
        <v>3.4632034632034599E-4</v>
      </c>
    </row>
    <row r="4770" spans="1:2" x14ac:dyDescent="0.35">
      <c r="A4770" t="s">
        <v>4822</v>
      </c>
      <c r="B4770">
        <v>3.4632034632034599E-4</v>
      </c>
    </row>
    <row r="4771" spans="1:2" x14ac:dyDescent="0.35">
      <c r="A4771" t="s">
        <v>4823</v>
      </c>
      <c r="B4771">
        <v>3.4632034632034599E-4</v>
      </c>
    </row>
    <row r="4772" spans="1:2" x14ac:dyDescent="0.35">
      <c r="A4772" t="s">
        <v>4824</v>
      </c>
      <c r="B4772">
        <v>3.4632034632034599E-4</v>
      </c>
    </row>
    <row r="4773" spans="1:2" x14ac:dyDescent="0.35">
      <c r="A4773" t="s">
        <v>4825</v>
      </c>
      <c r="B4773">
        <v>3.4632034632034599E-4</v>
      </c>
    </row>
    <row r="4774" spans="1:2" x14ac:dyDescent="0.35">
      <c r="A4774" t="s">
        <v>4826</v>
      </c>
      <c r="B4774">
        <v>3.4632034632034599E-4</v>
      </c>
    </row>
    <row r="4775" spans="1:2" x14ac:dyDescent="0.35">
      <c r="A4775" t="s">
        <v>4827</v>
      </c>
      <c r="B4775">
        <v>3.4632034632034599E-4</v>
      </c>
    </row>
    <row r="4776" spans="1:2" x14ac:dyDescent="0.35">
      <c r="A4776" t="s">
        <v>4828</v>
      </c>
      <c r="B4776">
        <v>3.4632034632034599E-4</v>
      </c>
    </row>
    <row r="4777" spans="1:2" x14ac:dyDescent="0.35">
      <c r="A4777" t="s">
        <v>4829</v>
      </c>
      <c r="B4777">
        <v>3.4632034632034599E-4</v>
      </c>
    </row>
    <row r="4778" spans="1:2" x14ac:dyDescent="0.35">
      <c r="A4778" t="s">
        <v>4830</v>
      </c>
      <c r="B4778">
        <v>3.4632034632034599E-4</v>
      </c>
    </row>
    <row r="4779" spans="1:2" x14ac:dyDescent="0.35">
      <c r="A4779" t="s">
        <v>4831</v>
      </c>
      <c r="B4779">
        <v>3.4632034632034599E-4</v>
      </c>
    </row>
    <row r="4780" spans="1:2" x14ac:dyDescent="0.35">
      <c r="A4780" t="s">
        <v>4832</v>
      </c>
      <c r="B4780">
        <v>3.4632034632034599E-4</v>
      </c>
    </row>
    <row r="4781" spans="1:2" x14ac:dyDescent="0.35">
      <c r="A4781" t="s">
        <v>4833</v>
      </c>
      <c r="B4781">
        <v>3.4632034632034599E-4</v>
      </c>
    </row>
    <row r="4782" spans="1:2" x14ac:dyDescent="0.35">
      <c r="A4782" t="s">
        <v>4834</v>
      </c>
      <c r="B4782">
        <v>3.4632034632034599E-4</v>
      </c>
    </row>
    <row r="4783" spans="1:2" x14ac:dyDescent="0.35">
      <c r="A4783" t="s">
        <v>4835</v>
      </c>
      <c r="B4783">
        <v>3.4632034632034599E-4</v>
      </c>
    </row>
    <row r="4784" spans="1:2" x14ac:dyDescent="0.35">
      <c r="A4784" t="s">
        <v>4836</v>
      </c>
      <c r="B4784">
        <v>3.4632034632034599E-4</v>
      </c>
    </row>
    <row r="4785" spans="1:2" x14ac:dyDescent="0.35">
      <c r="A4785" t="s">
        <v>4837</v>
      </c>
      <c r="B4785">
        <v>3.4632034632034599E-4</v>
      </c>
    </row>
    <row r="4786" spans="1:2" x14ac:dyDescent="0.35">
      <c r="A4786" t="s">
        <v>4838</v>
      </c>
      <c r="B4786">
        <v>3.4632034632034599E-4</v>
      </c>
    </row>
    <row r="4787" spans="1:2" x14ac:dyDescent="0.35">
      <c r="A4787" t="s">
        <v>4839</v>
      </c>
      <c r="B4787">
        <v>3.4632034632034599E-4</v>
      </c>
    </row>
    <row r="4788" spans="1:2" x14ac:dyDescent="0.35">
      <c r="A4788" t="s">
        <v>4840</v>
      </c>
      <c r="B4788">
        <v>3.4632034632034599E-4</v>
      </c>
    </row>
    <row r="4789" spans="1:2" x14ac:dyDescent="0.35">
      <c r="A4789" t="s">
        <v>4841</v>
      </c>
      <c r="B4789">
        <v>3.4632034632034599E-4</v>
      </c>
    </row>
    <row r="4790" spans="1:2" x14ac:dyDescent="0.35">
      <c r="A4790" t="s">
        <v>4842</v>
      </c>
      <c r="B4790">
        <v>3.4632034632034599E-4</v>
      </c>
    </row>
    <row r="4791" spans="1:2" x14ac:dyDescent="0.35">
      <c r="A4791" t="s">
        <v>4843</v>
      </c>
      <c r="B4791">
        <v>3.4632034632034599E-4</v>
      </c>
    </row>
    <row r="4792" spans="1:2" x14ac:dyDescent="0.35">
      <c r="A4792" t="s">
        <v>4844</v>
      </c>
      <c r="B4792">
        <v>3.4632034632034599E-4</v>
      </c>
    </row>
    <row r="4793" spans="1:2" x14ac:dyDescent="0.35">
      <c r="A4793" t="s">
        <v>4845</v>
      </c>
      <c r="B4793">
        <v>3.4632034632034599E-4</v>
      </c>
    </row>
    <row r="4794" spans="1:2" x14ac:dyDescent="0.35">
      <c r="A4794" t="s">
        <v>4846</v>
      </c>
      <c r="B4794">
        <v>3.4632034632034599E-4</v>
      </c>
    </row>
    <row r="4795" spans="1:2" x14ac:dyDescent="0.35">
      <c r="A4795" t="s">
        <v>4847</v>
      </c>
      <c r="B4795">
        <v>3.4632034632034599E-4</v>
      </c>
    </row>
    <row r="4796" spans="1:2" x14ac:dyDescent="0.35">
      <c r="A4796" t="s">
        <v>4848</v>
      </c>
      <c r="B4796">
        <v>3.4632034632034599E-4</v>
      </c>
    </row>
    <row r="4797" spans="1:2" x14ac:dyDescent="0.35">
      <c r="A4797" t="s">
        <v>4849</v>
      </c>
      <c r="B4797">
        <v>3.4632034632034599E-4</v>
      </c>
    </row>
    <row r="4798" spans="1:2" x14ac:dyDescent="0.35">
      <c r="A4798" t="s">
        <v>4850</v>
      </c>
      <c r="B4798">
        <v>3.4632034632034599E-4</v>
      </c>
    </row>
    <row r="4799" spans="1:2" x14ac:dyDescent="0.35">
      <c r="A4799" t="s">
        <v>4851</v>
      </c>
      <c r="B4799">
        <v>3.4632034632034599E-4</v>
      </c>
    </row>
    <row r="4800" spans="1:2" x14ac:dyDescent="0.35">
      <c r="A4800" t="s">
        <v>4852</v>
      </c>
      <c r="B4800">
        <v>3.4632034632034599E-4</v>
      </c>
    </row>
    <row r="4801" spans="1:2" x14ac:dyDescent="0.35">
      <c r="A4801" t="s">
        <v>4853</v>
      </c>
      <c r="B4801">
        <v>3.4632034632034599E-4</v>
      </c>
    </row>
    <row r="4802" spans="1:2" x14ac:dyDescent="0.35">
      <c r="A4802" t="s">
        <v>4854</v>
      </c>
      <c r="B4802">
        <v>3.4632034632034599E-4</v>
      </c>
    </row>
    <row r="4803" spans="1:2" x14ac:dyDescent="0.35">
      <c r="A4803" t="s">
        <v>4855</v>
      </c>
      <c r="B4803">
        <v>3.4632034632034599E-4</v>
      </c>
    </row>
    <row r="4804" spans="1:2" x14ac:dyDescent="0.35">
      <c r="A4804" t="s">
        <v>4856</v>
      </c>
      <c r="B4804">
        <v>3.4632034632034599E-4</v>
      </c>
    </row>
    <row r="4805" spans="1:2" x14ac:dyDescent="0.35">
      <c r="A4805" t="s">
        <v>4857</v>
      </c>
      <c r="B4805">
        <v>3.4632034632034599E-4</v>
      </c>
    </row>
    <row r="4806" spans="1:2" x14ac:dyDescent="0.35">
      <c r="A4806" t="s">
        <v>4858</v>
      </c>
      <c r="B4806">
        <v>3.4632034632034599E-4</v>
      </c>
    </row>
    <row r="4807" spans="1:2" x14ac:dyDescent="0.35">
      <c r="A4807" t="s">
        <v>4859</v>
      </c>
      <c r="B4807">
        <v>3.4632034632034599E-4</v>
      </c>
    </row>
    <row r="4808" spans="1:2" x14ac:dyDescent="0.35">
      <c r="A4808" t="s">
        <v>4860</v>
      </c>
      <c r="B4808">
        <v>3.4632034632034599E-4</v>
      </c>
    </row>
    <row r="4809" spans="1:2" x14ac:dyDescent="0.35">
      <c r="A4809" t="s">
        <v>4861</v>
      </c>
      <c r="B4809">
        <v>3.4632034632034599E-4</v>
      </c>
    </row>
    <row r="4810" spans="1:2" x14ac:dyDescent="0.35">
      <c r="A4810" t="s">
        <v>4862</v>
      </c>
      <c r="B4810">
        <v>3.4632034632034599E-4</v>
      </c>
    </row>
    <row r="4811" spans="1:2" x14ac:dyDescent="0.35">
      <c r="A4811" t="s">
        <v>4863</v>
      </c>
      <c r="B4811">
        <v>3.4632034632034599E-4</v>
      </c>
    </row>
    <row r="4812" spans="1:2" x14ac:dyDescent="0.35">
      <c r="A4812" t="s">
        <v>4864</v>
      </c>
      <c r="B4812">
        <v>3.4632034632034599E-4</v>
      </c>
    </row>
    <row r="4813" spans="1:2" x14ac:dyDescent="0.35">
      <c r="A4813" t="s">
        <v>4865</v>
      </c>
      <c r="B4813">
        <v>3.4632034632034599E-4</v>
      </c>
    </row>
    <row r="4814" spans="1:2" x14ac:dyDescent="0.35">
      <c r="A4814" t="s">
        <v>4866</v>
      </c>
      <c r="B4814">
        <v>3.4632034632034599E-4</v>
      </c>
    </row>
    <row r="4815" spans="1:2" x14ac:dyDescent="0.35">
      <c r="A4815" t="s">
        <v>4867</v>
      </c>
      <c r="B4815">
        <v>3.4632034632034599E-4</v>
      </c>
    </row>
    <row r="4816" spans="1:2" x14ac:dyDescent="0.35">
      <c r="A4816" t="s">
        <v>4868</v>
      </c>
      <c r="B4816">
        <v>3.4632034632034599E-4</v>
      </c>
    </row>
    <row r="4817" spans="1:2" x14ac:dyDescent="0.35">
      <c r="A4817" t="s">
        <v>4869</v>
      </c>
      <c r="B4817">
        <v>3.4632034632034599E-4</v>
      </c>
    </row>
    <row r="4818" spans="1:2" x14ac:dyDescent="0.35">
      <c r="A4818" t="s">
        <v>4870</v>
      </c>
      <c r="B4818">
        <v>3.4632034632034599E-4</v>
      </c>
    </row>
    <row r="4819" spans="1:2" x14ac:dyDescent="0.35">
      <c r="A4819" t="s">
        <v>4871</v>
      </c>
      <c r="B4819">
        <v>3.4632034632034599E-4</v>
      </c>
    </row>
    <row r="4820" spans="1:2" x14ac:dyDescent="0.35">
      <c r="A4820" t="s">
        <v>4872</v>
      </c>
      <c r="B4820">
        <v>3.4632034632034599E-4</v>
      </c>
    </row>
    <row r="4821" spans="1:2" x14ac:dyDescent="0.35">
      <c r="A4821" t="s">
        <v>4873</v>
      </c>
      <c r="B4821">
        <v>3.4632034632034599E-4</v>
      </c>
    </row>
    <row r="4822" spans="1:2" x14ac:dyDescent="0.35">
      <c r="A4822" t="s">
        <v>4874</v>
      </c>
      <c r="B4822">
        <v>3.4632034632034599E-4</v>
      </c>
    </row>
    <row r="4823" spans="1:2" x14ac:dyDescent="0.35">
      <c r="A4823" t="s">
        <v>4875</v>
      </c>
      <c r="B4823">
        <v>3.4632034632034599E-4</v>
      </c>
    </row>
    <row r="4824" spans="1:2" x14ac:dyDescent="0.35">
      <c r="A4824" t="s">
        <v>4876</v>
      </c>
      <c r="B4824">
        <v>3.4632034632034599E-4</v>
      </c>
    </row>
    <row r="4825" spans="1:2" x14ac:dyDescent="0.35">
      <c r="A4825" t="s">
        <v>4877</v>
      </c>
      <c r="B4825">
        <v>3.4632034632034599E-4</v>
      </c>
    </row>
    <row r="4826" spans="1:2" x14ac:dyDescent="0.35">
      <c r="A4826" t="s">
        <v>4878</v>
      </c>
      <c r="B4826">
        <v>3.4632034632034599E-4</v>
      </c>
    </row>
    <row r="4827" spans="1:2" x14ac:dyDescent="0.35">
      <c r="A4827" t="s">
        <v>4879</v>
      </c>
      <c r="B4827">
        <v>3.4632034632034599E-4</v>
      </c>
    </row>
    <row r="4828" spans="1:2" x14ac:dyDescent="0.35">
      <c r="A4828" t="s">
        <v>4880</v>
      </c>
      <c r="B4828">
        <v>3.4632034632034599E-4</v>
      </c>
    </row>
    <row r="4829" spans="1:2" x14ac:dyDescent="0.35">
      <c r="A4829" t="s">
        <v>4881</v>
      </c>
      <c r="B4829">
        <v>3.4632034632034599E-4</v>
      </c>
    </row>
    <row r="4830" spans="1:2" x14ac:dyDescent="0.35">
      <c r="A4830" t="s">
        <v>4882</v>
      </c>
      <c r="B4830">
        <v>3.4632034632034599E-4</v>
      </c>
    </row>
    <row r="4831" spans="1:2" x14ac:dyDescent="0.35">
      <c r="A4831" t="s">
        <v>4883</v>
      </c>
      <c r="B4831">
        <v>3.4632034632034599E-4</v>
      </c>
    </row>
    <row r="4832" spans="1:2" x14ac:dyDescent="0.35">
      <c r="A4832" t="s">
        <v>4884</v>
      </c>
      <c r="B4832">
        <v>3.4632034632034599E-4</v>
      </c>
    </row>
    <row r="4833" spans="1:2" x14ac:dyDescent="0.35">
      <c r="A4833" t="s">
        <v>4885</v>
      </c>
      <c r="B4833">
        <v>3.4632034632034599E-4</v>
      </c>
    </row>
    <row r="4834" spans="1:2" x14ac:dyDescent="0.35">
      <c r="A4834" t="s">
        <v>4886</v>
      </c>
      <c r="B4834">
        <v>3.4632034632034599E-4</v>
      </c>
    </row>
    <row r="4835" spans="1:2" x14ac:dyDescent="0.35">
      <c r="A4835" t="s">
        <v>4887</v>
      </c>
      <c r="B4835">
        <v>3.4632034632034599E-4</v>
      </c>
    </row>
    <row r="4836" spans="1:2" x14ac:dyDescent="0.35">
      <c r="A4836" t="s">
        <v>4888</v>
      </c>
      <c r="B4836">
        <v>3.4632034632034599E-4</v>
      </c>
    </row>
    <row r="4837" spans="1:2" x14ac:dyDescent="0.35">
      <c r="A4837" t="s">
        <v>4889</v>
      </c>
      <c r="B4837">
        <v>3.4632034632034599E-4</v>
      </c>
    </row>
    <row r="4838" spans="1:2" x14ac:dyDescent="0.35">
      <c r="A4838" t="s">
        <v>4890</v>
      </c>
      <c r="B4838">
        <v>3.4632034632034599E-4</v>
      </c>
    </row>
    <row r="4839" spans="1:2" x14ac:dyDescent="0.35">
      <c r="A4839" t="s">
        <v>4891</v>
      </c>
      <c r="B4839">
        <v>3.4632034632034599E-4</v>
      </c>
    </row>
    <row r="4840" spans="1:2" x14ac:dyDescent="0.35">
      <c r="A4840" t="s">
        <v>4892</v>
      </c>
      <c r="B4840">
        <v>3.4632034632034599E-4</v>
      </c>
    </row>
    <row r="4841" spans="1:2" x14ac:dyDescent="0.35">
      <c r="A4841" t="s">
        <v>4893</v>
      </c>
      <c r="B4841">
        <v>3.4632034632034599E-4</v>
      </c>
    </row>
    <row r="4842" spans="1:2" x14ac:dyDescent="0.35">
      <c r="A4842" t="s">
        <v>4894</v>
      </c>
      <c r="B4842">
        <v>3.4632034632034599E-4</v>
      </c>
    </row>
    <row r="4843" spans="1:2" x14ac:dyDescent="0.35">
      <c r="A4843" t="s">
        <v>4895</v>
      </c>
      <c r="B4843">
        <v>3.4632034632034599E-4</v>
      </c>
    </row>
    <row r="4844" spans="1:2" x14ac:dyDescent="0.35">
      <c r="A4844" t="s">
        <v>4896</v>
      </c>
      <c r="B4844">
        <v>3.4632034632034599E-4</v>
      </c>
    </row>
    <row r="4845" spans="1:2" x14ac:dyDescent="0.35">
      <c r="A4845" t="s">
        <v>4897</v>
      </c>
      <c r="B4845">
        <v>3.4632034632034599E-4</v>
      </c>
    </row>
    <row r="4846" spans="1:2" x14ac:dyDescent="0.35">
      <c r="A4846" t="s">
        <v>4898</v>
      </c>
      <c r="B4846">
        <v>3.4632034632034599E-4</v>
      </c>
    </row>
    <row r="4847" spans="1:2" x14ac:dyDescent="0.35">
      <c r="A4847" t="s">
        <v>4899</v>
      </c>
      <c r="B4847">
        <v>3.4632034632034599E-4</v>
      </c>
    </row>
    <row r="4848" spans="1:2" x14ac:dyDescent="0.35">
      <c r="A4848" t="s">
        <v>4900</v>
      </c>
      <c r="B4848">
        <v>3.4632034632034599E-4</v>
      </c>
    </row>
    <row r="4849" spans="1:2" x14ac:dyDescent="0.35">
      <c r="A4849" t="s">
        <v>4901</v>
      </c>
      <c r="B4849">
        <v>3.4632034632034599E-4</v>
      </c>
    </row>
    <row r="4850" spans="1:2" x14ac:dyDescent="0.35">
      <c r="A4850" t="s">
        <v>4902</v>
      </c>
      <c r="B4850">
        <v>3.4632034632034599E-4</v>
      </c>
    </row>
    <row r="4851" spans="1:2" x14ac:dyDescent="0.35">
      <c r="A4851" t="s">
        <v>4903</v>
      </c>
      <c r="B4851">
        <v>3.4632034632034599E-4</v>
      </c>
    </row>
    <row r="4852" spans="1:2" x14ac:dyDescent="0.35">
      <c r="A4852" t="s">
        <v>4904</v>
      </c>
      <c r="B4852">
        <v>3.4632034632034599E-4</v>
      </c>
    </row>
    <row r="4853" spans="1:2" x14ac:dyDescent="0.35">
      <c r="A4853" t="s">
        <v>4905</v>
      </c>
      <c r="B4853">
        <v>1.73160173160173E-4</v>
      </c>
    </row>
    <row r="4854" spans="1:2" x14ac:dyDescent="0.35">
      <c r="A4854" t="s">
        <v>4906</v>
      </c>
      <c r="B4854">
        <v>1.73160173160173E-4</v>
      </c>
    </row>
    <row r="4855" spans="1:2" x14ac:dyDescent="0.35">
      <c r="A4855" t="s">
        <v>4907</v>
      </c>
      <c r="B4855">
        <v>1.73160173160173E-4</v>
      </c>
    </row>
    <row r="4856" spans="1:2" x14ac:dyDescent="0.35">
      <c r="A4856" t="s">
        <v>4908</v>
      </c>
      <c r="B4856">
        <v>1.73160173160173E-4</v>
      </c>
    </row>
    <row r="4857" spans="1:2" x14ac:dyDescent="0.35">
      <c r="A4857" t="s">
        <v>4909</v>
      </c>
      <c r="B4857">
        <v>1.73160173160173E-4</v>
      </c>
    </row>
    <row r="4858" spans="1:2" x14ac:dyDescent="0.35">
      <c r="A4858" t="s">
        <v>4910</v>
      </c>
      <c r="B4858">
        <v>1.73160173160173E-4</v>
      </c>
    </row>
    <row r="4859" spans="1:2" x14ac:dyDescent="0.35">
      <c r="A4859" t="s">
        <v>4911</v>
      </c>
      <c r="B4859">
        <v>1.73160173160173E-4</v>
      </c>
    </row>
    <row r="4860" spans="1:2" x14ac:dyDescent="0.35">
      <c r="A4860" t="s">
        <v>4912</v>
      </c>
      <c r="B4860">
        <v>1.73160173160173E-4</v>
      </c>
    </row>
    <row r="4861" spans="1:2" x14ac:dyDescent="0.35">
      <c r="A4861" t="s">
        <v>4913</v>
      </c>
      <c r="B4861">
        <v>1.73160173160173E-4</v>
      </c>
    </row>
    <row r="4862" spans="1:2" x14ac:dyDescent="0.35">
      <c r="A4862" t="s">
        <v>4914</v>
      </c>
      <c r="B4862">
        <v>1.73160173160173E-4</v>
      </c>
    </row>
    <row r="4863" spans="1:2" x14ac:dyDescent="0.35">
      <c r="A4863" t="s">
        <v>4915</v>
      </c>
      <c r="B4863">
        <v>1.73160173160173E-4</v>
      </c>
    </row>
    <row r="4864" spans="1:2" x14ac:dyDescent="0.35">
      <c r="A4864" t="s">
        <v>4916</v>
      </c>
      <c r="B4864">
        <v>1.73160173160173E-4</v>
      </c>
    </row>
    <row r="4865" spans="1:2" x14ac:dyDescent="0.35">
      <c r="A4865" t="s">
        <v>4917</v>
      </c>
      <c r="B4865">
        <v>1.73160173160173E-4</v>
      </c>
    </row>
    <row r="4866" spans="1:2" x14ac:dyDescent="0.35">
      <c r="A4866" t="s">
        <v>4918</v>
      </c>
      <c r="B4866">
        <v>1.73160173160173E-4</v>
      </c>
    </row>
    <row r="4867" spans="1:2" x14ac:dyDescent="0.35">
      <c r="A4867" t="s">
        <v>4919</v>
      </c>
      <c r="B4867">
        <v>1.73160173160173E-4</v>
      </c>
    </row>
    <row r="4868" spans="1:2" x14ac:dyDescent="0.35">
      <c r="A4868" t="s">
        <v>4920</v>
      </c>
      <c r="B4868">
        <v>1.73160173160173E-4</v>
      </c>
    </row>
    <row r="4869" spans="1:2" x14ac:dyDescent="0.35">
      <c r="A4869" t="s">
        <v>4921</v>
      </c>
      <c r="B4869">
        <v>1.73160173160173E-4</v>
      </c>
    </row>
    <row r="4870" spans="1:2" x14ac:dyDescent="0.35">
      <c r="A4870" t="s">
        <v>4922</v>
      </c>
      <c r="B4870">
        <v>1.73160173160173E-4</v>
      </c>
    </row>
    <row r="4871" spans="1:2" x14ac:dyDescent="0.35">
      <c r="A4871" t="s">
        <v>4923</v>
      </c>
      <c r="B4871">
        <v>1.73160173160173E-4</v>
      </c>
    </row>
    <row r="4872" spans="1:2" x14ac:dyDescent="0.35">
      <c r="A4872" t="s">
        <v>4924</v>
      </c>
      <c r="B4872">
        <v>1.73160173160173E-4</v>
      </c>
    </row>
    <row r="4873" spans="1:2" x14ac:dyDescent="0.35">
      <c r="A4873" t="s">
        <v>4925</v>
      </c>
      <c r="B4873">
        <v>1.73160173160173E-4</v>
      </c>
    </row>
    <row r="4874" spans="1:2" x14ac:dyDescent="0.35">
      <c r="A4874" t="s">
        <v>4926</v>
      </c>
      <c r="B4874">
        <v>1.73160173160173E-4</v>
      </c>
    </row>
    <row r="4875" spans="1:2" x14ac:dyDescent="0.35">
      <c r="A4875" t="s">
        <v>4927</v>
      </c>
      <c r="B4875">
        <v>1.73160173160173E-4</v>
      </c>
    </row>
    <row r="4876" spans="1:2" x14ac:dyDescent="0.35">
      <c r="A4876" t="s">
        <v>4928</v>
      </c>
      <c r="B4876">
        <v>1.73160173160173E-4</v>
      </c>
    </row>
    <row r="4877" spans="1:2" x14ac:dyDescent="0.35">
      <c r="A4877" t="s">
        <v>4929</v>
      </c>
      <c r="B4877">
        <v>1.73160173160173E-4</v>
      </c>
    </row>
    <row r="4878" spans="1:2" x14ac:dyDescent="0.35">
      <c r="A4878" t="s">
        <v>4930</v>
      </c>
      <c r="B4878">
        <v>1.73160173160173E-4</v>
      </c>
    </row>
    <row r="4879" spans="1:2" x14ac:dyDescent="0.35">
      <c r="A4879" t="s">
        <v>4931</v>
      </c>
      <c r="B4879">
        <v>1.73160173160173E-4</v>
      </c>
    </row>
    <row r="4880" spans="1:2" x14ac:dyDescent="0.35">
      <c r="A4880" t="s">
        <v>4932</v>
      </c>
      <c r="B4880">
        <v>1.73160173160173E-4</v>
      </c>
    </row>
    <row r="4881" spans="1:2" x14ac:dyDescent="0.35">
      <c r="A4881" t="s">
        <v>4933</v>
      </c>
      <c r="B4881">
        <v>1.73160173160173E-4</v>
      </c>
    </row>
    <row r="4882" spans="1:2" x14ac:dyDescent="0.35">
      <c r="A4882" t="s">
        <v>4934</v>
      </c>
      <c r="B4882">
        <v>1.73160173160173E-4</v>
      </c>
    </row>
    <row r="4883" spans="1:2" x14ac:dyDescent="0.35">
      <c r="A4883" t="s">
        <v>4935</v>
      </c>
      <c r="B4883">
        <v>1.73160173160173E-4</v>
      </c>
    </row>
    <row r="4884" spans="1:2" x14ac:dyDescent="0.35">
      <c r="A4884" t="s">
        <v>4936</v>
      </c>
      <c r="B4884">
        <v>1.73160173160173E-4</v>
      </c>
    </row>
    <row r="4885" spans="1:2" x14ac:dyDescent="0.35">
      <c r="A4885" t="s">
        <v>4937</v>
      </c>
      <c r="B4885">
        <v>1.73160173160173E-4</v>
      </c>
    </row>
    <row r="4886" spans="1:2" x14ac:dyDescent="0.35">
      <c r="A4886" t="s">
        <v>4938</v>
      </c>
      <c r="B4886">
        <v>1.73160173160173E-4</v>
      </c>
    </row>
    <row r="4887" spans="1:2" x14ac:dyDescent="0.35">
      <c r="A4887" t="s">
        <v>4939</v>
      </c>
      <c r="B4887">
        <v>1.73160173160173E-4</v>
      </c>
    </row>
    <row r="4888" spans="1:2" x14ac:dyDescent="0.35">
      <c r="A4888" t="s">
        <v>4940</v>
      </c>
      <c r="B4888">
        <v>1.73160173160173E-4</v>
      </c>
    </row>
    <row r="4889" spans="1:2" x14ac:dyDescent="0.35">
      <c r="A4889" t="s">
        <v>4941</v>
      </c>
      <c r="B4889">
        <v>1.73160173160173E-4</v>
      </c>
    </row>
    <row r="4890" spans="1:2" x14ac:dyDescent="0.35">
      <c r="A4890" t="s">
        <v>4942</v>
      </c>
      <c r="B4890">
        <v>1.73160173160173E-4</v>
      </c>
    </row>
    <row r="4891" spans="1:2" x14ac:dyDescent="0.35">
      <c r="A4891" t="s">
        <v>4943</v>
      </c>
      <c r="B4891">
        <v>1.73160173160173E-4</v>
      </c>
    </row>
    <row r="4892" spans="1:2" x14ac:dyDescent="0.35">
      <c r="A4892" t="s">
        <v>4944</v>
      </c>
      <c r="B4892">
        <v>1.73160173160173E-4</v>
      </c>
    </row>
    <row r="4893" spans="1:2" x14ac:dyDescent="0.35">
      <c r="A4893" t="s">
        <v>4945</v>
      </c>
      <c r="B4893">
        <v>1.73160173160173E-4</v>
      </c>
    </row>
    <row r="4894" spans="1:2" x14ac:dyDescent="0.35">
      <c r="A4894" t="s">
        <v>4946</v>
      </c>
      <c r="B4894">
        <v>1.73160173160173E-4</v>
      </c>
    </row>
    <row r="4895" spans="1:2" x14ac:dyDescent="0.35">
      <c r="A4895" t="s">
        <v>4947</v>
      </c>
      <c r="B4895">
        <v>1.73160173160173E-4</v>
      </c>
    </row>
    <row r="4896" spans="1:2" x14ac:dyDescent="0.35">
      <c r="A4896" t="s">
        <v>4948</v>
      </c>
      <c r="B4896">
        <v>1.73160173160173E-4</v>
      </c>
    </row>
    <row r="4897" spans="1:2" x14ac:dyDescent="0.35">
      <c r="A4897" t="s">
        <v>4949</v>
      </c>
      <c r="B4897">
        <v>1.73160173160173E-4</v>
      </c>
    </row>
    <row r="4898" spans="1:2" x14ac:dyDescent="0.35">
      <c r="A4898" t="s">
        <v>4950</v>
      </c>
      <c r="B4898">
        <v>1.73160173160173E-4</v>
      </c>
    </row>
    <row r="4899" spans="1:2" x14ac:dyDescent="0.35">
      <c r="A4899" t="s">
        <v>4951</v>
      </c>
      <c r="B4899">
        <v>1.73160173160173E-4</v>
      </c>
    </row>
    <row r="4900" spans="1:2" x14ac:dyDescent="0.35">
      <c r="A4900" t="s">
        <v>4952</v>
      </c>
      <c r="B4900">
        <v>1.73160173160173E-4</v>
      </c>
    </row>
    <row r="4901" spans="1:2" x14ac:dyDescent="0.35">
      <c r="A4901" t="s">
        <v>4953</v>
      </c>
      <c r="B4901">
        <v>1.73160173160173E-4</v>
      </c>
    </row>
    <row r="4902" spans="1:2" x14ac:dyDescent="0.35">
      <c r="A4902" t="s">
        <v>4954</v>
      </c>
      <c r="B4902">
        <v>1.73160173160173E-4</v>
      </c>
    </row>
    <row r="4903" spans="1:2" x14ac:dyDescent="0.35">
      <c r="A4903" t="s">
        <v>4955</v>
      </c>
      <c r="B4903">
        <v>1.73160173160173E-4</v>
      </c>
    </row>
    <row r="4904" spans="1:2" x14ac:dyDescent="0.35">
      <c r="A4904" t="s">
        <v>4956</v>
      </c>
      <c r="B4904">
        <v>1.73160173160173E-4</v>
      </c>
    </row>
    <row r="4905" spans="1:2" x14ac:dyDescent="0.35">
      <c r="A4905" t="s">
        <v>4957</v>
      </c>
      <c r="B4905">
        <v>1.73160173160173E-4</v>
      </c>
    </row>
    <row r="4906" spans="1:2" x14ac:dyDescent="0.35">
      <c r="A4906" t="s">
        <v>4958</v>
      </c>
      <c r="B4906">
        <v>1.73160173160173E-4</v>
      </c>
    </row>
    <row r="4907" spans="1:2" x14ac:dyDescent="0.35">
      <c r="A4907" t="s">
        <v>4959</v>
      </c>
      <c r="B4907">
        <v>1.73160173160173E-4</v>
      </c>
    </row>
    <row r="4908" spans="1:2" x14ac:dyDescent="0.35">
      <c r="A4908" t="s">
        <v>4960</v>
      </c>
      <c r="B4908">
        <v>1.73160173160173E-4</v>
      </c>
    </row>
    <row r="4909" spans="1:2" x14ac:dyDescent="0.35">
      <c r="A4909" t="s">
        <v>4961</v>
      </c>
      <c r="B4909">
        <v>1.73160173160173E-4</v>
      </c>
    </row>
    <row r="4910" spans="1:2" x14ac:dyDescent="0.35">
      <c r="A4910" t="s">
        <v>4962</v>
      </c>
      <c r="B4910">
        <v>1.73160173160173E-4</v>
      </c>
    </row>
    <row r="4911" spans="1:2" x14ac:dyDescent="0.35">
      <c r="A4911" t="s">
        <v>4963</v>
      </c>
      <c r="B4911">
        <v>1.73160173160173E-4</v>
      </c>
    </row>
    <row r="4912" spans="1:2" x14ac:dyDescent="0.35">
      <c r="A4912" t="s">
        <v>4964</v>
      </c>
      <c r="B4912">
        <v>1.73160173160173E-4</v>
      </c>
    </row>
    <row r="4913" spans="1:2" x14ac:dyDescent="0.35">
      <c r="A4913" t="s">
        <v>4965</v>
      </c>
      <c r="B4913">
        <v>1.73160173160173E-4</v>
      </c>
    </row>
    <row r="4914" spans="1:2" x14ac:dyDescent="0.35">
      <c r="A4914" t="s">
        <v>4966</v>
      </c>
      <c r="B4914">
        <v>1.73160173160173E-4</v>
      </c>
    </row>
    <row r="4915" spans="1:2" x14ac:dyDescent="0.35">
      <c r="A4915" t="s">
        <v>4967</v>
      </c>
      <c r="B4915">
        <v>1.73160173160173E-4</v>
      </c>
    </row>
    <row r="4916" spans="1:2" x14ac:dyDescent="0.35">
      <c r="A4916" t="s">
        <v>4968</v>
      </c>
      <c r="B4916">
        <v>1.73160173160173E-4</v>
      </c>
    </row>
    <row r="4917" spans="1:2" x14ac:dyDescent="0.35">
      <c r="A4917" t="s">
        <v>4969</v>
      </c>
      <c r="B4917">
        <v>1.73160173160173E-4</v>
      </c>
    </row>
    <row r="4918" spans="1:2" x14ac:dyDescent="0.35">
      <c r="A4918" t="s">
        <v>4970</v>
      </c>
      <c r="B4918">
        <v>1.73160173160173E-4</v>
      </c>
    </row>
    <row r="4919" spans="1:2" x14ac:dyDescent="0.35">
      <c r="A4919" t="s">
        <v>4971</v>
      </c>
      <c r="B4919">
        <v>1.73160173160173E-4</v>
      </c>
    </row>
    <row r="4920" spans="1:2" x14ac:dyDescent="0.35">
      <c r="A4920" t="s">
        <v>4972</v>
      </c>
      <c r="B4920">
        <v>1.73160173160173E-4</v>
      </c>
    </row>
    <row r="4921" spans="1:2" x14ac:dyDescent="0.35">
      <c r="A4921" t="s">
        <v>4973</v>
      </c>
      <c r="B4921">
        <v>1.73160173160173E-4</v>
      </c>
    </row>
    <row r="4922" spans="1:2" x14ac:dyDescent="0.35">
      <c r="A4922" t="s">
        <v>4974</v>
      </c>
      <c r="B4922">
        <v>1.73160173160173E-4</v>
      </c>
    </row>
    <row r="4923" spans="1:2" x14ac:dyDescent="0.35">
      <c r="A4923" t="s">
        <v>4975</v>
      </c>
      <c r="B4923">
        <v>1.73160173160173E-4</v>
      </c>
    </row>
    <row r="4924" spans="1:2" x14ac:dyDescent="0.35">
      <c r="A4924" t="s">
        <v>4976</v>
      </c>
      <c r="B4924">
        <v>1.73160173160173E-4</v>
      </c>
    </row>
    <row r="4925" spans="1:2" x14ac:dyDescent="0.35">
      <c r="A4925" t="s">
        <v>4977</v>
      </c>
      <c r="B4925">
        <v>1.73160173160173E-4</v>
      </c>
    </row>
    <row r="4926" spans="1:2" x14ac:dyDescent="0.35">
      <c r="A4926" t="s">
        <v>4978</v>
      </c>
      <c r="B4926">
        <v>1.73160173160173E-4</v>
      </c>
    </row>
    <row r="4927" spans="1:2" x14ac:dyDescent="0.35">
      <c r="A4927" t="s">
        <v>4979</v>
      </c>
      <c r="B4927">
        <v>1.73160173160173E-4</v>
      </c>
    </row>
    <row r="4928" spans="1:2" x14ac:dyDescent="0.35">
      <c r="A4928" t="s">
        <v>4980</v>
      </c>
      <c r="B4928">
        <v>1.73160173160173E-4</v>
      </c>
    </row>
    <row r="4929" spans="1:2" x14ac:dyDescent="0.35">
      <c r="A4929" t="s">
        <v>4981</v>
      </c>
      <c r="B4929">
        <v>1.73160173160173E-4</v>
      </c>
    </row>
    <row r="4930" spans="1:2" x14ac:dyDescent="0.35">
      <c r="A4930" t="s">
        <v>4982</v>
      </c>
      <c r="B4930">
        <v>1.73160173160173E-4</v>
      </c>
    </row>
    <row r="4931" spans="1:2" x14ac:dyDescent="0.35">
      <c r="A4931" t="s">
        <v>4983</v>
      </c>
      <c r="B4931">
        <v>1.73160173160173E-4</v>
      </c>
    </row>
    <row r="4932" spans="1:2" x14ac:dyDescent="0.35">
      <c r="A4932" t="s">
        <v>4984</v>
      </c>
      <c r="B4932">
        <v>1.73160173160173E-4</v>
      </c>
    </row>
    <row r="4933" spans="1:2" x14ac:dyDescent="0.35">
      <c r="A4933" t="s">
        <v>4985</v>
      </c>
      <c r="B4933">
        <v>1.73160173160173E-4</v>
      </c>
    </row>
    <row r="4934" spans="1:2" x14ac:dyDescent="0.35">
      <c r="A4934" t="s">
        <v>4986</v>
      </c>
      <c r="B4934">
        <v>1.73160173160173E-4</v>
      </c>
    </row>
    <row r="4935" spans="1:2" x14ac:dyDescent="0.35">
      <c r="A4935" t="s">
        <v>4987</v>
      </c>
      <c r="B4935">
        <v>1.73160173160173E-4</v>
      </c>
    </row>
    <row r="4936" spans="1:2" x14ac:dyDescent="0.35">
      <c r="A4936" t="s">
        <v>4988</v>
      </c>
      <c r="B4936">
        <v>1.73160173160173E-4</v>
      </c>
    </row>
    <row r="4937" spans="1:2" x14ac:dyDescent="0.35">
      <c r="A4937" t="s">
        <v>4989</v>
      </c>
      <c r="B4937">
        <v>1.73160173160173E-4</v>
      </c>
    </row>
    <row r="4938" spans="1:2" x14ac:dyDescent="0.35">
      <c r="A4938" t="s">
        <v>4990</v>
      </c>
      <c r="B4938">
        <v>1.73160173160173E-4</v>
      </c>
    </row>
    <row r="4939" spans="1:2" x14ac:dyDescent="0.35">
      <c r="A4939" t="s">
        <v>4991</v>
      </c>
      <c r="B4939">
        <v>1.73160173160173E-4</v>
      </c>
    </row>
    <row r="4940" spans="1:2" x14ac:dyDescent="0.35">
      <c r="A4940" t="s">
        <v>4992</v>
      </c>
      <c r="B4940">
        <v>1.73160173160173E-4</v>
      </c>
    </row>
    <row r="4941" spans="1:2" x14ac:dyDescent="0.35">
      <c r="A4941" t="s">
        <v>4993</v>
      </c>
      <c r="B4941">
        <v>1.73160173160173E-4</v>
      </c>
    </row>
    <row r="4942" spans="1:2" x14ac:dyDescent="0.35">
      <c r="A4942" t="s">
        <v>4994</v>
      </c>
      <c r="B4942">
        <v>1.73160173160173E-4</v>
      </c>
    </row>
    <row r="4943" spans="1:2" x14ac:dyDescent="0.35">
      <c r="A4943" t="s">
        <v>4995</v>
      </c>
      <c r="B4943">
        <v>1.73160173160173E-4</v>
      </c>
    </row>
    <row r="4944" spans="1:2" x14ac:dyDescent="0.35">
      <c r="A4944" t="s">
        <v>4996</v>
      </c>
      <c r="B4944">
        <v>1.73160173160173E-4</v>
      </c>
    </row>
    <row r="4945" spans="1:2" x14ac:dyDescent="0.35">
      <c r="A4945" t="s">
        <v>4997</v>
      </c>
      <c r="B4945">
        <v>1.73160173160173E-4</v>
      </c>
    </row>
    <row r="4946" spans="1:2" x14ac:dyDescent="0.35">
      <c r="A4946" t="s">
        <v>4998</v>
      </c>
      <c r="B4946">
        <v>1.73160173160173E-4</v>
      </c>
    </row>
    <row r="4947" spans="1:2" x14ac:dyDescent="0.35">
      <c r="A4947" t="s">
        <v>4999</v>
      </c>
      <c r="B4947">
        <v>1.73160173160173E-4</v>
      </c>
    </row>
    <row r="4948" spans="1:2" x14ac:dyDescent="0.35">
      <c r="A4948" t="s">
        <v>5000</v>
      </c>
      <c r="B4948">
        <v>1.73160173160173E-4</v>
      </c>
    </row>
    <row r="4949" spans="1:2" x14ac:dyDescent="0.35">
      <c r="A4949" t="s">
        <v>5001</v>
      </c>
      <c r="B4949">
        <v>1.73160173160173E-4</v>
      </c>
    </row>
    <row r="4950" spans="1:2" x14ac:dyDescent="0.35">
      <c r="A4950" t="s">
        <v>5002</v>
      </c>
      <c r="B4950">
        <v>1.73160173160173E-4</v>
      </c>
    </row>
    <row r="4951" spans="1:2" x14ac:dyDescent="0.35">
      <c r="A4951" t="s">
        <v>5003</v>
      </c>
      <c r="B4951">
        <v>1.73160173160173E-4</v>
      </c>
    </row>
    <row r="4952" spans="1:2" x14ac:dyDescent="0.35">
      <c r="A4952" t="s">
        <v>5004</v>
      </c>
      <c r="B4952">
        <v>1.73160173160173E-4</v>
      </c>
    </row>
    <row r="4953" spans="1:2" x14ac:dyDescent="0.35">
      <c r="A4953" t="s">
        <v>5005</v>
      </c>
      <c r="B4953">
        <v>1.73160173160173E-4</v>
      </c>
    </row>
    <row r="4954" spans="1:2" x14ac:dyDescent="0.35">
      <c r="A4954" t="s">
        <v>5006</v>
      </c>
      <c r="B4954">
        <v>1.73160173160173E-4</v>
      </c>
    </row>
    <row r="4955" spans="1:2" x14ac:dyDescent="0.35">
      <c r="A4955" t="s">
        <v>5007</v>
      </c>
      <c r="B4955">
        <v>1.73160173160173E-4</v>
      </c>
    </row>
    <row r="4956" spans="1:2" x14ac:dyDescent="0.35">
      <c r="A4956" t="s">
        <v>5008</v>
      </c>
      <c r="B4956">
        <v>1.73160173160173E-4</v>
      </c>
    </row>
    <row r="4957" spans="1:2" x14ac:dyDescent="0.35">
      <c r="A4957" t="s">
        <v>5009</v>
      </c>
      <c r="B4957">
        <v>1.73160173160173E-4</v>
      </c>
    </row>
    <row r="4958" spans="1:2" x14ac:dyDescent="0.35">
      <c r="A4958" t="s">
        <v>5010</v>
      </c>
      <c r="B4958">
        <v>1.73160173160173E-4</v>
      </c>
    </row>
    <row r="4959" spans="1:2" x14ac:dyDescent="0.35">
      <c r="A4959" t="s">
        <v>5011</v>
      </c>
      <c r="B4959">
        <v>1.73160173160173E-4</v>
      </c>
    </row>
    <row r="4960" spans="1:2" x14ac:dyDescent="0.35">
      <c r="A4960" t="s">
        <v>5012</v>
      </c>
      <c r="B4960">
        <v>1.73160173160173E-4</v>
      </c>
    </row>
    <row r="4961" spans="1:2" x14ac:dyDescent="0.35">
      <c r="A4961" t="s">
        <v>5013</v>
      </c>
      <c r="B4961">
        <v>1.73160173160173E-4</v>
      </c>
    </row>
    <row r="4962" spans="1:2" x14ac:dyDescent="0.35">
      <c r="A4962" t="s">
        <v>5014</v>
      </c>
      <c r="B4962">
        <v>1.73160173160173E-4</v>
      </c>
    </row>
    <row r="4963" spans="1:2" x14ac:dyDescent="0.35">
      <c r="A4963" t="s">
        <v>5015</v>
      </c>
      <c r="B4963">
        <v>1.73160173160173E-4</v>
      </c>
    </row>
    <row r="4964" spans="1:2" x14ac:dyDescent="0.35">
      <c r="A4964" t="s">
        <v>5016</v>
      </c>
      <c r="B4964">
        <v>1.73160173160173E-4</v>
      </c>
    </row>
    <row r="4965" spans="1:2" x14ac:dyDescent="0.35">
      <c r="A4965" t="s">
        <v>5017</v>
      </c>
      <c r="B4965">
        <v>1.73160173160173E-4</v>
      </c>
    </row>
    <row r="4966" spans="1:2" x14ac:dyDescent="0.35">
      <c r="A4966" t="s">
        <v>5018</v>
      </c>
      <c r="B4966">
        <v>1.73160173160173E-4</v>
      </c>
    </row>
    <row r="4967" spans="1:2" x14ac:dyDescent="0.35">
      <c r="A4967" t="s">
        <v>5019</v>
      </c>
      <c r="B4967">
        <v>1.73160173160173E-4</v>
      </c>
    </row>
    <row r="4968" spans="1:2" x14ac:dyDescent="0.35">
      <c r="A4968" t="s">
        <v>5020</v>
      </c>
      <c r="B4968">
        <v>1.73160173160173E-4</v>
      </c>
    </row>
    <row r="4969" spans="1:2" x14ac:dyDescent="0.35">
      <c r="A4969" t="s">
        <v>5021</v>
      </c>
      <c r="B4969">
        <v>1.73160173160173E-4</v>
      </c>
    </row>
    <row r="4970" spans="1:2" x14ac:dyDescent="0.35">
      <c r="A4970" t="s">
        <v>5022</v>
      </c>
      <c r="B4970">
        <v>1.73160173160173E-4</v>
      </c>
    </row>
    <row r="4971" spans="1:2" x14ac:dyDescent="0.35">
      <c r="A4971" t="s">
        <v>5023</v>
      </c>
      <c r="B4971">
        <v>1.73160173160173E-4</v>
      </c>
    </row>
    <row r="4972" spans="1:2" x14ac:dyDescent="0.35">
      <c r="A4972" t="s">
        <v>5024</v>
      </c>
      <c r="B4972">
        <v>1.73160173160173E-4</v>
      </c>
    </row>
    <row r="4973" spans="1:2" x14ac:dyDescent="0.35">
      <c r="A4973" t="s">
        <v>5025</v>
      </c>
      <c r="B4973">
        <v>1.73160173160173E-4</v>
      </c>
    </row>
    <row r="4974" spans="1:2" x14ac:dyDescent="0.35">
      <c r="A4974" t="s">
        <v>5026</v>
      </c>
      <c r="B4974">
        <v>1.73160173160173E-4</v>
      </c>
    </row>
    <row r="4975" spans="1:2" x14ac:dyDescent="0.35">
      <c r="A4975" t="s">
        <v>5027</v>
      </c>
      <c r="B4975">
        <v>1.73160173160173E-4</v>
      </c>
    </row>
    <row r="4976" spans="1:2" x14ac:dyDescent="0.35">
      <c r="A4976" t="s">
        <v>5028</v>
      </c>
      <c r="B4976">
        <v>1.73160173160173E-4</v>
      </c>
    </row>
    <row r="4977" spans="1:2" x14ac:dyDescent="0.35">
      <c r="A4977" t="s">
        <v>5029</v>
      </c>
      <c r="B4977">
        <v>1.73160173160173E-4</v>
      </c>
    </row>
    <row r="4978" spans="1:2" x14ac:dyDescent="0.35">
      <c r="A4978" t="s">
        <v>5030</v>
      </c>
      <c r="B4978">
        <v>1.73160173160173E-4</v>
      </c>
    </row>
    <row r="4979" spans="1:2" x14ac:dyDescent="0.35">
      <c r="A4979" t="s">
        <v>5031</v>
      </c>
      <c r="B4979">
        <v>1.73160173160173E-4</v>
      </c>
    </row>
    <row r="4980" spans="1:2" x14ac:dyDescent="0.35">
      <c r="A4980" t="s">
        <v>5032</v>
      </c>
      <c r="B4980">
        <v>1.73160173160173E-4</v>
      </c>
    </row>
    <row r="4981" spans="1:2" x14ac:dyDescent="0.35">
      <c r="A4981" t="s">
        <v>5033</v>
      </c>
      <c r="B4981">
        <v>1.73160173160173E-4</v>
      </c>
    </row>
    <row r="4982" spans="1:2" x14ac:dyDescent="0.35">
      <c r="A4982" t="s">
        <v>5034</v>
      </c>
      <c r="B4982">
        <v>1.73160173160173E-4</v>
      </c>
    </row>
    <row r="4983" spans="1:2" x14ac:dyDescent="0.35">
      <c r="A4983" t="s">
        <v>5035</v>
      </c>
      <c r="B4983">
        <v>1.73160173160173E-4</v>
      </c>
    </row>
    <row r="4984" spans="1:2" x14ac:dyDescent="0.35">
      <c r="A4984" t="s">
        <v>5036</v>
      </c>
      <c r="B4984">
        <v>1.73160173160173E-4</v>
      </c>
    </row>
    <row r="4985" spans="1:2" x14ac:dyDescent="0.35">
      <c r="A4985" t="s">
        <v>5037</v>
      </c>
      <c r="B4985">
        <v>1.73160173160173E-4</v>
      </c>
    </row>
    <row r="4986" spans="1:2" x14ac:dyDescent="0.35">
      <c r="A4986" t="s">
        <v>5038</v>
      </c>
      <c r="B4986">
        <v>1.73160173160173E-4</v>
      </c>
    </row>
    <row r="4987" spans="1:2" x14ac:dyDescent="0.35">
      <c r="A4987" t="s">
        <v>5039</v>
      </c>
      <c r="B4987">
        <v>1.73160173160173E-4</v>
      </c>
    </row>
    <row r="4988" spans="1:2" x14ac:dyDescent="0.35">
      <c r="A4988" t="s">
        <v>5040</v>
      </c>
      <c r="B4988">
        <v>1.73160173160173E-4</v>
      </c>
    </row>
    <row r="4989" spans="1:2" x14ac:dyDescent="0.35">
      <c r="A4989" t="s">
        <v>5041</v>
      </c>
      <c r="B4989">
        <v>1.73160173160173E-4</v>
      </c>
    </row>
    <row r="4990" spans="1:2" x14ac:dyDescent="0.35">
      <c r="A4990" t="s">
        <v>5042</v>
      </c>
      <c r="B4990">
        <v>1.73160173160173E-4</v>
      </c>
    </row>
    <row r="4991" spans="1:2" x14ac:dyDescent="0.35">
      <c r="A4991" t="s">
        <v>5043</v>
      </c>
      <c r="B4991">
        <v>1.73160173160173E-4</v>
      </c>
    </row>
    <row r="4992" spans="1:2" x14ac:dyDescent="0.35">
      <c r="A4992" t="s">
        <v>5044</v>
      </c>
      <c r="B4992">
        <v>1.73160173160173E-4</v>
      </c>
    </row>
    <row r="4993" spans="1:2" x14ac:dyDescent="0.35">
      <c r="A4993" t="s">
        <v>5045</v>
      </c>
      <c r="B4993">
        <v>1.73160173160173E-4</v>
      </c>
    </row>
    <row r="4994" spans="1:2" x14ac:dyDescent="0.35">
      <c r="A4994" t="s">
        <v>5046</v>
      </c>
      <c r="B4994">
        <v>1.73160173160173E-4</v>
      </c>
    </row>
    <row r="4995" spans="1:2" x14ac:dyDescent="0.35">
      <c r="A4995" t="s">
        <v>5047</v>
      </c>
      <c r="B4995">
        <v>1.73160173160173E-4</v>
      </c>
    </row>
    <row r="4996" spans="1:2" x14ac:dyDescent="0.35">
      <c r="A4996" t="s">
        <v>5048</v>
      </c>
      <c r="B4996">
        <v>1.73160173160173E-4</v>
      </c>
    </row>
    <row r="4997" spans="1:2" x14ac:dyDescent="0.35">
      <c r="A4997" t="s">
        <v>5049</v>
      </c>
      <c r="B4997">
        <v>1.73160173160173E-4</v>
      </c>
    </row>
    <row r="4998" spans="1:2" x14ac:dyDescent="0.35">
      <c r="A4998" t="s">
        <v>5050</v>
      </c>
      <c r="B4998">
        <v>1.73160173160173E-4</v>
      </c>
    </row>
    <row r="4999" spans="1:2" x14ac:dyDescent="0.35">
      <c r="A4999" t="s">
        <v>5051</v>
      </c>
      <c r="B4999">
        <v>1.73160173160173E-4</v>
      </c>
    </row>
    <row r="5000" spans="1:2" x14ac:dyDescent="0.35">
      <c r="A5000" t="s">
        <v>5052</v>
      </c>
      <c r="B5000">
        <v>1.73160173160173E-4</v>
      </c>
    </row>
    <row r="5001" spans="1:2" x14ac:dyDescent="0.35">
      <c r="A5001" t="s">
        <v>5053</v>
      </c>
      <c r="B5001">
        <v>1.73160173160173E-4</v>
      </c>
    </row>
    <row r="5002" spans="1:2" x14ac:dyDescent="0.35">
      <c r="A5002" t="s">
        <v>5054</v>
      </c>
      <c r="B5002">
        <v>1.73160173160173E-4</v>
      </c>
    </row>
    <row r="5003" spans="1:2" x14ac:dyDescent="0.35">
      <c r="A5003" t="s">
        <v>5055</v>
      </c>
      <c r="B5003">
        <v>1.73160173160173E-4</v>
      </c>
    </row>
    <row r="5004" spans="1:2" x14ac:dyDescent="0.35">
      <c r="A5004" t="s">
        <v>5056</v>
      </c>
      <c r="B5004">
        <v>1.73160173160173E-4</v>
      </c>
    </row>
    <row r="5005" spans="1:2" x14ac:dyDescent="0.35">
      <c r="A5005" t="s">
        <v>5057</v>
      </c>
      <c r="B5005">
        <v>1.73160173160173E-4</v>
      </c>
    </row>
    <row r="5006" spans="1:2" x14ac:dyDescent="0.35">
      <c r="A5006" t="s">
        <v>5058</v>
      </c>
      <c r="B5006">
        <v>1.73160173160173E-4</v>
      </c>
    </row>
    <row r="5007" spans="1:2" x14ac:dyDescent="0.35">
      <c r="A5007" t="s">
        <v>5059</v>
      </c>
      <c r="B5007">
        <v>1.73160173160173E-4</v>
      </c>
    </row>
    <row r="5008" spans="1:2" x14ac:dyDescent="0.35">
      <c r="A5008" t="s">
        <v>5060</v>
      </c>
      <c r="B5008">
        <v>1.73160173160173E-4</v>
      </c>
    </row>
    <row r="5009" spans="1:2" x14ac:dyDescent="0.35">
      <c r="A5009" t="s">
        <v>5061</v>
      </c>
      <c r="B5009">
        <v>1.73160173160173E-4</v>
      </c>
    </row>
    <row r="5010" spans="1:2" x14ac:dyDescent="0.35">
      <c r="A5010" t="s">
        <v>5062</v>
      </c>
      <c r="B5010">
        <v>1.73160173160173E-4</v>
      </c>
    </row>
    <row r="5011" spans="1:2" x14ac:dyDescent="0.35">
      <c r="A5011" t="s">
        <v>5063</v>
      </c>
      <c r="B5011">
        <v>1.73160173160173E-4</v>
      </c>
    </row>
    <row r="5012" spans="1:2" x14ac:dyDescent="0.35">
      <c r="A5012" t="s">
        <v>5064</v>
      </c>
      <c r="B5012">
        <v>1.73160173160173E-4</v>
      </c>
    </row>
    <row r="5013" spans="1:2" x14ac:dyDescent="0.35">
      <c r="A5013" t="s">
        <v>5065</v>
      </c>
      <c r="B5013">
        <v>1.73160173160173E-4</v>
      </c>
    </row>
    <row r="5014" spans="1:2" x14ac:dyDescent="0.35">
      <c r="A5014" t="s">
        <v>5066</v>
      </c>
      <c r="B5014">
        <v>1.73160173160173E-4</v>
      </c>
    </row>
    <row r="5015" spans="1:2" x14ac:dyDescent="0.35">
      <c r="A5015" t="s">
        <v>5067</v>
      </c>
      <c r="B5015">
        <v>1.73160173160173E-4</v>
      </c>
    </row>
    <row r="5016" spans="1:2" x14ac:dyDescent="0.35">
      <c r="A5016" t="s">
        <v>5068</v>
      </c>
      <c r="B5016">
        <v>1.73160173160173E-4</v>
      </c>
    </row>
    <row r="5017" spans="1:2" x14ac:dyDescent="0.35">
      <c r="A5017" t="s">
        <v>5069</v>
      </c>
      <c r="B5017">
        <v>1.73160173160173E-4</v>
      </c>
    </row>
    <row r="5018" spans="1:2" x14ac:dyDescent="0.35">
      <c r="A5018" t="s">
        <v>5070</v>
      </c>
      <c r="B5018">
        <v>1.73160173160173E-4</v>
      </c>
    </row>
    <row r="5019" spans="1:2" x14ac:dyDescent="0.35">
      <c r="A5019" t="s">
        <v>5071</v>
      </c>
      <c r="B5019">
        <v>1.73160173160173E-4</v>
      </c>
    </row>
    <row r="5020" spans="1:2" x14ac:dyDescent="0.35">
      <c r="A5020" t="s">
        <v>5072</v>
      </c>
      <c r="B5020">
        <v>1.73160173160173E-4</v>
      </c>
    </row>
    <row r="5021" spans="1:2" x14ac:dyDescent="0.35">
      <c r="A5021" t="s">
        <v>5073</v>
      </c>
      <c r="B5021">
        <v>1.73160173160173E-4</v>
      </c>
    </row>
    <row r="5022" spans="1:2" x14ac:dyDescent="0.35">
      <c r="A5022" t="s">
        <v>5074</v>
      </c>
      <c r="B5022">
        <v>1.73160173160173E-4</v>
      </c>
    </row>
    <row r="5023" spans="1:2" x14ac:dyDescent="0.35">
      <c r="A5023" t="s">
        <v>5075</v>
      </c>
      <c r="B5023">
        <v>1.73160173160173E-4</v>
      </c>
    </row>
    <row r="5024" spans="1:2" x14ac:dyDescent="0.35">
      <c r="A5024" t="s">
        <v>5076</v>
      </c>
      <c r="B5024">
        <v>1.73160173160173E-4</v>
      </c>
    </row>
    <row r="5025" spans="1:2" x14ac:dyDescent="0.35">
      <c r="A5025" t="s">
        <v>5077</v>
      </c>
      <c r="B5025">
        <v>1.73160173160173E-4</v>
      </c>
    </row>
    <row r="5026" spans="1:2" x14ac:dyDescent="0.35">
      <c r="A5026" t="s">
        <v>5078</v>
      </c>
      <c r="B5026">
        <v>1.73160173160173E-4</v>
      </c>
    </row>
    <row r="5027" spans="1:2" x14ac:dyDescent="0.35">
      <c r="A5027" t="s">
        <v>5079</v>
      </c>
      <c r="B5027">
        <v>1.73160173160173E-4</v>
      </c>
    </row>
    <row r="5028" spans="1:2" x14ac:dyDescent="0.35">
      <c r="A5028" t="s">
        <v>5080</v>
      </c>
      <c r="B5028">
        <v>1.73160173160173E-4</v>
      </c>
    </row>
    <row r="5029" spans="1:2" x14ac:dyDescent="0.35">
      <c r="A5029" t="s">
        <v>5081</v>
      </c>
      <c r="B5029">
        <v>1.73160173160173E-4</v>
      </c>
    </row>
    <row r="5030" spans="1:2" x14ac:dyDescent="0.35">
      <c r="A5030" t="s">
        <v>5082</v>
      </c>
      <c r="B5030">
        <v>1.73160173160173E-4</v>
      </c>
    </row>
    <row r="5031" spans="1:2" x14ac:dyDescent="0.35">
      <c r="A5031" t="s">
        <v>5083</v>
      </c>
      <c r="B5031">
        <v>1.73160173160173E-4</v>
      </c>
    </row>
    <row r="5032" spans="1:2" x14ac:dyDescent="0.35">
      <c r="A5032" t="s">
        <v>5084</v>
      </c>
      <c r="B5032">
        <v>1.73160173160173E-4</v>
      </c>
    </row>
    <row r="5033" spans="1:2" x14ac:dyDescent="0.35">
      <c r="A5033" t="s">
        <v>5085</v>
      </c>
      <c r="B5033">
        <v>1.73160173160173E-4</v>
      </c>
    </row>
    <row r="5034" spans="1:2" x14ac:dyDescent="0.35">
      <c r="A5034" t="s">
        <v>5086</v>
      </c>
      <c r="B5034">
        <v>1.73160173160173E-4</v>
      </c>
    </row>
    <row r="5035" spans="1:2" x14ac:dyDescent="0.35">
      <c r="A5035" t="s">
        <v>5087</v>
      </c>
      <c r="B5035">
        <v>1.73160173160173E-4</v>
      </c>
    </row>
    <row r="5036" spans="1:2" x14ac:dyDescent="0.35">
      <c r="A5036" t="s">
        <v>5088</v>
      </c>
      <c r="B5036">
        <v>1.73160173160173E-4</v>
      </c>
    </row>
    <row r="5037" spans="1:2" x14ac:dyDescent="0.35">
      <c r="A5037" t="s">
        <v>5089</v>
      </c>
      <c r="B5037">
        <v>1.73160173160173E-4</v>
      </c>
    </row>
    <row r="5038" spans="1:2" x14ac:dyDescent="0.35">
      <c r="A5038" t="s">
        <v>5090</v>
      </c>
      <c r="B5038">
        <v>1.73160173160173E-4</v>
      </c>
    </row>
    <row r="5039" spans="1:2" x14ac:dyDescent="0.35">
      <c r="A5039" t="s">
        <v>5091</v>
      </c>
      <c r="B5039">
        <v>1.73160173160173E-4</v>
      </c>
    </row>
    <row r="5040" spans="1:2" x14ac:dyDescent="0.35">
      <c r="A5040" t="s">
        <v>5092</v>
      </c>
      <c r="B5040">
        <v>1.73160173160173E-4</v>
      </c>
    </row>
    <row r="5041" spans="1:2" x14ac:dyDescent="0.35">
      <c r="A5041" t="s">
        <v>5093</v>
      </c>
      <c r="B5041">
        <v>1.73160173160173E-4</v>
      </c>
    </row>
    <row r="5042" spans="1:2" x14ac:dyDescent="0.35">
      <c r="A5042" t="s">
        <v>5094</v>
      </c>
      <c r="B5042">
        <v>1.73160173160173E-4</v>
      </c>
    </row>
    <row r="5043" spans="1:2" x14ac:dyDescent="0.35">
      <c r="A5043" t="s">
        <v>5095</v>
      </c>
      <c r="B5043">
        <v>1.73160173160173E-4</v>
      </c>
    </row>
    <row r="5044" spans="1:2" x14ac:dyDescent="0.35">
      <c r="A5044" t="s">
        <v>5096</v>
      </c>
      <c r="B5044">
        <v>1.73160173160173E-4</v>
      </c>
    </row>
    <row r="5045" spans="1:2" x14ac:dyDescent="0.35">
      <c r="A5045" t="s">
        <v>5097</v>
      </c>
      <c r="B5045">
        <v>1.73160173160173E-4</v>
      </c>
    </row>
    <row r="5046" spans="1:2" x14ac:dyDescent="0.35">
      <c r="A5046" t="s">
        <v>5098</v>
      </c>
      <c r="B5046">
        <v>1.73160173160173E-4</v>
      </c>
    </row>
    <row r="5047" spans="1:2" x14ac:dyDescent="0.35">
      <c r="A5047" t="s">
        <v>5099</v>
      </c>
      <c r="B5047">
        <v>1.73160173160173E-4</v>
      </c>
    </row>
    <row r="5048" spans="1:2" x14ac:dyDescent="0.35">
      <c r="A5048" t="s">
        <v>5100</v>
      </c>
      <c r="B5048">
        <v>1.73160173160173E-4</v>
      </c>
    </row>
    <row r="5049" spans="1:2" x14ac:dyDescent="0.35">
      <c r="A5049" t="s">
        <v>5101</v>
      </c>
      <c r="B5049">
        <v>1.73160173160173E-4</v>
      </c>
    </row>
    <row r="5050" spans="1:2" x14ac:dyDescent="0.35">
      <c r="A5050" t="s">
        <v>5102</v>
      </c>
      <c r="B5050">
        <v>1.73160173160173E-4</v>
      </c>
    </row>
    <row r="5051" spans="1:2" x14ac:dyDescent="0.35">
      <c r="A5051" t="s">
        <v>5103</v>
      </c>
      <c r="B5051">
        <v>1.73160173160173E-4</v>
      </c>
    </row>
    <row r="5052" spans="1:2" x14ac:dyDescent="0.35">
      <c r="A5052" t="s">
        <v>5104</v>
      </c>
      <c r="B5052">
        <v>1.73160173160173E-4</v>
      </c>
    </row>
    <row r="5053" spans="1:2" x14ac:dyDescent="0.35">
      <c r="A5053" t="s">
        <v>5105</v>
      </c>
      <c r="B5053">
        <v>1.73160173160173E-4</v>
      </c>
    </row>
    <row r="5054" spans="1:2" x14ac:dyDescent="0.35">
      <c r="A5054" t="s">
        <v>5106</v>
      </c>
      <c r="B5054">
        <v>1.73160173160173E-4</v>
      </c>
    </row>
    <row r="5055" spans="1:2" x14ac:dyDescent="0.35">
      <c r="A5055" t="s">
        <v>5107</v>
      </c>
      <c r="B5055">
        <v>1.73160173160173E-4</v>
      </c>
    </row>
    <row r="5056" spans="1:2" x14ac:dyDescent="0.35">
      <c r="A5056" t="s">
        <v>5108</v>
      </c>
      <c r="B5056">
        <v>1.73160173160173E-4</v>
      </c>
    </row>
    <row r="5057" spans="1:2" x14ac:dyDescent="0.35">
      <c r="A5057" t="s">
        <v>5109</v>
      </c>
      <c r="B5057">
        <v>1.73160173160173E-4</v>
      </c>
    </row>
    <row r="5058" spans="1:2" x14ac:dyDescent="0.35">
      <c r="A5058" t="s">
        <v>5110</v>
      </c>
      <c r="B5058">
        <v>1.73160173160173E-4</v>
      </c>
    </row>
    <row r="5059" spans="1:2" x14ac:dyDescent="0.35">
      <c r="A5059" t="s">
        <v>5111</v>
      </c>
      <c r="B5059">
        <v>1.73160173160173E-4</v>
      </c>
    </row>
    <row r="5060" spans="1:2" x14ac:dyDescent="0.35">
      <c r="A5060" t="s">
        <v>5112</v>
      </c>
      <c r="B5060">
        <v>1.73160173160173E-4</v>
      </c>
    </row>
    <row r="5061" spans="1:2" x14ac:dyDescent="0.35">
      <c r="A5061" t="s">
        <v>5113</v>
      </c>
      <c r="B5061">
        <v>1.73160173160173E-4</v>
      </c>
    </row>
    <row r="5062" spans="1:2" x14ac:dyDescent="0.35">
      <c r="A5062" t="s">
        <v>5114</v>
      </c>
      <c r="B5062">
        <v>1.73160173160173E-4</v>
      </c>
    </row>
    <row r="5063" spans="1:2" x14ac:dyDescent="0.35">
      <c r="A5063" t="s">
        <v>5115</v>
      </c>
      <c r="B5063">
        <v>1.73160173160173E-4</v>
      </c>
    </row>
    <row r="5064" spans="1:2" x14ac:dyDescent="0.35">
      <c r="A5064" t="s">
        <v>5116</v>
      </c>
      <c r="B5064">
        <v>1.73160173160173E-4</v>
      </c>
    </row>
    <row r="5065" spans="1:2" x14ac:dyDescent="0.35">
      <c r="A5065" t="s">
        <v>5117</v>
      </c>
      <c r="B5065">
        <v>1.73160173160173E-4</v>
      </c>
    </row>
    <row r="5066" spans="1:2" x14ac:dyDescent="0.35">
      <c r="A5066" t="s">
        <v>5118</v>
      </c>
      <c r="B5066">
        <v>1.73160173160173E-4</v>
      </c>
    </row>
    <row r="5067" spans="1:2" x14ac:dyDescent="0.35">
      <c r="A5067" t="s">
        <v>5119</v>
      </c>
      <c r="B5067">
        <v>1.73160173160173E-4</v>
      </c>
    </row>
    <row r="5068" spans="1:2" x14ac:dyDescent="0.35">
      <c r="A5068" t="s">
        <v>5120</v>
      </c>
      <c r="B5068">
        <v>1.73160173160173E-4</v>
      </c>
    </row>
    <row r="5069" spans="1:2" x14ac:dyDescent="0.35">
      <c r="A5069" t="s">
        <v>5121</v>
      </c>
      <c r="B5069">
        <v>1.73160173160173E-4</v>
      </c>
    </row>
    <row r="5070" spans="1:2" x14ac:dyDescent="0.35">
      <c r="A5070" t="s">
        <v>5122</v>
      </c>
      <c r="B5070">
        <v>1.73160173160173E-4</v>
      </c>
    </row>
    <row r="5071" spans="1:2" x14ac:dyDescent="0.35">
      <c r="A5071" t="s">
        <v>5123</v>
      </c>
      <c r="B5071">
        <v>1.73160173160173E-4</v>
      </c>
    </row>
    <row r="5072" spans="1:2" x14ac:dyDescent="0.35">
      <c r="A5072" t="s">
        <v>5124</v>
      </c>
      <c r="B5072">
        <v>1.73160173160173E-4</v>
      </c>
    </row>
    <row r="5073" spans="1:2" x14ac:dyDescent="0.35">
      <c r="A5073" t="s">
        <v>5125</v>
      </c>
      <c r="B5073">
        <v>1.73160173160173E-4</v>
      </c>
    </row>
    <row r="5074" spans="1:2" x14ac:dyDescent="0.35">
      <c r="A5074" t="s">
        <v>5126</v>
      </c>
      <c r="B5074">
        <v>1.73160173160173E-4</v>
      </c>
    </row>
    <row r="5075" spans="1:2" x14ac:dyDescent="0.35">
      <c r="A5075" t="s">
        <v>5127</v>
      </c>
      <c r="B5075">
        <v>1.73160173160173E-4</v>
      </c>
    </row>
    <row r="5076" spans="1:2" x14ac:dyDescent="0.35">
      <c r="A5076" t="s">
        <v>5128</v>
      </c>
      <c r="B5076">
        <v>1.73160173160173E-4</v>
      </c>
    </row>
    <row r="5077" spans="1:2" x14ac:dyDescent="0.35">
      <c r="A5077" t="s">
        <v>5129</v>
      </c>
      <c r="B5077">
        <v>1.73160173160173E-4</v>
      </c>
    </row>
    <row r="5078" spans="1:2" x14ac:dyDescent="0.35">
      <c r="A5078" t="s">
        <v>5130</v>
      </c>
      <c r="B5078">
        <v>1.73160173160173E-4</v>
      </c>
    </row>
    <row r="5079" spans="1:2" x14ac:dyDescent="0.35">
      <c r="A5079" t="s">
        <v>5131</v>
      </c>
      <c r="B5079">
        <v>1.73160173160173E-4</v>
      </c>
    </row>
    <row r="5080" spans="1:2" x14ac:dyDescent="0.35">
      <c r="A5080" t="s">
        <v>5132</v>
      </c>
      <c r="B5080">
        <v>1.73160173160173E-4</v>
      </c>
    </row>
    <row r="5081" spans="1:2" x14ac:dyDescent="0.35">
      <c r="A5081" t="s">
        <v>5133</v>
      </c>
      <c r="B5081">
        <v>1.73160173160173E-4</v>
      </c>
    </row>
    <row r="5082" spans="1:2" x14ac:dyDescent="0.35">
      <c r="A5082" t="s">
        <v>5134</v>
      </c>
      <c r="B5082">
        <v>1.73160173160173E-4</v>
      </c>
    </row>
    <row r="5083" spans="1:2" x14ac:dyDescent="0.35">
      <c r="A5083" t="s">
        <v>5135</v>
      </c>
      <c r="B5083">
        <v>1.73160173160173E-4</v>
      </c>
    </row>
    <row r="5084" spans="1:2" x14ac:dyDescent="0.35">
      <c r="A5084" t="s">
        <v>5136</v>
      </c>
      <c r="B5084">
        <v>1.73160173160173E-4</v>
      </c>
    </row>
    <row r="5085" spans="1:2" x14ac:dyDescent="0.35">
      <c r="A5085" t="s">
        <v>5137</v>
      </c>
      <c r="B5085">
        <v>1.73160173160173E-4</v>
      </c>
    </row>
    <row r="5086" spans="1:2" x14ac:dyDescent="0.35">
      <c r="A5086" t="s">
        <v>5138</v>
      </c>
      <c r="B5086">
        <v>1.73160173160173E-4</v>
      </c>
    </row>
    <row r="5087" spans="1:2" x14ac:dyDescent="0.35">
      <c r="A5087" t="s">
        <v>5139</v>
      </c>
      <c r="B5087">
        <v>1.73160173160173E-4</v>
      </c>
    </row>
    <row r="5088" spans="1:2" x14ac:dyDescent="0.35">
      <c r="A5088" t="s">
        <v>5140</v>
      </c>
      <c r="B5088">
        <v>1.73160173160173E-4</v>
      </c>
    </row>
    <row r="5089" spans="1:2" x14ac:dyDescent="0.35">
      <c r="A5089" t="s">
        <v>5141</v>
      </c>
      <c r="B5089">
        <v>1.73160173160173E-4</v>
      </c>
    </row>
    <row r="5090" spans="1:2" x14ac:dyDescent="0.35">
      <c r="A5090" t="s">
        <v>5142</v>
      </c>
      <c r="B5090">
        <v>1.73160173160173E-4</v>
      </c>
    </row>
    <row r="5091" spans="1:2" x14ac:dyDescent="0.35">
      <c r="A5091" t="s">
        <v>5143</v>
      </c>
      <c r="B5091">
        <v>1.73160173160173E-4</v>
      </c>
    </row>
    <row r="5092" spans="1:2" x14ac:dyDescent="0.35">
      <c r="A5092" t="s">
        <v>5144</v>
      </c>
      <c r="B5092">
        <v>1.73160173160173E-4</v>
      </c>
    </row>
    <row r="5093" spans="1:2" x14ac:dyDescent="0.35">
      <c r="A5093" t="s">
        <v>5145</v>
      </c>
      <c r="B5093">
        <v>1.73160173160173E-4</v>
      </c>
    </row>
    <row r="5094" spans="1:2" x14ac:dyDescent="0.35">
      <c r="A5094" t="s">
        <v>5146</v>
      </c>
      <c r="B5094">
        <v>1.73160173160173E-4</v>
      </c>
    </row>
    <row r="5095" spans="1:2" x14ac:dyDescent="0.35">
      <c r="A5095" t="s">
        <v>5147</v>
      </c>
      <c r="B5095">
        <v>1.73160173160173E-4</v>
      </c>
    </row>
    <row r="5096" spans="1:2" x14ac:dyDescent="0.35">
      <c r="A5096" t="s">
        <v>5148</v>
      </c>
      <c r="B5096">
        <v>1.73160173160173E-4</v>
      </c>
    </row>
    <row r="5097" spans="1:2" x14ac:dyDescent="0.35">
      <c r="A5097" t="s">
        <v>5149</v>
      </c>
      <c r="B5097">
        <v>1.73160173160173E-4</v>
      </c>
    </row>
    <row r="5098" spans="1:2" x14ac:dyDescent="0.35">
      <c r="A5098" t="s">
        <v>5150</v>
      </c>
      <c r="B5098">
        <v>1.73160173160173E-4</v>
      </c>
    </row>
    <row r="5099" spans="1:2" x14ac:dyDescent="0.35">
      <c r="A5099" t="s">
        <v>5151</v>
      </c>
      <c r="B5099">
        <v>1.73160173160173E-4</v>
      </c>
    </row>
    <row r="5100" spans="1:2" x14ac:dyDescent="0.35">
      <c r="A5100" t="s">
        <v>5152</v>
      </c>
      <c r="B5100">
        <v>1.73160173160173E-4</v>
      </c>
    </row>
    <row r="5101" spans="1:2" x14ac:dyDescent="0.35">
      <c r="A5101" t="s">
        <v>5153</v>
      </c>
      <c r="B5101">
        <v>1.73160173160173E-4</v>
      </c>
    </row>
    <row r="5102" spans="1:2" x14ac:dyDescent="0.35">
      <c r="A5102" t="s">
        <v>5154</v>
      </c>
      <c r="B5102">
        <v>1.73160173160173E-4</v>
      </c>
    </row>
    <row r="5103" spans="1:2" x14ac:dyDescent="0.35">
      <c r="A5103" t="s">
        <v>5155</v>
      </c>
      <c r="B5103">
        <v>1.73160173160173E-4</v>
      </c>
    </row>
    <row r="5104" spans="1:2" x14ac:dyDescent="0.35">
      <c r="A5104" t="s">
        <v>5156</v>
      </c>
      <c r="B5104">
        <v>1.73160173160173E-4</v>
      </c>
    </row>
    <row r="5105" spans="1:2" x14ac:dyDescent="0.35">
      <c r="A5105" t="s">
        <v>5157</v>
      </c>
      <c r="B5105">
        <v>1.73160173160173E-4</v>
      </c>
    </row>
    <row r="5106" spans="1:2" x14ac:dyDescent="0.35">
      <c r="A5106" t="s">
        <v>5158</v>
      </c>
      <c r="B5106">
        <v>1.73160173160173E-4</v>
      </c>
    </row>
    <row r="5107" spans="1:2" x14ac:dyDescent="0.35">
      <c r="A5107" t="s">
        <v>5159</v>
      </c>
      <c r="B5107">
        <v>1.73160173160173E-4</v>
      </c>
    </row>
    <row r="5108" spans="1:2" x14ac:dyDescent="0.35">
      <c r="A5108" t="s">
        <v>5160</v>
      </c>
      <c r="B5108">
        <v>1.73160173160173E-4</v>
      </c>
    </row>
    <row r="5109" spans="1:2" x14ac:dyDescent="0.35">
      <c r="A5109" t="s">
        <v>5161</v>
      </c>
      <c r="B5109">
        <v>1.73160173160173E-4</v>
      </c>
    </row>
    <row r="5110" spans="1:2" x14ac:dyDescent="0.35">
      <c r="A5110" t="s">
        <v>5162</v>
      </c>
      <c r="B5110">
        <v>1.73160173160173E-4</v>
      </c>
    </row>
    <row r="5111" spans="1:2" x14ac:dyDescent="0.35">
      <c r="A5111" t="s">
        <v>5163</v>
      </c>
      <c r="B5111">
        <v>1.73160173160173E-4</v>
      </c>
    </row>
    <row r="5112" spans="1:2" x14ac:dyDescent="0.35">
      <c r="A5112" t="s">
        <v>5164</v>
      </c>
      <c r="B5112">
        <v>1.73160173160173E-4</v>
      </c>
    </row>
    <row r="5113" spans="1:2" x14ac:dyDescent="0.35">
      <c r="A5113" t="s">
        <v>5165</v>
      </c>
      <c r="B5113">
        <v>1.73160173160173E-4</v>
      </c>
    </row>
    <row r="5114" spans="1:2" x14ac:dyDescent="0.35">
      <c r="A5114" t="s">
        <v>5166</v>
      </c>
      <c r="B5114">
        <v>1.73160173160173E-4</v>
      </c>
    </row>
    <row r="5115" spans="1:2" x14ac:dyDescent="0.35">
      <c r="A5115" t="s">
        <v>5167</v>
      </c>
      <c r="B5115">
        <v>1.73160173160173E-4</v>
      </c>
    </row>
    <row r="5116" spans="1:2" x14ac:dyDescent="0.35">
      <c r="A5116" t="s">
        <v>5168</v>
      </c>
      <c r="B5116">
        <v>1.73160173160173E-4</v>
      </c>
    </row>
    <row r="5117" spans="1:2" x14ac:dyDescent="0.35">
      <c r="A5117" t="s">
        <v>5169</v>
      </c>
      <c r="B5117">
        <v>1.73160173160173E-4</v>
      </c>
    </row>
    <row r="5118" spans="1:2" x14ac:dyDescent="0.35">
      <c r="A5118" t="s">
        <v>5170</v>
      </c>
      <c r="B5118">
        <v>1.73160173160173E-4</v>
      </c>
    </row>
    <row r="5119" spans="1:2" x14ac:dyDescent="0.35">
      <c r="A5119" t="s">
        <v>5171</v>
      </c>
      <c r="B5119">
        <v>1.73160173160173E-4</v>
      </c>
    </row>
    <row r="5120" spans="1:2" x14ac:dyDescent="0.35">
      <c r="A5120" t="s">
        <v>5172</v>
      </c>
      <c r="B5120">
        <v>1.73160173160173E-4</v>
      </c>
    </row>
    <row r="5121" spans="1:2" x14ac:dyDescent="0.35">
      <c r="A5121" t="s">
        <v>5173</v>
      </c>
      <c r="B5121">
        <v>1.73160173160173E-4</v>
      </c>
    </row>
    <row r="5122" spans="1:2" x14ac:dyDescent="0.35">
      <c r="A5122" t="s">
        <v>5174</v>
      </c>
      <c r="B5122">
        <v>1.73160173160173E-4</v>
      </c>
    </row>
    <row r="5123" spans="1:2" x14ac:dyDescent="0.35">
      <c r="A5123" t="s">
        <v>5175</v>
      </c>
      <c r="B5123">
        <v>1.73160173160173E-4</v>
      </c>
    </row>
    <row r="5124" spans="1:2" x14ac:dyDescent="0.35">
      <c r="A5124" t="s">
        <v>5176</v>
      </c>
      <c r="B5124">
        <v>1.73160173160173E-4</v>
      </c>
    </row>
    <row r="5125" spans="1:2" x14ac:dyDescent="0.35">
      <c r="A5125" t="s">
        <v>5177</v>
      </c>
      <c r="B5125">
        <v>1.73160173160173E-4</v>
      </c>
    </row>
    <row r="5126" spans="1:2" x14ac:dyDescent="0.35">
      <c r="A5126" t="s">
        <v>5178</v>
      </c>
      <c r="B5126">
        <v>1.73160173160173E-4</v>
      </c>
    </row>
    <row r="5127" spans="1:2" x14ac:dyDescent="0.35">
      <c r="A5127" t="s">
        <v>5179</v>
      </c>
      <c r="B5127">
        <v>1.73160173160173E-4</v>
      </c>
    </row>
    <row r="5128" spans="1:2" x14ac:dyDescent="0.35">
      <c r="A5128" t="s">
        <v>5180</v>
      </c>
      <c r="B5128">
        <v>1.73160173160173E-4</v>
      </c>
    </row>
    <row r="5129" spans="1:2" x14ac:dyDescent="0.35">
      <c r="A5129" t="s">
        <v>5181</v>
      </c>
      <c r="B5129">
        <v>1.73160173160173E-4</v>
      </c>
    </row>
    <row r="5130" spans="1:2" x14ac:dyDescent="0.35">
      <c r="A5130" t="s">
        <v>5182</v>
      </c>
      <c r="B5130">
        <v>1.73160173160173E-4</v>
      </c>
    </row>
    <row r="5131" spans="1:2" x14ac:dyDescent="0.35">
      <c r="A5131" t="s">
        <v>5183</v>
      </c>
      <c r="B5131">
        <v>1.73160173160173E-4</v>
      </c>
    </row>
    <row r="5132" spans="1:2" x14ac:dyDescent="0.35">
      <c r="A5132" t="s">
        <v>5184</v>
      </c>
      <c r="B5132">
        <v>1.73160173160173E-4</v>
      </c>
    </row>
    <row r="5133" spans="1:2" x14ac:dyDescent="0.35">
      <c r="A5133" t="s">
        <v>5185</v>
      </c>
      <c r="B5133">
        <v>1.73160173160173E-4</v>
      </c>
    </row>
    <row r="5134" spans="1:2" x14ac:dyDescent="0.35">
      <c r="A5134" t="s">
        <v>5186</v>
      </c>
      <c r="B5134">
        <v>1.73160173160173E-4</v>
      </c>
    </row>
    <row r="5135" spans="1:2" x14ac:dyDescent="0.35">
      <c r="A5135" t="s">
        <v>5187</v>
      </c>
      <c r="B5135">
        <v>1.73160173160173E-4</v>
      </c>
    </row>
    <row r="5136" spans="1:2" x14ac:dyDescent="0.35">
      <c r="A5136" t="s">
        <v>5188</v>
      </c>
      <c r="B5136">
        <v>1.73160173160173E-4</v>
      </c>
    </row>
    <row r="5137" spans="1:2" x14ac:dyDescent="0.35">
      <c r="A5137" t="s">
        <v>5189</v>
      </c>
      <c r="B5137">
        <v>1.73160173160173E-4</v>
      </c>
    </row>
    <row r="5138" spans="1:2" x14ac:dyDescent="0.35">
      <c r="A5138" t="s">
        <v>5190</v>
      </c>
      <c r="B5138">
        <v>1.73160173160173E-4</v>
      </c>
    </row>
    <row r="5139" spans="1:2" x14ac:dyDescent="0.35">
      <c r="A5139" t="s">
        <v>5191</v>
      </c>
      <c r="B5139">
        <v>1.73160173160173E-4</v>
      </c>
    </row>
    <row r="5140" spans="1:2" x14ac:dyDescent="0.35">
      <c r="A5140" t="s">
        <v>5192</v>
      </c>
      <c r="B5140">
        <v>1.73160173160173E-4</v>
      </c>
    </row>
    <row r="5141" spans="1:2" x14ac:dyDescent="0.35">
      <c r="A5141" t="s">
        <v>5193</v>
      </c>
      <c r="B5141">
        <v>1.73160173160173E-4</v>
      </c>
    </row>
    <row r="5142" spans="1:2" x14ac:dyDescent="0.35">
      <c r="A5142" t="s">
        <v>5194</v>
      </c>
      <c r="B5142">
        <v>1.73160173160173E-4</v>
      </c>
    </row>
    <row r="5143" spans="1:2" x14ac:dyDescent="0.35">
      <c r="A5143" t="s">
        <v>5195</v>
      </c>
      <c r="B5143">
        <v>1.73160173160173E-4</v>
      </c>
    </row>
    <row r="5144" spans="1:2" x14ac:dyDescent="0.35">
      <c r="A5144" t="s">
        <v>5196</v>
      </c>
      <c r="B5144">
        <v>1.73160173160173E-4</v>
      </c>
    </row>
    <row r="5145" spans="1:2" x14ac:dyDescent="0.35">
      <c r="A5145" t="s">
        <v>5197</v>
      </c>
      <c r="B5145">
        <v>1.73160173160173E-4</v>
      </c>
    </row>
    <row r="5146" spans="1:2" x14ac:dyDescent="0.35">
      <c r="A5146" t="s">
        <v>5198</v>
      </c>
      <c r="B5146">
        <v>1.73160173160173E-4</v>
      </c>
    </row>
    <row r="5147" spans="1:2" x14ac:dyDescent="0.35">
      <c r="A5147" t="s">
        <v>5199</v>
      </c>
      <c r="B5147">
        <v>1.73160173160173E-4</v>
      </c>
    </row>
    <row r="5148" spans="1:2" x14ac:dyDescent="0.35">
      <c r="A5148" t="s">
        <v>5200</v>
      </c>
      <c r="B5148">
        <v>1.73160173160173E-4</v>
      </c>
    </row>
    <row r="5149" spans="1:2" x14ac:dyDescent="0.35">
      <c r="A5149" t="s">
        <v>5201</v>
      </c>
      <c r="B5149">
        <v>1.73160173160173E-4</v>
      </c>
    </row>
    <row r="5150" spans="1:2" x14ac:dyDescent="0.35">
      <c r="A5150" t="s">
        <v>5202</v>
      </c>
      <c r="B5150">
        <v>1.73160173160173E-4</v>
      </c>
    </row>
    <row r="5151" spans="1:2" x14ac:dyDescent="0.35">
      <c r="A5151" t="s">
        <v>5203</v>
      </c>
      <c r="B5151">
        <v>1.73160173160173E-4</v>
      </c>
    </row>
    <row r="5152" spans="1:2" x14ac:dyDescent="0.35">
      <c r="A5152" t="s">
        <v>5204</v>
      </c>
      <c r="B5152">
        <v>1.73160173160173E-4</v>
      </c>
    </row>
    <row r="5153" spans="1:2" x14ac:dyDescent="0.35">
      <c r="A5153" t="s">
        <v>5205</v>
      </c>
      <c r="B5153">
        <v>1.73160173160173E-4</v>
      </c>
    </row>
    <row r="5154" spans="1:2" x14ac:dyDescent="0.35">
      <c r="A5154" t="s">
        <v>5206</v>
      </c>
      <c r="B5154">
        <v>1.73160173160173E-4</v>
      </c>
    </row>
    <row r="5155" spans="1:2" x14ac:dyDescent="0.35">
      <c r="A5155" t="s">
        <v>5207</v>
      </c>
      <c r="B5155">
        <v>1.73160173160173E-4</v>
      </c>
    </row>
    <row r="5156" spans="1:2" x14ac:dyDescent="0.35">
      <c r="A5156" t="s">
        <v>5208</v>
      </c>
      <c r="B5156">
        <v>1.73160173160173E-4</v>
      </c>
    </row>
    <row r="5157" spans="1:2" x14ac:dyDescent="0.35">
      <c r="A5157" t="s">
        <v>5209</v>
      </c>
      <c r="B5157">
        <v>1.73160173160173E-4</v>
      </c>
    </row>
    <row r="5158" spans="1:2" x14ac:dyDescent="0.35">
      <c r="A5158" t="s">
        <v>5210</v>
      </c>
      <c r="B5158">
        <v>1.73160173160173E-4</v>
      </c>
    </row>
    <row r="5159" spans="1:2" x14ac:dyDescent="0.35">
      <c r="A5159" t="s">
        <v>5211</v>
      </c>
      <c r="B5159">
        <v>1.73160173160173E-4</v>
      </c>
    </row>
    <row r="5160" spans="1:2" x14ac:dyDescent="0.35">
      <c r="A5160" t="s">
        <v>5212</v>
      </c>
      <c r="B5160">
        <v>1.73160173160173E-4</v>
      </c>
    </row>
    <row r="5161" spans="1:2" x14ac:dyDescent="0.35">
      <c r="A5161" t="s">
        <v>5213</v>
      </c>
      <c r="B5161">
        <v>1.73160173160173E-4</v>
      </c>
    </row>
    <row r="5162" spans="1:2" x14ac:dyDescent="0.35">
      <c r="A5162" t="s">
        <v>5214</v>
      </c>
      <c r="B5162">
        <v>1.73160173160173E-4</v>
      </c>
    </row>
    <row r="5163" spans="1:2" x14ac:dyDescent="0.35">
      <c r="A5163" t="s">
        <v>5215</v>
      </c>
      <c r="B5163">
        <v>1.73160173160173E-4</v>
      </c>
    </row>
    <row r="5164" spans="1:2" x14ac:dyDescent="0.35">
      <c r="A5164" t="s">
        <v>5216</v>
      </c>
      <c r="B5164">
        <v>1.73160173160173E-4</v>
      </c>
    </row>
    <row r="5165" spans="1:2" x14ac:dyDescent="0.35">
      <c r="A5165" t="s">
        <v>5217</v>
      </c>
      <c r="B5165">
        <v>1.73160173160173E-4</v>
      </c>
    </row>
    <row r="5166" spans="1:2" x14ac:dyDescent="0.35">
      <c r="A5166" t="s">
        <v>5218</v>
      </c>
      <c r="B5166">
        <v>1.73160173160173E-4</v>
      </c>
    </row>
    <row r="5167" spans="1:2" x14ac:dyDescent="0.35">
      <c r="A5167" t="s">
        <v>5219</v>
      </c>
      <c r="B5167">
        <v>1.73160173160173E-4</v>
      </c>
    </row>
    <row r="5168" spans="1:2" x14ac:dyDescent="0.35">
      <c r="A5168" t="s">
        <v>5220</v>
      </c>
      <c r="B5168">
        <v>1.73160173160173E-4</v>
      </c>
    </row>
    <row r="5169" spans="1:2" x14ac:dyDescent="0.35">
      <c r="A5169" t="s">
        <v>5221</v>
      </c>
      <c r="B5169">
        <v>1.73160173160173E-4</v>
      </c>
    </row>
    <row r="5170" spans="1:2" x14ac:dyDescent="0.35">
      <c r="A5170" t="s">
        <v>5222</v>
      </c>
      <c r="B5170">
        <v>1.73160173160173E-4</v>
      </c>
    </row>
    <row r="5171" spans="1:2" x14ac:dyDescent="0.35">
      <c r="A5171" t="s">
        <v>5223</v>
      </c>
      <c r="B5171">
        <v>1.73160173160173E-4</v>
      </c>
    </row>
    <row r="5172" spans="1:2" x14ac:dyDescent="0.35">
      <c r="A5172" t="s">
        <v>5224</v>
      </c>
      <c r="B5172">
        <v>1.73160173160173E-4</v>
      </c>
    </row>
    <row r="5173" spans="1:2" x14ac:dyDescent="0.35">
      <c r="A5173" t="s">
        <v>5225</v>
      </c>
      <c r="B5173">
        <v>1.73160173160173E-4</v>
      </c>
    </row>
    <row r="5174" spans="1:2" x14ac:dyDescent="0.35">
      <c r="A5174" t="s">
        <v>5226</v>
      </c>
      <c r="B5174">
        <v>1.73160173160173E-4</v>
      </c>
    </row>
    <row r="5175" spans="1:2" x14ac:dyDescent="0.35">
      <c r="A5175" t="s">
        <v>5227</v>
      </c>
      <c r="B5175">
        <v>1.73160173160173E-4</v>
      </c>
    </row>
    <row r="5176" spans="1:2" x14ac:dyDescent="0.35">
      <c r="A5176" t="s">
        <v>5228</v>
      </c>
      <c r="B5176">
        <v>1.73160173160173E-4</v>
      </c>
    </row>
    <row r="5177" spans="1:2" x14ac:dyDescent="0.35">
      <c r="A5177" t="s">
        <v>5229</v>
      </c>
      <c r="B5177">
        <v>1.73160173160173E-4</v>
      </c>
    </row>
    <row r="5178" spans="1:2" x14ac:dyDescent="0.35">
      <c r="A5178" t="s">
        <v>5230</v>
      </c>
      <c r="B5178">
        <v>1.73160173160173E-4</v>
      </c>
    </row>
    <row r="5179" spans="1:2" x14ac:dyDescent="0.35">
      <c r="A5179" t="s">
        <v>5231</v>
      </c>
      <c r="B5179">
        <v>1.73160173160173E-4</v>
      </c>
    </row>
    <row r="5180" spans="1:2" x14ac:dyDescent="0.35">
      <c r="A5180" t="s">
        <v>5232</v>
      </c>
      <c r="B5180">
        <v>1.73160173160173E-4</v>
      </c>
    </row>
    <row r="5181" spans="1:2" x14ac:dyDescent="0.35">
      <c r="A5181" t="s">
        <v>5233</v>
      </c>
      <c r="B5181">
        <v>1.73160173160173E-4</v>
      </c>
    </row>
    <row r="5182" spans="1:2" x14ac:dyDescent="0.35">
      <c r="A5182" t="s">
        <v>5234</v>
      </c>
      <c r="B5182">
        <v>1.73160173160173E-4</v>
      </c>
    </row>
    <row r="5183" spans="1:2" x14ac:dyDescent="0.35">
      <c r="A5183" t="s">
        <v>5235</v>
      </c>
      <c r="B5183">
        <v>1.73160173160173E-4</v>
      </c>
    </row>
    <row r="5184" spans="1:2" x14ac:dyDescent="0.35">
      <c r="A5184" t="s">
        <v>5236</v>
      </c>
      <c r="B5184">
        <v>1.73160173160173E-4</v>
      </c>
    </row>
    <row r="5185" spans="1:2" x14ac:dyDescent="0.35">
      <c r="A5185" t="s">
        <v>5237</v>
      </c>
      <c r="B5185">
        <v>1.73160173160173E-4</v>
      </c>
    </row>
    <row r="5186" spans="1:2" x14ac:dyDescent="0.35">
      <c r="A5186" t="s">
        <v>5238</v>
      </c>
      <c r="B5186">
        <v>1.73160173160173E-4</v>
      </c>
    </row>
    <row r="5187" spans="1:2" x14ac:dyDescent="0.35">
      <c r="A5187" t="s">
        <v>5239</v>
      </c>
      <c r="B5187">
        <v>1.73160173160173E-4</v>
      </c>
    </row>
    <row r="5188" spans="1:2" x14ac:dyDescent="0.35">
      <c r="A5188" t="s">
        <v>5240</v>
      </c>
      <c r="B5188">
        <v>1.73160173160173E-4</v>
      </c>
    </row>
    <row r="5189" spans="1:2" x14ac:dyDescent="0.35">
      <c r="A5189" t="s">
        <v>5241</v>
      </c>
      <c r="B5189">
        <v>1.73160173160173E-4</v>
      </c>
    </row>
    <row r="5190" spans="1:2" x14ac:dyDescent="0.35">
      <c r="A5190" t="s">
        <v>5242</v>
      </c>
      <c r="B5190">
        <v>1.73160173160173E-4</v>
      </c>
    </row>
    <row r="5191" spans="1:2" x14ac:dyDescent="0.35">
      <c r="A5191" t="s">
        <v>5243</v>
      </c>
      <c r="B5191">
        <v>1.73160173160173E-4</v>
      </c>
    </row>
    <row r="5192" spans="1:2" x14ac:dyDescent="0.35">
      <c r="A5192" t="s">
        <v>5244</v>
      </c>
      <c r="B5192">
        <v>1.73160173160173E-4</v>
      </c>
    </row>
    <row r="5193" spans="1:2" x14ac:dyDescent="0.35">
      <c r="A5193" t="s">
        <v>5245</v>
      </c>
      <c r="B5193">
        <v>1.73160173160173E-4</v>
      </c>
    </row>
    <row r="5194" spans="1:2" x14ac:dyDescent="0.35">
      <c r="A5194" t="s">
        <v>5246</v>
      </c>
      <c r="B5194">
        <v>1.73160173160173E-4</v>
      </c>
    </row>
    <row r="5195" spans="1:2" x14ac:dyDescent="0.35">
      <c r="A5195" t="s">
        <v>5247</v>
      </c>
      <c r="B5195">
        <v>1.73160173160173E-4</v>
      </c>
    </row>
    <row r="5196" spans="1:2" x14ac:dyDescent="0.35">
      <c r="A5196" t="s">
        <v>5248</v>
      </c>
      <c r="B5196">
        <v>1.73160173160173E-4</v>
      </c>
    </row>
    <row r="5197" spans="1:2" x14ac:dyDescent="0.35">
      <c r="A5197" t="s">
        <v>5249</v>
      </c>
      <c r="B5197">
        <v>1.73160173160173E-4</v>
      </c>
    </row>
    <row r="5198" spans="1:2" x14ac:dyDescent="0.35">
      <c r="A5198" t="s">
        <v>5250</v>
      </c>
      <c r="B5198">
        <v>1.73160173160173E-4</v>
      </c>
    </row>
    <row r="5199" spans="1:2" x14ac:dyDescent="0.35">
      <c r="A5199" t="s">
        <v>5251</v>
      </c>
      <c r="B5199">
        <v>1.73160173160173E-4</v>
      </c>
    </row>
    <row r="5200" spans="1:2" x14ac:dyDescent="0.35">
      <c r="A5200" t="s">
        <v>5252</v>
      </c>
      <c r="B5200">
        <v>1.73160173160173E-4</v>
      </c>
    </row>
    <row r="5201" spans="1:2" x14ac:dyDescent="0.35">
      <c r="A5201" t="s">
        <v>5253</v>
      </c>
      <c r="B5201">
        <v>1.73160173160173E-4</v>
      </c>
    </row>
    <row r="5202" spans="1:2" x14ac:dyDescent="0.35">
      <c r="A5202" t="s">
        <v>5254</v>
      </c>
      <c r="B5202">
        <v>1.73160173160173E-4</v>
      </c>
    </row>
    <row r="5203" spans="1:2" x14ac:dyDescent="0.35">
      <c r="A5203" t="s">
        <v>5255</v>
      </c>
      <c r="B5203">
        <v>1.73160173160173E-4</v>
      </c>
    </row>
    <row r="5204" spans="1:2" x14ac:dyDescent="0.35">
      <c r="A5204" t="s">
        <v>5256</v>
      </c>
      <c r="B5204">
        <v>1.73160173160173E-4</v>
      </c>
    </row>
    <row r="5205" spans="1:2" x14ac:dyDescent="0.35">
      <c r="A5205" t="s">
        <v>5257</v>
      </c>
      <c r="B5205">
        <v>1.73160173160173E-4</v>
      </c>
    </row>
    <row r="5206" spans="1:2" x14ac:dyDescent="0.35">
      <c r="A5206" t="s">
        <v>5258</v>
      </c>
      <c r="B5206">
        <v>1.73160173160173E-4</v>
      </c>
    </row>
    <row r="5207" spans="1:2" x14ac:dyDescent="0.35">
      <c r="A5207" t="s">
        <v>5259</v>
      </c>
      <c r="B5207">
        <v>1.73160173160173E-4</v>
      </c>
    </row>
    <row r="5208" spans="1:2" x14ac:dyDescent="0.35">
      <c r="A5208" t="s">
        <v>5260</v>
      </c>
      <c r="B5208">
        <v>1.73160173160173E-4</v>
      </c>
    </row>
    <row r="5209" spans="1:2" x14ac:dyDescent="0.35">
      <c r="A5209" t="s">
        <v>5261</v>
      </c>
      <c r="B5209">
        <v>1.73160173160173E-4</v>
      </c>
    </row>
    <row r="5210" spans="1:2" x14ac:dyDescent="0.35">
      <c r="A5210" t="s">
        <v>5262</v>
      </c>
      <c r="B5210">
        <v>1.73160173160173E-4</v>
      </c>
    </row>
    <row r="5211" spans="1:2" x14ac:dyDescent="0.35">
      <c r="A5211" t="s">
        <v>5263</v>
      </c>
      <c r="B5211">
        <v>1.73160173160173E-4</v>
      </c>
    </row>
    <row r="5212" spans="1:2" x14ac:dyDescent="0.35">
      <c r="A5212" t="s">
        <v>5264</v>
      </c>
      <c r="B5212">
        <v>1.73160173160173E-4</v>
      </c>
    </row>
    <row r="5213" spans="1:2" x14ac:dyDescent="0.35">
      <c r="A5213" t="s">
        <v>5265</v>
      </c>
      <c r="B5213">
        <v>1.73160173160173E-4</v>
      </c>
    </row>
    <row r="5214" spans="1:2" x14ac:dyDescent="0.35">
      <c r="A5214" t="s">
        <v>5266</v>
      </c>
      <c r="B5214">
        <v>1.73160173160173E-4</v>
      </c>
    </row>
    <row r="5215" spans="1:2" x14ac:dyDescent="0.35">
      <c r="A5215" t="s">
        <v>5267</v>
      </c>
      <c r="B5215">
        <v>1.73160173160173E-4</v>
      </c>
    </row>
    <row r="5216" spans="1:2" x14ac:dyDescent="0.35">
      <c r="A5216" t="s">
        <v>5268</v>
      </c>
      <c r="B5216">
        <v>1.73160173160173E-4</v>
      </c>
    </row>
    <row r="5217" spans="1:2" x14ac:dyDescent="0.35">
      <c r="A5217" t="s">
        <v>5269</v>
      </c>
      <c r="B5217">
        <v>1.73160173160173E-4</v>
      </c>
    </row>
    <row r="5218" spans="1:2" x14ac:dyDescent="0.35">
      <c r="A5218" t="s">
        <v>5270</v>
      </c>
      <c r="B5218">
        <v>1.73160173160173E-4</v>
      </c>
    </row>
    <row r="5219" spans="1:2" x14ac:dyDescent="0.35">
      <c r="A5219" t="s">
        <v>5271</v>
      </c>
      <c r="B5219">
        <v>1.73160173160173E-4</v>
      </c>
    </row>
    <row r="5220" spans="1:2" x14ac:dyDescent="0.35">
      <c r="A5220" t="s">
        <v>5272</v>
      </c>
      <c r="B5220">
        <v>1.73160173160173E-4</v>
      </c>
    </row>
    <row r="5221" spans="1:2" x14ac:dyDescent="0.35">
      <c r="A5221" t="s">
        <v>5273</v>
      </c>
      <c r="B5221">
        <v>1.73160173160173E-4</v>
      </c>
    </row>
    <row r="5222" spans="1:2" x14ac:dyDescent="0.35">
      <c r="A5222" t="s">
        <v>5274</v>
      </c>
      <c r="B5222">
        <v>1.73160173160173E-4</v>
      </c>
    </row>
    <row r="5223" spans="1:2" x14ac:dyDescent="0.35">
      <c r="A5223" t="s">
        <v>5275</v>
      </c>
      <c r="B5223">
        <v>1.73160173160173E-4</v>
      </c>
    </row>
    <row r="5224" spans="1:2" x14ac:dyDescent="0.35">
      <c r="A5224" t="s">
        <v>5276</v>
      </c>
      <c r="B5224">
        <v>1.73160173160173E-4</v>
      </c>
    </row>
    <row r="5225" spans="1:2" x14ac:dyDescent="0.35">
      <c r="A5225" t="s">
        <v>5277</v>
      </c>
      <c r="B5225">
        <v>1.73160173160173E-4</v>
      </c>
    </row>
    <row r="5226" spans="1:2" x14ac:dyDescent="0.35">
      <c r="A5226" t="s">
        <v>5278</v>
      </c>
      <c r="B5226">
        <v>1.73160173160173E-4</v>
      </c>
    </row>
    <row r="5227" spans="1:2" x14ac:dyDescent="0.35">
      <c r="A5227" t="s">
        <v>5279</v>
      </c>
      <c r="B5227">
        <v>1.73160173160173E-4</v>
      </c>
    </row>
    <row r="5228" spans="1:2" x14ac:dyDescent="0.35">
      <c r="A5228" t="s">
        <v>5280</v>
      </c>
      <c r="B5228">
        <v>1.73160173160173E-4</v>
      </c>
    </row>
    <row r="5229" spans="1:2" x14ac:dyDescent="0.35">
      <c r="A5229" t="s">
        <v>5281</v>
      </c>
      <c r="B5229">
        <v>1.73160173160173E-4</v>
      </c>
    </row>
    <row r="5230" spans="1:2" x14ac:dyDescent="0.35">
      <c r="A5230" t="s">
        <v>5282</v>
      </c>
      <c r="B5230">
        <v>1.73160173160173E-4</v>
      </c>
    </row>
    <row r="5231" spans="1:2" x14ac:dyDescent="0.35">
      <c r="A5231" t="s">
        <v>5283</v>
      </c>
      <c r="B5231">
        <v>1.73160173160173E-4</v>
      </c>
    </row>
    <row r="5232" spans="1:2" x14ac:dyDescent="0.35">
      <c r="A5232" t="s">
        <v>5284</v>
      </c>
      <c r="B5232">
        <v>1.73160173160173E-4</v>
      </c>
    </row>
    <row r="5233" spans="1:2" x14ac:dyDescent="0.35">
      <c r="A5233" t="s">
        <v>5285</v>
      </c>
      <c r="B5233">
        <v>1.73160173160173E-4</v>
      </c>
    </row>
    <row r="5234" spans="1:2" x14ac:dyDescent="0.35">
      <c r="A5234" t="s">
        <v>5286</v>
      </c>
      <c r="B5234">
        <v>1.73160173160173E-4</v>
      </c>
    </row>
    <row r="5235" spans="1:2" x14ac:dyDescent="0.35">
      <c r="A5235" t="s">
        <v>5287</v>
      </c>
      <c r="B5235">
        <v>1.73160173160173E-4</v>
      </c>
    </row>
    <row r="5236" spans="1:2" x14ac:dyDescent="0.35">
      <c r="A5236" t="s">
        <v>5288</v>
      </c>
      <c r="B5236">
        <v>1.73160173160173E-4</v>
      </c>
    </row>
    <row r="5237" spans="1:2" x14ac:dyDescent="0.35">
      <c r="A5237" t="s">
        <v>5289</v>
      </c>
      <c r="B5237">
        <v>1.73160173160173E-4</v>
      </c>
    </row>
    <row r="5238" spans="1:2" x14ac:dyDescent="0.35">
      <c r="A5238" t="s">
        <v>5290</v>
      </c>
      <c r="B5238">
        <v>1.73160173160173E-4</v>
      </c>
    </row>
    <row r="5239" spans="1:2" x14ac:dyDescent="0.35">
      <c r="A5239" t="s">
        <v>5291</v>
      </c>
      <c r="B5239">
        <v>1.73160173160173E-4</v>
      </c>
    </row>
    <row r="5240" spans="1:2" x14ac:dyDescent="0.35">
      <c r="A5240" t="s">
        <v>5292</v>
      </c>
      <c r="B5240">
        <v>1.73160173160173E-4</v>
      </c>
    </row>
    <row r="5241" spans="1:2" x14ac:dyDescent="0.35">
      <c r="A5241" t="s">
        <v>5293</v>
      </c>
      <c r="B5241">
        <v>1.73160173160173E-4</v>
      </c>
    </row>
    <row r="5242" spans="1:2" x14ac:dyDescent="0.35">
      <c r="A5242" t="s">
        <v>5294</v>
      </c>
      <c r="B5242">
        <v>1.73160173160173E-4</v>
      </c>
    </row>
    <row r="5243" spans="1:2" x14ac:dyDescent="0.35">
      <c r="A5243" t="s">
        <v>5295</v>
      </c>
      <c r="B5243">
        <v>1.73160173160173E-4</v>
      </c>
    </row>
    <row r="5244" spans="1:2" x14ac:dyDescent="0.35">
      <c r="A5244" t="s">
        <v>5296</v>
      </c>
      <c r="B5244">
        <v>1.73160173160173E-4</v>
      </c>
    </row>
    <row r="5245" spans="1:2" x14ac:dyDescent="0.35">
      <c r="A5245" t="s">
        <v>5297</v>
      </c>
      <c r="B5245">
        <v>1.73160173160173E-4</v>
      </c>
    </row>
    <row r="5246" spans="1:2" x14ac:dyDescent="0.35">
      <c r="A5246" t="s">
        <v>5298</v>
      </c>
      <c r="B5246">
        <v>1.73160173160173E-4</v>
      </c>
    </row>
    <row r="5247" spans="1:2" x14ac:dyDescent="0.35">
      <c r="A5247" t="s">
        <v>5299</v>
      </c>
      <c r="B5247">
        <v>1.73160173160173E-4</v>
      </c>
    </row>
    <row r="5248" spans="1:2" x14ac:dyDescent="0.35">
      <c r="A5248" t="s">
        <v>5300</v>
      </c>
      <c r="B5248">
        <v>1.73160173160173E-4</v>
      </c>
    </row>
    <row r="5249" spans="1:2" x14ac:dyDescent="0.35">
      <c r="A5249" t="s">
        <v>5301</v>
      </c>
      <c r="B5249">
        <v>1.73160173160173E-4</v>
      </c>
    </row>
    <row r="5250" spans="1:2" x14ac:dyDescent="0.35">
      <c r="A5250" t="s">
        <v>5302</v>
      </c>
      <c r="B5250">
        <v>1.73160173160173E-4</v>
      </c>
    </row>
    <row r="5251" spans="1:2" x14ac:dyDescent="0.35">
      <c r="A5251" t="s">
        <v>5303</v>
      </c>
      <c r="B5251">
        <v>1.73160173160173E-4</v>
      </c>
    </row>
    <row r="5252" spans="1:2" x14ac:dyDescent="0.35">
      <c r="A5252" t="s">
        <v>5304</v>
      </c>
      <c r="B5252">
        <v>1.73160173160173E-4</v>
      </c>
    </row>
    <row r="5253" spans="1:2" x14ac:dyDescent="0.35">
      <c r="A5253" t="s">
        <v>5305</v>
      </c>
      <c r="B5253">
        <v>1.73160173160173E-4</v>
      </c>
    </row>
    <row r="5254" spans="1:2" x14ac:dyDescent="0.35">
      <c r="A5254" t="s">
        <v>5306</v>
      </c>
      <c r="B5254">
        <v>1.73160173160173E-4</v>
      </c>
    </row>
    <row r="5255" spans="1:2" x14ac:dyDescent="0.35">
      <c r="A5255" t="s">
        <v>5307</v>
      </c>
      <c r="B5255">
        <v>1.73160173160173E-4</v>
      </c>
    </row>
    <row r="5256" spans="1:2" x14ac:dyDescent="0.35">
      <c r="A5256" t="s">
        <v>5308</v>
      </c>
      <c r="B5256">
        <v>1.73160173160173E-4</v>
      </c>
    </row>
    <row r="5257" spans="1:2" x14ac:dyDescent="0.35">
      <c r="A5257" t="s">
        <v>5309</v>
      </c>
      <c r="B5257">
        <v>1.73160173160173E-4</v>
      </c>
    </row>
    <row r="5258" spans="1:2" x14ac:dyDescent="0.35">
      <c r="A5258" t="s">
        <v>5310</v>
      </c>
      <c r="B5258">
        <v>1.73160173160173E-4</v>
      </c>
    </row>
    <row r="5259" spans="1:2" x14ac:dyDescent="0.35">
      <c r="A5259" t="s">
        <v>5311</v>
      </c>
      <c r="B5259">
        <v>1.73160173160173E-4</v>
      </c>
    </row>
    <row r="5260" spans="1:2" x14ac:dyDescent="0.35">
      <c r="A5260" t="s">
        <v>5312</v>
      </c>
      <c r="B5260">
        <v>1.73160173160173E-4</v>
      </c>
    </row>
    <row r="5261" spans="1:2" x14ac:dyDescent="0.35">
      <c r="A5261" t="s">
        <v>5313</v>
      </c>
      <c r="B5261">
        <v>1.73160173160173E-4</v>
      </c>
    </row>
    <row r="5262" spans="1:2" x14ac:dyDescent="0.35">
      <c r="A5262" t="s">
        <v>5314</v>
      </c>
      <c r="B5262">
        <v>1.73160173160173E-4</v>
      </c>
    </row>
    <row r="5263" spans="1:2" x14ac:dyDescent="0.35">
      <c r="A5263" t="s">
        <v>5315</v>
      </c>
      <c r="B5263">
        <v>1.73160173160173E-4</v>
      </c>
    </row>
    <row r="5264" spans="1:2" x14ac:dyDescent="0.35">
      <c r="A5264" t="s">
        <v>5316</v>
      </c>
      <c r="B5264">
        <v>1.73160173160173E-4</v>
      </c>
    </row>
    <row r="5265" spans="1:2" x14ac:dyDescent="0.35">
      <c r="A5265" t="s">
        <v>5317</v>
      </c>
      <c r="B5265">
        <v>1.73160173160173E-4</v>
      </c>
    </row>
    <row r="5266" spans="1:2" x14ac:dyDescent="0.35">
      <c r="A5266" t="s">
        <v>5318</v>
      </c>
      <c r="B5266">
        <v>1.73160173160173E-4</v>
      </c>
    </row>
    <row r="5267" spans="1:2" x14ac:dyDescent="0.35">
      <c r="A5267" t="s">
        <v>5319</v>
      </c>
      <c r="B5267">
        <v>1.73160173160173E-4</v>
      </c>
    </row>
    <row r="5268" spans="1:2" x14ac:dyDescent="0.35">
      <c r="A5268" t="s">
        <v>5320</v>
      </c>
      <c r="B5268">
        <v>1.73160173160173E-4</v>
      </c>
    </row>
    <row r="5269" spans="1:2" x14ac:dyDescent="0.35">
      <c r="A5269" t="s">
        <v>5321</v>
      </c>
      <c r="B5269">
        <v>1.73160173160173E-4</v>
      </c>
    </row>
    <row r="5270" spans="1:2" x14ac:dyDescent="0.35">
      <c r="A5270" t="s">
        <v>5322</v>
      </c>
      <c r="B5270">
        <v>1.73160173160173E-4</v>
      </c>
    </row>
    <row r="5271" spans="1:2" x14ac:dyDescent="0.35">
      <c r="A5271" t="s">
        <v>5323</v>
      </c>
      <c r="B5271">
        <v>1.73160173160173E-4</v>
      </c>
    </row>
    <row r="5272" spans="1:2" x14ac:dyDescent="0.35">
      <c r="A5272" t="s">
        <v>5324</v>
      </c>
      <c r="B5272">
        <v>1.73160173160173E-4</v>
      </c>
    </row>
    <row r="5273" spans="1:2" x14ac:dyDescent="0.35">
      <c r="A5273" t="s">
        <v>5325</v>
      </c>
      <c r="B5273">
        <v>1.73160173160173E-4</v>
      </c>
    </row>
    <row r="5274" spans="1:2" x14ac:dyDescent="0.35">
      <c r="A5274" t="s">
        <v>5326</v>
      </c>
      <c r="B5274">
        <v>1.73160173160173E-4</v>
      </c>
    </row>
    <row r="5275" spans="1:2" x14ac:dyDescent="0.35">
      <c r="A5275" t="s">
        <v>5327</v>
      </c>
      <c r="B5275">
        <v>1.73160173160173E-4</v>
      </c>
    </row>
    <row r="5276" spans="1:2" x14ac:dyDescent="0.35">
      <c r="A5276" t="s">
        <v>5328</v>
      </c>
      <c r="B5276">
        <v>1.73160173160173E-4</v>
      </c>
    </row>
    <row r="5277" spans="1:2" x14ac:dyDescent="0.35">
      <c r="A5277" t="s">
        <v>5329</v>
      </c>
      <c r="B5277">
        <v>1.73160173160173E-4</v>
      </c>
    </row>
    <row r="5278" spans="1:2" x14ac:dyDescent="0.35">
      <c r="A5278" t="s">
        <v>5330</v>
      </c>
      <c r="B5278">
        <v>1.73160173160173E-4</v>
      </c>
    </row>
    <row r="5279" spans="1:2" x14ac:dyDescent="0.35">
      <c r="A5279" t="s">
        <v>5331</v>
      </c>
      <c r="B5279">
        <v>1.73160173160173E-4</v>
      </c>
    </row>
    <row r="5280" spans="1:2" x14ac:dyDescent="0.35">
      <c r="A5280" t="s">
        <v>5332</v>
      </c>
      <c r="B5280">
        <v>1.73160173160173E-4</v>
      </c>
    </row>
    <row r="5281" spans="1:2" x14ac:dyDescent="0.35">
      <c r="A5281" t="s">
        <v>5333</v>
      </c>
      <c r="B5281">
        <v>1.73160173160173E-4</v>
      </c>
    </row>
    <row r="5282" spans="1:2" x14ac:dyDescent="0.35">
      <c r="A5282" t="s">
        <v>5334</v>
      </c>
      <c r="B5282">
        <v>1.73160173160173E-4</v>
      </c>
    </row>
    <row r="5283" spans="1:2" x14ac:dyDescent="0.35">
      <c r="A5283" t="s">
        <v>5335</v>
      </c>
      <c r="B5283">
        <v>1.73160173160173E-4</v>
      </c>
    </row>
    <row r="5284" spans="1:2" x14ac:dyDescent="0.35">
      <c r="A5284" t="s">
        <v>5336</v>
      </c>
      <c r="B5284">
        <v>1.73160173160173E-4</v>
      </c>
    </row>
    <row r="5285" spans="1:2" x14ac:dyDescent="0.35">
      <c r="A5285" t="s">
        <v>5337</v>
      </c>
      <c r="B5285">
        <v>1.73160173160173E-4</v>
      </c>
    </row>
    <row r="5286" spans="1:2" x14ac:dyDescent="0.35">
      <c r="A5286" t="s">
        <v>5338</v>
      </c>
      <c r="B5286">
        <v>1.73160173160173E-4</v>
      </c>
    </row>
    <row r="5287" spans="1:2" x14ac:dyDescent="0.35">
      <c r="A5287" t="s">
        <v>5339</v>
      </c>
      <c r="B5287">
        <v>1.73160173160173E-4</v>
      </c>
    </row>
    <row r="5288" spans="1:2" x14ac:dyDescent="0.35">
      <c r="A5288" t="s">
        <v>5340</v>
      </c>
      <c r="B5288">
        <v>1.73160173160173E-4</v>
      </c>
    </row>
    <row r="5289" spans="1:2" x14ac:dyDescent="0.35">
      <c r="A5289" t="s">
        <v>5341</v>
      </c>
      <c r="B5289">
        <v>1.73160173160173E-4</v>
      </c>
    </row>
    <row r="5290" spans="1:2" x14ac:dyDescent="0.35">
      <c r="A5290" t="s">
        <v>5342</v>
      </c>
      <c r="B5290">
        <v>1.73160173160173E-4</v>
      </c>
    </row>
    <row r="5291" spans="1:2" x14ac:dyDescent="0.35">
      <c r="A5291" t="s">
        <v>5343</v>
      </c>
      <c r="B5291">
        <v>1.73160173160173E-4</v>
      </c>
    </row>
    <row r="5292" spans="1:2" x14ac:dyDescent="0.35">
      <c r="A5292" t="s">
        <v>5344</v>
      </c>
      <c r="B5292">
        <v>1.73160173160173E-4</v>
      </c>
    </row>
    <row r="5293" spans="1:2" x14ac:dyDescent="0.35">
      <c r="A5293" t="s">
        <v>5345</v>
      </c>
      <c r="B5293">
        <v>1.73160173160173E-4</v>
      </c>
    </row>
    <row r="5294" spans="1:2" x14ac:dyDescent="0.35">
      <c r="A5294" t="s">
        <v>5346</v>
      </c>
      <c r="B5294">
        <v>1.73160173160173E-4</v>
      </c>
    </row>
    <row r="5295" spans="1:2" x14ac:dyDescent="0.35">
      <c r="A5295" t="s">
        <v>5347</v>
      </c>
      <c r="B5295">
        <v>1.73160173160173E-4</v>
      </c>
    </row>
    <row r="5296" spans="1:2" x14ac:dyDescent="0.35">
      <c r="A5296" t="s">
        <v>5348</v>
      </c>
      <c r="B5296">
        <v>1.73160173160173E-4</v>
      </c>
    </row>
    <row r="5297" spans="1:2" x14ac:dyDescent="0.35">
      <c r="A5297" t="s">
        <v>5349</v>
      </c>
      <c r="B5297">
        <v>1.73160173160173E-4</v>
      </c>
    </row>
    <row r="5298" spans="1:2" x14ac:dyDescent="0.35">
      <c r="A5298" t="s">
        <v>5350</v>
      </c>
      <c r="B5298">
        <v>1.73160173160173E-4</v>
      </c>
    </row>
    <row r="5299" spans="1:2" x14ac:dyDescent="0.35">
      <c r="A5299" t="s">
        <v>5351</v>
      </c>
      <c r="B5299">
        <v>1.73160173160173E-4</v>
      </c>
    </row>
    <row r="5300" spans="1:2" x14ac:dyDescent="0.35">
      <c r="A5300" t="s">
        <v>5352</v>
      </c>
      <c r="B5300">
        <v>1.73160173160173E-4</v>
      </c>
    </row>
    <row r="5301" spans="1:2" x14ac:dyDescent="0.35">
      <c r="A5301" t="s">
        <v>5353</v>
      </c>
      <c r="B5301">
        <v>1.73160173160173E-4</v>
      </c>
    </row>
    <row r="5302" spans="1:2" x14ac:dyDescent="0.35">
      <c r="A5302" t="s">
        <v>5354</v>
      </c>
      <c r="B5302">
        <v>1.73160173160173E-4</v>
      </c>
    </row>
    <row r="5303" spans="1:2" x14ac:dyDescent="0.35">
      <c r="A5303" t="s">
        <v>5355</v>
      </c>
      <c r="B5303">
        <v>1.73160173160173E-4</v>
      </c>
    </row>
    <row r="5304" spans="1:2" x14ac:dyDescent="0.35">
      <c r="A5304" t="s">
        <v>5356</v>
      </c>
      <c r="B5304">
        <v>1.73160173160173E-4</v>
      </c>
    </row>
    <row r="5305" spans="1:2" x14ac:dyDescent="0.35">
      <c r="A5305" t="s">
        <v>5357</v>
      </c>
      <c r="B5305">
        <v>1.73160173160173E-4</v>
      </c>
    </row>
    <row r="5306" spans="1:2" x14ac:dyDescent="0.35">
      <c r="A5306" t="s">
        <v>5358</v>
      </c>
      <c r="B5306">
        <v>1.73160173160173E-4</v>
      </c>
    </row>
    <row r="5307" spans="1:2" x14ac:dyDescent="0.35">
      <c r="A5307" t="s">
        <v>5359</v>
      </c>
      <c r="B5307">
        <v>1.73160173160173E-4</v>
      </c>
    </row>
    <row r="5308" spans="1:2" x14ac:dyDescent="0.35">
      <c r="A5308" t="s">
        <v>5360</v>
      </c>
      <c r="B5308">
        <v>1.73160173160173E-4</v>
      </c>
    </row>
    <row r="5309" spans="1:2" x14ac:dyDescent="0.35">
      <c r="A5309" t="s">
        <v>5361</v>
      </c>
      <c r="B5309">
        <v>1.73160173160173E-4</v>
      </c>
    </row>
    <row r="5310" spans="1:2" x14ac:dyDescent="0.35">
      <c r="A5310" t="s">
        <v>5362</v>
      </c>
      <c r="B5310">
        <v>1.73160173160173E-4</v>
      </c>
    </row>
    <row r="5311" spans="1:2" x14ac:dyDescent="0.35">
      <c r="A5311" t="s">
        <v>5363</v>
      </c>
      <c r="B5311">
        <v>1.73160173160173E-4</v>
      </c>
    </row>
    <row r="5312" spans="1:2" x14ac:dyDescent="0.35">
      <c r="A5312" t="s">
        <v>5364</v>
      </c>
      <c r="B5312">
        <v>1.73160173160173E-4</v>
      </c>
    </row>
    <row r="5313" spans="1:2" x14ac:dyDescent="0.35">
      <c r="A5313" t="s">
        <v>5365</v>
      </c>
      <c r="B5313">
        <v>1.73160173160173E-4</v>
      </c>
    </row>
    <row r="5314" spans="1:2" x14ac:dyDescent="0.35">
      <c r="A5314" t="s">
        <v>5366</v>
      </c>
      <c r="B5314">
        <v>1.73160173160173E-4</v>
      </c>
    </row>
    <row r="5315" spans="1:2" x14ac:dyDescent="0.35">
      <c r="A5315" t="s">
        <v>5367</v>
      </c>
      <c r="B5315">
        <v>1.73160173160173E-4</v>
      </c>
    </row>
    <row r="5316" spans="1:2" x14ac:dyDescent="0.35">
      <c r="A5316" t="s">
        <v>5368</v>
      </c>
      <c r="B5316">
        <v>1.73160173160173E-4</v>
      </c>
    </row>
    <row r="5317" spans="1:2" x14ac:dyDescent="0.35">
      <c r="A5317" t="s">
        <v>5369</v>
      </c>
      <c r="B5317">
        <v>1.73160173160173E-4</v>
      </c>
    </row>
    <row r="5318" spans="1:2" x14ac:dyDescent="0.35">
      <c r="A5318" t="s">
        <v>5370</v>
      </c>
      <c r="B5318">
        <v>1.73160173160173E-4</v>
      </c>
    </row>
    <row r="5319" spans="1:2" x14ac:dyDescent="0.35">
      <c r="A5319" t="s">
        <v>5371</v>
      </c>
      <c r="B5319">
        <v>1.73160173160173E-4</v>
      </c>
    </row>
    <row r="5320" spans="1:2" x14ac:dyDescent="0.35">
      <c r="A5320" t="s">
        <v>5372</v>
      </c>
      <c r="B5320">
        <v>1.73160173160173E-4</v>
      </c>
    </row>
    <row r="5321" spans="1:2" x14ac:dyDescent="0.35">
      <c r="A5321" t="s">
        <v>5373</v>
      </c>
      <c r="B5321">
        <v>1.73160173160173E-4</v>
      </c>
    </row>
    <row r="5322" spans="1:2" x14ac:dyDescent="0.35">
      <c r="A5322" t="s">
        <v>5374</v>
      </c>
      <c r="B5322">
        <v>1.73160173160173E-4</v>
      </c>
    </row>
    <row r="5323" spans="1:2" x14ac:dyDescent="0.35">
      <c r="A5323" t="s">
        <v>5375</v>
      </c>
      <c r="B5323">
        <v>1.73160173160173E-4</v>
      </c>
    </row>
    <row r="5324" spans="1:2" x14ac:dyDescent="0.35">
      <c r="A5324" t="s">
        <v>5376</v>
      </c>
      <c r="B5324">
        <v>1.73160173160173E-4</v>
      </c>
    </row>
    <row r="5325" spans="1:2" x14ac:dyDescent="0.35">
      <c r="A5325" t="s">
        <v>5377</v>
      </c>
      <c r="B5325">
        <v>1.73160173160173E-4</v>
      </c>
    </row>
    <row r="5326" spans="1:2" x14ac:dyDescent="0.35">
      <c r="A5326" t="s">
        <v>5378</v>
      </c>
      <c r="B5326">
        <v>1.73160173160173E-4</v>
      </c>
    </row>
    <row r="5327" spans="1:2" x14ac:dyDescent="0.35">
      <c r="A5327" t="s">
        <v>5379</v>
      </c>
      <c r="B5327">
        <v>1.73160173160173E-4</v>
      </c>
    </row>
    <row r="5328" spans="1:2" x14ac:dyDescent="0.35">
      <c r="A5328" t="s">
        <v>5380</v>
      </c>
      <c r="B5328">
        <v>1.73160173160173E-4</v>
      </c>
    </row>
    <row r="5329" spans="1:2" x14ac:dyDescent="0.35">
      <c r="A5329" t="s">
        <v>5381</v>
      </c>
      <c r="B5329">
        <v>1.73160173160173E-4</v>
      </c>
    </row>
    <row r="5330" spans="1:2" x14ac:dyDescent="0.35">
      <c r="A5330" t="s">
        <v>5382</v>
      </c>
      <c r="B5330">
        <v>1.73160173160173E-4</v>
      </c>
    </row>
    <row r="5331" spans="1:2" x14ac:dyDescent="0.35">
      <c r="A5331" t="s">
        <v>5383</v>
      </c>
      <c r="B5331">
        <v>1.73160173160173E-4</v>
      </c>
    </row>
    <row r="5332" spans="1:2" x14ac:dyDescent="0.35">
      <c r="A5332" t="s">
        <v>5384</v>
      </c>
      <c r="B5332">
        <v>1.73160173160173E-4</v>
      </c>
    </row>
    <row r="5333" spans="1:2" x14ac:dyDescent="0.35">
      <c r="A5333" t="s">
        <v>5385</v>
      </c>
      <c r="B5333">
        <v>1.73160173160173E-4</v>
      </c>
    </row>
    <row r="5334" spans="1:2" x14ac:dyDescent="0.35">
      <c r="A5334" t="s">
        <v>5386</v>
      </c>
      <c r="B5334">
        <v>1.73160173160173E-4</v>
      </c>
    </row>
    <row r="5335" spans="1:2" x14ac:dyDescent="0.35">
      <c r="A5335" t="s">
        <v>5387</v>
      </c>
      <c r="B5335">
        <v>1.73160173160173E-4</v>
      </c>
    </row>
    <row r="5336" spans="1:2" x14ac:dyDescent="0.35">
      <c r="A5336" t="s">
        <v>5388</v>
      </c>
      <c r="B5336">
        <v>1.73160173160173E-4</v>
      </c>
    </row>
    <row r="5337" spans="1:2" x14ac:dyDescent="0.35">
      <c r="A5337" t="s">
        <v>5389</v>
      </c>
      <c r="B5337">
        <v>1.73160173160173E-4</v>
      </c>
    </row>
    <row r="5338" spans="1:2" x14ac:dyDescent="0.35">
      <c r="A5338" t="s">
        <v>5390</v>
      </c>
      <c r="B5338">
        <v>1.73160173160173E-4</v>
      </c>
    </row>
    <row r="5339" spans="1:2" x14ac:dyDescent="0.35">
      <c r="A5339" t="s">
        <v>5391</v>
      </c>
      <c r="B5339">
        <v>1.73160173160173E-4</v>
      </c>
    </row>
    <row r="5340" spans="1:2" x14ac:dyDescent="0.35">
      <c r="A5340" t="s">
        <v>5392</v>
      </c>
      <c r="B5340">
        <v>1.73160173160173E-4</v>
      </c>
    </row>
    <row r="5341" spans="1:2" x14ac:dyDescent="0.35">
      <c r="A5341" t="s">
        <v>5393</v>
      </c>
      <c r="B5341">
        <v>1.73160173160173E-4</v>
      </c>
    </row>
    <row r="5342" spans="1:2" x14ac:dyDescent="0.35">
      <c r="A5342" t="s">
        <v>5394</v>
      </c>
      <c r="B5342">
        <v>1.73160173160173E-4</v>
      </c>
    </row>
    <row r="5343" spans="1:2" x14ac:dyDescent="0.35">
      <c r="A5343" t="s">
        <v>5395</v>
      </c>
      <c r="B5343">
        <v>1.73160173160173E-4</v>
      </c>
    </row>
    <row r="5344" spans="1:2" x14ac:dyDescent="0.35">
      <c r="A5344" t="s">
        <v>5396</v>
      </c>
      <c r="B5344">
        <v>1.73160173160173E-4</v>
      </c>
    </row>
    <row r="5345" spans="1:2" x14ac:dyDescent="0.35">
      <c r="A5345" t="s">
        <v>5397</v>
      </c>
      <c r="B5345">
        <v>1.73160173160173E-4</v>
      </c>
    </row>
    <row r="5346" spans="1:2" x14ac:dyDescent="0.35">
      <c r="A5346" t="s">
        <v>5398</v>
      </c>
      <c r="B5346">
        <v>1.73160173160173E-4</v>
      </c>
    </row>
    <row r="5347" spans="1:2" x14ac:dyDescent="0.35">
      <c r="A5347" t="s">
        <v>5399</v>
      </c>
      <c r="B5347">
        <v>1.73160173160173E-4</v>
      </c>
    </row>
    <row r="5348" spans="1:2" x14ac:dyDescent="0.35">
      <c r="A5348" t="s">
        <v>5400</v>
      </c>
      <c r="B5348">
        <v>1.73160173160173E-4</v>
      </c>
    </row>
    <row r="5349" spans="1:2" x14ac:dyDescent="0.35">
      <c r="A5349" t="s">
        <v>5401</v>
      </c>
      <c r="B5349">
        <v>1.73160173160173E-4</v>
      </c>
    </row>
    <row r="5350" spans="1:2" x14ac:dyDescent="0.35">
      <c r="A5350" t="s">
        <v>5402</v>
      </c>
      <c r="B5350">
        <v>1.73160173160173E-4</v>
      </c>
    </row>
    <row r="5351" spans="1:2" x14ac:dyDescent="0.35">
      <c r="A5351" t="s">
        <v>5403</v>
      </c>
      <c r="B5351">
        <v>1.73160173160173E-4</v>
      </c>
    </row>
    <row r="5352" spans="1:2" x14ac:dyDescent="0.35">
      <c r="A5352" t="s">
        <v>5404</v>
      </c>
      <c r="B5352">
        <v>1.73160173160173E-4</v>
      </c>
    </row>
    <row r="5353" spans="1:2" x14ac:dyDescent="0.35">
      <c r="A5353" t="s">
        <v>5405</v>
      </c>
      <c r="B5353">
        <v>1.73160173160173E-4</v>
      </c>
    </row>
    <row r="5354" spans="1:2" x14ac:dyDescent="0.35">
      <c r="A5354" t="s">
        <v>5406</v>
      </c>
      <c r="B5354">
        <v>1.73160173160173E-4</v>
      </c>
    </row>
    <row r="5355" spans="1:2" x14ac:dyDescent="0.35">
      <c r="A5355" t="s">
        <v>5407</v>
      </c>
      <c r="B5355">
        <v>1.73160173160173E-4</v>
      </c>
    </row>
    <row r="5356" spans="1:2" x14ac:dyDescent="0.35">
      <c r="A5356" t="s">
        <v>5408</v>
      </c>
      <c r="B5356">
        <v>1.73160173160173E-4</v>
      </c>
    </row>
    <row r="5357" spans="1:2" x14ac:dyDescent="0.35">
      <c r="A5357" t="s">
        <v>5409</v>
      </c>
      <c r="B5357">
        <v>1.73160173160173E-4</v>
      </c>
    </row>
    <row r="5358" spans="1:2" x14ac:dyDescent="0.35">
      <c r="A5358" t="s">
        <v>5410</v>
      </c>
      <c r="B5358">
        <v>1.73160173160173E-4</v>
      </c>
    </row>
    <row r="5359" spans="1:2" x14ac:dyDescent="0.35">
      <c r="A5359" t="s">
        <v>5411</v>
      </c>
      <c r="B5359">
        <v>1.73160173160173E-4</v>
      </c>
    </row>
    <row r="5360" spans="1:2" x14ac:dyDescent="0.35">
      <c r="A5360" t="s">
        <v>5412</v>
      </c>
      <c r="B5360">
        <v>1.73160173160173E-4</v>
      </c>
    </row>
    <row r="5361" spans="1:2" x14ac:dyDescent="0.35">
      <c r="A5361" t="s">
        <v>5413</v>
      </c>
      <c r="B5361">
        <v>1.73160173160173E-4</v>
      </c>
    </row>
    <row r="5362" spans="1:2" x14ac:dyDescent="0.35">
      <c r="A5362" t="s">
        <v>5414</v>
      </c>
      <c r="B5362">
        <v>1.73160173160173E-4</v>
      </c>
    </row>
    <row r="5363" spans="1:2" x14ac:dyDescent="0.35">
      <c r="A5363" t="s">
        <v>5415</v>
      </c>
      <c r="B5363">
        <v>1.73160173160173E-4</v>
      </c>
    </row>
    <row r="5364" spans="1:2" x14ac:dyDescent="0.35">
      <c r="A5364" t="s">
        <v>5416</v>
      </c>
      <c r="B5364">
        <v>1.73160173160173E-4</v>
      </c>
    </row>
    <row r="5365" spans="1:2" x14ac:dyDescent="0.35">
      <c r="A5365" t="s">
        <v>5417</v>
      </c>
      <c r="B5365">
        <v>1.73160173160173E-4</v>
      </c>
    </row>
    <row r="5366" spans="1:2" x14ac:dyDescent="0.35">
      <c r="A5366" t="s">
        <v>5418</v>
      </c>
      <c r="B5366">
        <v>1.73160173160173E-4</v>
      </c>
    </row>
    <row r="5367" spans="1:2" x14ac:dyDescent="0.35">
      <c r="A5367" t="s">
        <v>5419</v>
      </c>
      <c r="B5367">
        <v>1.73160173160173E-4</v>
      </c>
    </row>
    <row r="5368" spans="1:2" x14ac:dyDescent="0.35">
      <c r="A5368" t="s">
        <v>5420</v>
      </c>
      <c r="B5368">
        <v>1.73160173160173E-4</v>
      </c>
    </row>
    <row r="5369" spans="1:2" x14ac:dyDescent="0.35">
      <c r="A5369" t="s">
        <v>5421</v>
      </c>
      <c r="B5369">
        <v>1.73160173160173E-4</v>
      </c>
    </row>
    <row r="5370" spans="1:2" x14ac:dyDescent="0.35">
      <c r="A5370" t="s">
        <v>5422</v>
      </c>
      <c r="B5370">
        <v>1.73160173160173E-4</v>
      </c>
    </row>
    <row r="5371" spans="1:2" x14ac:dyDescent="0.35">
      <c r="A5371" t="s">
        <v>5423</v>
      </c>
      <c r="B5371">
        <v>1.73160173160173E-4</v>
      </c>
    </row>
    <row r="5372" spans="1:2" x14ac:dyDescent="0.35">
      <c r="A5372" t="s">
        <v>5424</v>
      </c>
      <c r="B5372">
        <v>1.73160173160173E-4</v>
      </c>
    </row>
    <row r="5373" spans="1:2" x14ac:dyDescent="0.35">
      <c r="A5373" t="s">
        <v>5425</v>
      </c>
      <c r="B5373">
        <v>1.73160173160173E-4</v>
      </c>
    </row>
    <row r="5374" spans="1:2" x14ac:dyDescent="0.35">
      <c r="A5374" t="s">
        <v>5426</v>
      </c>
      <c r="B5374">
        <v>1.73160173160173E-4</v>
      </c>
    </row>
    <row r="5375" spans="1:2" x14ac:dyDescent="0.35">
      <c r="A5375" t="s">
        <v>5427</v>
      </c>
      <c r="B5375">
        <v>1.73160173160173E-4</v>
      </c>
    </row>
    <row r="5376" spans="1:2" x14ac:dyDescent="0.35">
      <c r="A5376" t="s">
        <v>5428</v>
      </c>
      <c r="B5376">
        <v>1.73160173160173E-4</v>
      </c>
    </row>
    <row r="5377" spans="1:2" x14ac:dyDescent="0.35">
      <c r="A5377" t="s">
        <v>5429</v>
      </c>
      <c r="B5377">
        <v>1.73160173160173E-4</v>
      </c>
    </row>
    <row r="5378" spans="1:2" x14ac:dyDescent="0.35">
      <c r="A5378" t="s">
        <v>5430</v>
      </c>
      <c r="B5378">
        <v>1.73160173160173E-4</v>
      </c>
    </row>
    <row r="5379" spans="1:2" x14ac:dyDescent="0.35">
      <c r="A5379" t="s">
        <v>5431</v>
      </c>
      <c r="B5379">
        <v>1.73160173160173E-4</v>
      </c>
    </row>
    <row r="5380" spans="1:2" x14ac:dyDescent="0.35">
      <c r="A5380" t="s">
        <v>5432</v>
      </c>
      <c r="B5380">
        <v>1.73160173160173E-4</v>
      </c>
    </row>
    <row r="5381" spans="1:2" x14ac:dyDescent="0.35">
      <c r="A5381" t="s">
        <v>5433</v>
      </c>
      <c r="B5381">
        <v>1.73160173160173E-4</v>
      </c>
    </row>
    <row r="5382" spans="1:2" x14ac:dyDescent="0.35">
      <c r="A5382" t="s">
        <v>5434</v>
      </c>
      <c r="B5382">
        <v>1.73160173160173E-4</v>
      </c>
    </row>
    <row r="5383" spans="1:2" x14ac:dyDescent="0.35">
      <c r="A5383" t="s">
        <v>5435</v>
      </c>
      <c r="B5383">
        <v>1.73160173160173E-4</v>
      </c>
    </row>
    <row r="5384" spans="1:2" x14ac:dyDescent="0.35">
      <c r="A5384" t="s">
        <v>5436</v>
      </c>
      <c r="B5384">
        <v>1.73160173160173E-4</v>
      </c>
    </row>
    <row r="5385" spans="1:2" x14ac:dyDescent="0.35">
      <c r="A5385" t="s">
        <v>5437</v>
      </c>
      <c r="B5385">
        <v>1.73160173160173E-4</v>
      </c>
    </row>
    <row r="5386" spans="1:2" x14ac:dyDescent="0.35">
      <c r="A5386" t="s">
        <v>5438</v>
      </c>
      <c r="B5386">
        <v>1.73160173160173E-4</v>
      </c>
    </row>
    <row r="5387" spans="1:2" x14ac:dyDescent="0.35">
      <c r="A5387" t="s">
        <v>5439</v>
      </c>
      <c r="B5387">
        <v>1.73160173160173E-4</v>
      </c>
    </row>
    <row r="5388" spans="1:2" x14ac:dyDescent="0.35">
      <c r="A5388" t="s">
        <v>5440</v>
      </c>
      <c r="B5388">
        <v>1.73160173160173E-4</v>
      </c>
    </row>
    <row r="5389" spans="1:2" x14ac:dyDescent="0.35">
      <c r="A5389" t="s">
        <v>5441</v>
      </c>
      <c r="B5389">
        <v>1.73160173160173E-4</v>
      </c>
    </row>
    <row r="5390" spans="1:2" x14ac:dyDescent="0.35">
      <c r="A5390" t="s">
        <v>5442</v>
      </c>
      <c r="B5390">
        <v>1.73160173160173E-4</v>
      </c>
    </row>
    <row r="5391" spans="1:2" x14ac:dyDescent="0.35">
      <c r="A5391" t="s">
        <v>5443</v>
      </c>
      <c r="B5391">
        <v>1.73160173160173E-4</v>
      </c>
    </row>
    <row r="5392" spans="1:2" x14ac:dyDescent="0.35">
      <c r="A5392" t="s">
        <v>5444</v>
      </c>
      <c r="B5392">
        <v>1.73160173160173E-4</v>
      </c>
    </row>
    <row r="5393" spans="1:2" x14ac:dyDescent="0.35">
      <c r="A5393" t="s">
        <v>5445</v>
      </c>
      <c r="B5393">
        <v>1.73160173160173E-4</v>
      </c>
    </row>
    <row r="5394" spans="1:2" x14ac:dyDescent="0.35">
      <c r="A5394" t="s">
        <v>5446</v>
      </c>
      <c r="B5394">
        <v>1.73160173160173E-4</v>
      </c>
    </row>
    <row r="5395" spans="1:2" x14ac:dyDescent="0.35">
      <c r="A5395" t="s">
        <v>5447</v>
      </c>
      <c r="B5395">
        <v>1.73160173160173E-4</v>
      </c>
    </row>
    <row r="5396" spans="1:2" x14ac:dyDescent="0.35">
      <c r="A5396" t="s">
        <v>5448</v>
      </c>
      <c r="B5396">
        <v>1.73160173160173E-4</v>
      </c>
    </row>
    <row r="5397" spans="1:2" x14ac:dyDescent="0.35">
      <c r="A5397" t="s">
        <v>5449</v>
      </c>
      <c r="B5397">
        <v>1.73160173160173E-4</v>
      </c>
    </row>
    <row r="5398" spans="1:2" x14ac:dyDescent="0.35">
      <c r="A5398" t="s">
        <v>5450</v>
      </c>
      <c r="B5398">
        <v>1.73160173160173E-4</v>
      </c>
    </row>
    <row r="5399" spans="1:2" x14ac:dyDescent="0.35">
      <c r="A5399" t="s">
        <v>5451</v>
      </c>
      <c r="B5399">
        <v>1.73160173160173E-4</v>
      </c>
    </row>
    <row r="5400" spans="1:2" x14ac:dyDescent="0.35">
      <c r="A5400" t="s">
        <v>5452</v>
      </c>
      <c r="B5400">
        <v>1.73160173160173E-4</v>
      </c>
    </row>
    <row r="5401" spans="1:2" x14ac:dyDescent="0.35">
      <c r="A5401" t="s">
        <v>5453</v>
      </c>
      <c r="B5401">
        <v>1.73160173160173E-4</v>
      </c>
    </row>
    <row r="5402" spans="1:2" x14ac:dyDescent="0.35">
      <c r="A5402" t="s">
        <v>5454</v>
      </c>
      <c r="B5402">
        <v>1.73160173160173E-4</v>
      </c>
    </row>
    <row r="5403" spans="1:2" x14ac:dyDescent="0.35">
      <c r="A5403" t="s">
        <v>5455</v>
      </c>
      <c r="B5403">
        <v>1.73160173160173E-4</v>
      </c>
    </row>
    <row r="5404" spans="1:2" x14ac:dyDescent="0.35">
      <c r="A5404" t="s">
        <v>5456</v>
      </c>
      <c r="B5404">
        <v>1.73160173160173E-4</v>
      </c>
    </row>
    <row r="5405" spans="1:2" x14ac:dyDescent="0.35">
      <c r="A5405" t="s">
        <v>5457</v>
      </c>
      <c r="B5405">
        <v>1.73160173160173E-4</v>
      </c>
    </row>
    <row r="5406" spans="1:2" x14ac:dyDescent="0.35">
      <c r="A5406" t="s">
        <v>5458</v>
      </c>
      <c r="B5406">
        <v>1.73160173160173E-4</v>
      </c>
    </row>
    <row r="5407" spans="1:2" x14ac:dyDescent="0.35">
      <c r="A5407" t="s">
        <v>5459</v>
      </c>
      <c r="B5407">
        <v>1.73160173160173E-4</v>
      </c>
    </row>
    <row r="5408" spans="1:2" x14ac:dyDescent="0.35">
      <c r="A5408" t="s">
        <v>5460</v>
      </c>
      <c r="B5408">
        <v>1.73160173160173E-4</v>
      </c>
    </row>
    <row r="5409" spans="1:2" x14ac:dyDescent="0.35">
      <c r="A5409" t="s">
        <v>5461</v>
      </c>
      <c r="B5409">
        <v>1.73160173160173E-4</v>
      </c>
    </row>
    <row r="5410" spans="1:2" x14ac:dyDescent="0.35">
      <c r="A5410" t="s">
        <v>5462</v>
      </c>
      <c r="B5410">
        <v>1.73160173160173E-4</v>
      </c>
    </row>
    <row r="5411" spans="1:2" x14ac:dyDescent="0.35">
      <c r="A5411" t="s">
        <v>5463</v>
      </c>
      <c r="B5411">
        <v>1.73160173160173E-4</v>
      </c>
    </row>
    <row r="5412" spans="1:2" x14ac:dyDescent="0.35">
      <c r="A5412" t="s">
        <v>5464</v>
      </c>
      <c r="B5412">
        <v>1.73160173160173E-4</v>
      </c>
    </row>
    <row r="5413" spans="1:2" x14ac:dyDescent="0.35">
      <c r="A5413" t="s">
        <v>5465</v>
      </c>
      <c r="B5413">
        <v>1.73160173160173E-4</v>
      </c>
    </row>
    <row r="5414" spans="1:2" x14ac:dyDescent="0.35">
      <c r="A5414" t="s">
        <v>5466</v>
      </c>
      <c r="B5414">
        <v>1.73160173160173E-4</v>
      </c>
    </row>
    <row r="5415" spans="1:2" x14ac:dyDescent="0.35">
      <c r="A5415" t="s">
        <v>5467</v>
      </c>
      <c r="B5415">
        <v>1.73160173160173E-4</v>
      </c>
    </row>
    <row r="5416" spans="1:2" x14ac:dyDescent="0.35">
      <c r="A5416" t="s">
        <v>5468</v>
      </c>
      <c r="B5416">
        <v>1.73160173160173E-4</v>
      </c>
    </row>
    <row r="5417" spans="1:2" x14ac:dyDescent="0.35">
      <c r="A5417" t="s">
        <v>5469</v>
      </c>
      <c r="B5417">
        <v>1.73160173160173E-4</v>
      </c>
    </row>
    <row r="5418" spans="1:2" x14ac:dyDescent="0.35">
      <c r="A5418" t="s">
        <v>5470</v>
      </c>
      <c r="B5418">
        <v>1.73160173160173E-4</v>
      </c>
    </row>
    <row r="5419" spans="1:2" x14ac:dyDescent="0.35">
      <c r="A5419" t="s">
        <v>5471</v>
      </c>
      <c r="B5419">
        <v>1.73160173160173E-4</v>
      </c>
    </row>
    <row r="5420" spans="1:2" x14ac:dyDescent="0.35">
      <c r="A5420" t="s">
        <v>5472</v>
      </c>
      <c r="B5420">
        <v>1.73160173160173E-4</v>
      </c>
    </row>
    <row r="5421" spans="1:2" x14ac:dyDescent="0.35">
      <c r="A5421" t="s">
        <v>5473</v>
      </c>
      <c r="B5421">
        <v>1.73160173160173E-4</v>
      </c>
    </row>
    <row r="5422" spans="1:2" x14ac:dyDescent="0.35">
      <c r="A5422" t="s">
        <v>5474</v>
      </c>
      <c r="B5422">
        <v>1.73160173160173E-4</v>
      </c>
    </row>
    <row r="5423" spans="1:2" x14ac:dyDescent="0.35">
      <c r="A5423" t="s">
        <v>5475</v>
      </c>
      <c r="B5423">
        <v>1.73160173160173E-4</v>
      </c>
    </row>
    <row r="5424" spans="1:2" x14ac:dyDescent="0.35">
      <c r="A5424" t="s">
        <v>5476</v>
      </c>
      <c r="B5424">
        <v>1.73160173160173E-4</v>
      </c>
    </row>
    <row r="5425" spans="1:2" x14ac:dyDescent="0.35">
      <c r="A5425" t="s">
        <v>5477</v>
      </c>
      <c r="B5425">
        <v>1.73160173160173E-4</v>
      </c>
    </row>
    <row r="5426" spans="1:2" x14ac:dyDescent="0.35">
      <c r="A5426" t="s">
        <v>5478</v>
      </c>
      <c r="B5426">
        <v>1.73160173160173E-4</v>
      </c>
    </row>
    <row r="5427" spans="1:2" x14ac:dyDescent="0.35">
      <c r="A5427" t="s">
        <v>5479</v>
      </c>
      <c r="B5427">
        <v>1.73160173160173E-4</v>
      </c>
    </row>
    <row r="5428" spans="1:2" x14ac:dyDescent="0.35">
      <c r="A5428" t="s">
        <v>5480</v>
      </c>
      <c r="B5428">
        <v>1.73160173160173E-4</v>
      </c>
    </row>
    <row r="5429" spans="1:2" x14ac:dyDescent="0.35">
      <c r="A5429" t="s">
        <v>5481</v>
      </c>
      <c r="B5429">
        <v>1.73160173160173E-4</v>
      </c>
    </row>
    <row r="5430" spans="1:2" x14ac:dyDescent="0.35">
      <c r="A5430" t="s">
        <v>5482</v>
      </c>
      <c r="B5430">
        <v>1.73160173160173E-4</v>
      </c>
    </row>
    <row r="5431" spans="1:2" x14ac:dyDescent="0.35">
      <c r="A5431" t="s">
        <v>5483</v>
      </c>
      <c r="B5431">
        <v>1.73160173160173E-4</v>
      </c>
    </row>
    <row r="5432" spans="1:2" x14ac:dyDescent="0.35">
      <c r="A5432" t="s">
        <v>5484</v>
      </c>
      <c r="B5432">
        <v>1.73160173160173E-4</v>
      </c>
    </row>
    <row r="5433" spans="1:2" x14ac:dyDescent="0.35">
      <c r="A5433" t="s">
        <v>5485</v>
      </c>
      <c r="B5433">
        <v>1.73160173160173E-4</v>
      </c>
    </row>
    <row r="5434" spans="1:2" x14ac:dyDescent="0.35">
      <c r="A5434" t="s">
        <v>5486</v>
      </c>
      <c r="B5434">
        <v>1.73160173160173E-4</v>
      </c>
    </row>
    <row r="5435" spans="1:2" x14ac:dyDescent="0.35">
      <c r="A5435" t="s">
        <v>5487</v>
      </c>
      <c r="B5435">
        <v>1.73160173160173E-4</v>
      </c>
    </row>
    <row r="5436" spans="1:2" x14ac:dyDescent="0.35">
      <c r="A5436" t="s">
        <v>5488</v>
      </c>
      <c r="B5436">
        <v>1.73160173160173E-4</v>
      </c>
    </row>
    <row r="5437" spans="1:2" x14ac:dyDescent="0.35">
      <c r="A5437" t="s">
        <v>5489</v>
      </c>
      <c r="B5437">
        <v>1.73160173160173E-4</v>
      </c>
    </row>
    <row r="5438" spans="1:2" x14ac:dyDescent="0.35">
      <c r="A5438" t="s">
        <v>5490</v>
      </c>
      <c r="B5438">
        <v>1.73160173160173E-4</v>
      </c>
    </row>
    <row r="5439" spans="1:2" x14ac:dyDescent="0.35">
      <c r="A5439" t="s">
        <v>5491</v>
      </c>
      <c r="B5439">
        <v>1.73160173160173E-4</v>
      </c>
    </row>
    <row r="5440" spans="1:2" x14ac:dyDescent="0.35">
      <c r="A5440" t="s">
        <v>5492</v>
      </c>
      <c r="B5440">
        <v>1.73160173160173E-4</v>
      </c>
    </row>
    <row r="5441" spans="1:2" x14ac:dyDescent="0.35">
      <c r="A5441" t="s">
        <v>5493</v>
      </c>
      <c r="B5441">
        <v>1.73160173160173E-4</v>
      </c>
    </row>
    <row r="5442" spans="1:2" x14ac:dyDescent="0.35">
      <c r="A5442" t="s">
        <v>5494</v>
      </c>
      <c r="B5442">
        <v>1.73160173160173E-4</v>
      </c>
    </row>
    <row r="5443" spans="1:2" x14ac:dyDescent="0.35">
      <c r="A5443" t="s">
        <v>5495</v>
      </c>
      <c r="B5443">
        <v>1.73160173160173E-4</v>
      </c>
    </row>
    <row r="5444" spans="1:2" x14ac:dyDescent="0.35">
      <c r="A5444" t="s">
        <v>5496</v>
      </c>
      <c r="B5444">
        <v>1.73160173160173E-4</v>
      </c>
    </row>
    <row r="5445" spans="1:2" x14ac:dyDescent="0.35">
      <c r="A5445" t="s">
        <v>5497</v>
      </c>
      <c r="B5445">
        <v>1.73160173160173E-4</v>
      </c>
    </row>
    <row r="5446" spans="1:2" x14ac:dyDescent="0.35">
      <c r="A5446" t="s">
        <v>5498</v>
      </c>
      <c r="B5446">
        <v>1.73160173160173E-4</v>
      </c>
    </row>
    <row r="5447" spans="1:2" x14ac:dyDescent="0.35">
      <c r="A5447" t="s">
        <v>5499</v>
      </c>
      <c r="B5447">
        <v>1.73160173160173E-4</v>
      </c>
    </row>
    <row r="5448" spans="1:2" x14ac:dyDescent="0.35">
      <c r="A5448" t="s">
        <v>5500</v>
      </c>
      <c r="B5448">
        <v>1.73160173160173E-4</v>
      </c>
    </row>
    <row r="5449" spans="1:2" x14ac:dyDescent="0.35">
      <c r="A5449" t="s">
        <v>5501</v>
      </c>
      <c r="B5449">
        <v>1.73160173160173E-4</v>
      </c>
    </row>
    <row r="5450" spans="1:2" x14ac:dyDescent="0.35">
      <c r="A5450" t="s">
        <v>5502</v>
      </c>
      <c r="B5450">
        <v>1.73160173160173E-4</v>
      </c>
    </row>
    <row r="5451" spans="1:2" x14ac:dyDescent="0.35">
      <c r="A5451" t="s">
        <v>5503</v>
      </c>
      <c r="B5451">
        <v>1.73160173160173E-4</v>
      </c>
    </row>
    <row r="5452" spans="1:2" x14ac:dyDescent="0.35">
      <c r="A5452" t="s">
        <v>5504</v>
      </c>
      <c r="B5452">
        <v>1.73160173160173E-4</v>
      </c>
    </row>
    <row r="5453" spans="1:2" x14ac:dyDescent="0.35">
      <c r="A5453" t="s">
        <v>5505</v>
      </c>
      <c r="B5453">
        <v>1.73160173160173E-4</v>
      </c>
    </row>
    <row r="5454" spans="1:2" x14ac:dyDescent="0.35">
      <c r="A5454" t="s">
        <v>5506</v>
      </c>
      <c r="B5454">
        <v>1.73160173160173E-4</v>
      </c>
    </row>
    <row r="5455" spans="1:2" x14ac:dyDescent="0.35">
      <c r="A5455" t="s">
        <v>5507</v>
      </c>
      <c r="B5455">
        <v>1.73160173160173E-4</v>
      </c>
    </row>
    <row r="5456" spans="1:2" x14ac:dyDescent="0.35">
      <c r="A5456" t="s">
        <v>5508</v>
      </c>
      <c r="B5456">
        <v>1.73160173160173E-4</v>
      </c>
    </row>
    <row r="5457" spans="1:2" x14ac:dyDescent="0.35">
      <c r="A5457" t="s">
        <v>5509</v>
      </c>
      <c r="B5457">
        <v>1.73160173160173E-4</v>
      </c>
    </row>
    <row r="5458" spans="1:2" x14ac:dyDescent="0.35">
      <c r="A5458" t="s">
        <v>5510</v>
      </c>
      <c r="B5458">
        <v>1.73160173160173E-4</v>
      </c>
    </row>
    <row r="5459" spans="1:2" x14ac:dyDescent="0.35">
      <c r="A5459" t="s">
        <v>5511</v>
      </c>
      <c r="B5459">
        <v>1.73160173160173E-4</v>
      </c>
    </row>
    <row r="5460" spans="1:2" x14ac:dyDescent="0.35">
      <c r="A5460" t="s">
        <v>5512</v>
      </c>
      <c r="B5460">
        <v>1.73160173160173E-4</v>
      </c>
    </row>
    <row r="5461" spans="1:2" x14ac:dyDescent="0.35">
      <c r="A5461" t="s">
        <v>5513</v>
      </c>
      <c r="B5461">
        <v>1.73160173160173E-4</v>
      </c>
    </row>
    <row r="5462" spans="1:2" x14ac:dyDescent="0.35">
      <c r="A5462" t="s">
        <v>5514</v>
      </c>
      <c r="B5462">
        <v>1.73160173160173E-4</v>
      </c>
    </row>
    <row r="5463" spans="1:2" x14ac:dyDescent="0.35">
      <c r="A5463" t="s">
        <v>5515</v>
      </c>
      <c r="B5463">
        <v>1.73160173160173E-4</v>
      </c>
    </row>
    <row r="5464" spans="1:2" x14ac:dyDescent="0.35">
      <c r="A5464" t="s">
        <v>5516</v>
      </c>
      <c r="B5464">
        <v>1.73160173160173E-4</v>
      </c>
    </row>
    <row r="5465" spans="1:2" x14ac:dyDescent="0.35">
      <c r="A5465" t="s">
        <v>5517</v>
      </c>
      <c r="B5465">
        <v>1.73160173160173E-4</v>
      </c>
    </row>
    <row r="5466" spans="1:2" x14ac:dyDescent="0.35">
      <c r="A5466" t="s">
        <v>5518</v>
      </c>
      <c r="B5466">
        <v>1.73160173160173E-4</v>
      </c>
    </row>
    <row r="5467" spans="1:2" x14ac:dyDescent="0.35">
      <c r="A5467" t="s">
        <v>5519</v>
      </c>
      <c r="B5467">
        <v>1.73160173160173E-4</v>
      </c>
    </row>
    <row r="5468" spans="1:2" x14ac:dyDescent="0.35">
      <c r="A5468" t="s">
        <v>5520</v>
      </c>
      <c r="B5468">
        <v>1.73160173160173E-4</v>
      </c>
    </row>
    <row r="5469" spans="1:2" x14ac:dyDescent="0.35">
      <c r="A5469" t="s">
        <v>5521</v>
      </c>
      <c r="B5469">
        <v>1.73160173160173E-4</v>
      </c>
    </row>
    <row r="5470" spans="1:2" x14ac:dyDescent="0.35">
      <c r="A5470" t="s">
        <v>5522</v>
      </c>
      <c r="B5470">
        <v>1.73160173160173E-4</v>
      </c>
    </row>
    <row r="5471" spans="1:2" x14ac:dyDescent="0.35">
      <c r="A5471" t="s">
        <v>5523</v>
      </c>
      <c r="B5471">
        <v>1.73160173160173E-4</v>
      </c>
    </row>
    <row r="5472" spans="1:2" x14ac:dyDescent="0.35">
      <c r="A5472" t="s">
        <v>5524</v>
      </c>
      <c r="B5472">
        <v>1.73160173160173E-4</v>
      </c>
    </row>
    <row r="5473" spans="1:2" x14ac:dyDescent="0.35">
      <c r="A5473" t="s">
        <v>5525</v>
      </c>
      <c r="B5473">
        <v>1.73160173160173E-4</v>
      </c>
    </row>
    <row r="5474" spans="1:2" x14ac:dyDescent="0.35">
      <c r="A5474" t="s">
        <v>5526</v>
      </c>
      <c r="B5474">
        <v>1.73160173160173E-4</v>
      </c>
    </row>
    <row r="5475" spans="1:2" x14ac:dyDescent="0.35">
      <c r="A5475" t="s">
        <v>5527</v>
      </c>
      <c r="B5475">
        <v>1.73160173160173E-4</v>
      </c>
    </row>
    <row r="5476" spans="1:2" x14ac:dyDescent="0.35">
      <c r="A5476" t="s">
        <v>5528</v>
      </c>
      <c r="B5476">
        <v>1.73160173160173E-4</v>
      </c>
    </row>
    <row r="5477" spans="1:2" x14ac:dyDescent="0.35">
      <c r="A5477" t="s">
        <v>5529</v>
      </c>
      <c r="B5477">
        <v>1.73160173160173E-4</v>
      </c>
    </row>
    <row r="5478" spans="1:2" x14ac:dyDescent="0.35">
      <c r="A5478" t="s">
        <v>5530</v>
      </c>
      <c r="B5478">
        <v>1.73160173160173E-4</v>
      </c>
    </row>
    <row r="5479" spans="1:2" x14ac:dyDescent="0.35">
      <c r="A5479" t="s">
        <v>5531</v>
      </c>
      <c r="B5479">
        <v>1.73160173160173E-4</v>
      </c>
    </row>
    <row r="5480" spans="1:2" x14ac:dyDescent="0.35">
      <c r="A5480" t="s">
        <v>5532</v>
      </c>
      <c r="B5480">
        <v>1.73160173160173E-4</v>
      </c>
    </row>
    <row r="5481" spans="1:2" x14ac:dyDescent="0.35">
      <c r="A5481" t="s">
        <v>5533</v>
      </c>
      <c r="B5481">
        <v>1.73160173160173E-4</v>
      </c>
    </row>
    <row r="5482" spans="1:2" x14ac:dyDescent="0.35">
      <c r="A5482" t="s">
        <v>5534</v>
      </c>
      <c r="B5482">
        <v>1.73160173160173E-4</v>
      </c>
    </row>
    <row r="5483" spans="1:2" x14ac:dyDescent="0.35">
      <c r="A5483" t="s">
        <v>5535</v>
      </c>
      <c r="B5483">
        <v>1.73160173160173E-4</v>
      </c>
    </row>
    <row r="5484" spans="1:2" x14ac:dyDescent="0.35">
      <c r="A5484" t="s">
        <v>5536</v>
      </c>
      <c r="B5484">
        <v>1.73160173160173E-4</v>
      </c>
    </row>
    <row r="5485" spans="1:2" x14ac:dyDescent="0.35">
      <c r="A5485" t="s">
        <v>5537</v>
      </c>
      <c r="B5485">
        <v>1.73160173160173E-4</v>
      </c>
    </row>
    <row r="5486" spans="1:2" x14ac:dyDescent="0.35">
      <c r="A5486" t="s">
        <v>5538</v>
      </c>
      <c r="B5486">
        <v>1.73160173160173E-4</v>
      </c>
    </row>
    <row r="5487" spans="1:2" x14ac:dyDescent="0.35">
      <c r="A5487" t="s">
        <v>5539</v>
      </c>
      <c r="B5487">
        <v>1.73160173160173E-4</v>
      </c>
    </row>
    <row r="5488" spans="1:2" x14ac:dyDescent="0.35">
      <c r="A5488" t="s">
        <v>5540</v>
      </c>
      <c r="B5488">
        <v>1.73160173160173E-4</v>
      </c>
    </row>
    <row r="5489" spans="1:2" x14ac:dyDescent="0.35">
      <c r="A5489" t="s">
        <v>5541</v>
      </c>
      <c r="B5489">
        <v>1.73160173160173E-4</v>
      </c>
    </row>
    <row r="5490" spans="1:2" x14ac:dyDescent="0.35">
      <c r="A5490" t="s">
        <v>5542</v>
      </c>
      <c r="B5490">
        <v>1.73160173160173E-4</v>
      </c>
    </row>
    <row r="5491" spans="1:2" x14ac:dyDescent="0.35">
      <c r="A5491" t="s">
        <v>5543</v>
      </c>
      <c r="B5491">
        <v>1.73160173160173E-4</v>
      </c>
    </row>
    <row r="5492" spans="1:2" x14ac:dyDescent="0.35">
      <c r="A5492" t="s">
        <v>5544</v>
      </c>
      <c r="B5492">
        <v>1.73160173160173E-4</v>
      </c>
    </row>
    <row r="5493" spans="1:2" x14ac:dyDescent="0.35">
      <c r="A5493" t="s">
        <v>5545</v>
      </c>
      <c r="B5493">
        <v>1.73160173160173E-4</v>
      </c>
    </row>
    <row r="5494" spans="1:2" x14ac:dyDescent="0.35">
      <c r="A5494" t="s">
        <v>5546</v>
      </c>
      <c r="B5494">
        <v>1.73160173160173E-4</v>
      </c>
    </row>
    <row r="5495" spans="1:2" x14ac:dyDescent="0.35">
      <c r="A5495" t="s">
        <v>5547</v>
      </c>
      <c r="B5495">
        <v>1.73160173160173E-4</v>
      </c>
    </row>
    <row r="5496" spans="1:2" x14ac:dyDescent="0.35">
      <c r="A5496" t="s">
        <v>5548</v>
      </c>
      <c r="B5496">
        <v>1.73160173160173E-4</v>
      </c>
    </row>
    <row r="5497" spans="1:2" x14ac:dyDescent="0.35">
      <c r="A5497" t="s">
        <v>5549</v>
      </c>
      <c r="B5497">
        <v>1.73160173160173E-4</v>
      </c>
    </row>
    <row r="5498" spans="1:2" x14ac:dyDescent="0.35">
      <c r="A5498" t="s">
        <v>5550</v>
      </c>
      <c r="B5498">
        <v>1.73160173160173E-4</v>
      </c>
    </row>
    <row r="5499" spans="1:2" x14ac:dyDescent="0.35">
      <c r="A5499" t="s">
        <v>5551</v>
      </c>
      <c r="B5499">
        <v>1.73160173160173E-4</v>
      </c>
    </row>
    <row r="5500" spans="1:2" x14ac:dyDescent="0.35">
      <c r="A5500" t="s">
        <v>5552</v>
      </c>
      <c r="B5500">
        <v>1.73160173160173E-4</v>
      </c>
    </row>
    <row r="5501" spans="1:2" x14ac:dyDescent="0.35">
      <c r="A5501" t="s">
        <v>5553</v>
      </c>
      <c r="B5501">
        <v>1.73160173160173E-4</v>
      </c>
    </row>
    <row r="5502" spans="1:2" x14ac:dyDescent="0.35">
      <c r="A5502" t="s">
        <v>5554</v>
      </c>
      <c r="B5502">
        <v>1.73160173160173E-4</v>
      </c>
    </row>
    <row r="5503" spans="1:2" x14ac:dyDescent="0.35">
      <c r="A5503" t="s">
        <v>5555</v>
      </c>
      <c r="B5503">
        <v>1.73160173160173E-4</v>
      </c>
    </row>
    <row r="5504" spans="1:2" x14ac:dyDescent="0.35">
      <c r="A5504" t="s">
        <v>5556</v>
      </c>
      <c r="B5504">
        <v>1.73160173160173E-4</v>
      </c>
    </row>
    <row r="5505" spans="1:2" x14ac:dyDescent="0.35">
      <c r="A5505" t="s">
        <v>5557</v>
      </c>
      <c r="B5505">
        <v>1.73160173160173E-4</v>
      </c>
    </row>
    <row r="5506" spans="1:2" x14ac:dyDescent="0.35">
      <c r="A5506" t="s">
        <v>5558</v>
      </c>
      <c r="B5506">
        <v>1.73160173160173E-4</v>
      </c>
    </row>
    <row r="5507" spans="1:2" x14ac:dyDescent="0.35">
      <c r="A5507" t="s">
        <v>5559</v>
      </c>
      <c r="B5507">
        <v>1.73160173160173E-4</v>
      </c>
    </row>
    <row r="5508" spans="1:2" x14ac:dyDescent="0.35">
      <c r="A5508" t="s">
        <v>5560</v>
      </c>
      <c r="B5508">
        <v>1.73160173160173E-4</v>
      </c>
    </row>
    <row r="5509" spans="1:2" x14ac:dyDescent="0.35">
      <c r="A5509" t="s">
        <v>5561</v>
      </c>
      <c r="B5509">
        <v>1.73160173160173E-4</v>
      </c>
    </row>
    <row r="5510" spans="1:2" x14ac:dyDescent="0.35">
      <c r="A5510" t="s">
        <v>5562</v>
      </c>
      <c r="B5510">
        <v>1.73160173160173E-4</v>
      </c>
    </row>
    <row r="5511" spans="1:2" x14ac:dyDescent="0.35">
      <c r="A5511" t="s">
        <v>5563</v>
      </c>
      <c r="B5511">
        <v>1.73160173160173E-4</v>
      </c>
    </row>
    <row r="5512" spans="1:2" x14ac:dyDescent="0.35">
      <c r="A5512" t="s">
        <v>5564</v>
      </c>
      <c r="B5512">
        <v>1.73160173160173E-4</v>
      </c>
    </row>
    <row r="5513" spans="1:2" x14ac:dyDescent="0.35">
      <c r="A5513" t="s">
        <v>5565</v>
      </c>
      <c r="B5513">
        <v>1.73160173160173E-4</v>
      </c>
    </row>
    <row r="5514" spans="1:2" x14ac:dyDescent="0.35">
      <c r="A5514" t="s">
        <v>5566</v>
      </c>
      <c r="B5514">
        <v>1.73160173160173E-4</v>
      </c>
    </row>
    <row r="5515" spans="1:2" x14ac:dyDescent="0.35">
      <c r="A5515" t="s">
        <v>5567</v>
      </c>
      <c r="B5515">
        <v>1.73160173160173E-4</v>
      </c>
    </row>
    <row r="5516" spans="1:2" x14ac:dyDescent="0.35">
      <c r="A5516" t="s">
        <v>5568</v>
      </c>
      <c r="B5516">
        <v>1.73160173160173E-4</v>
      </c>
    </row>
    <row r="5517" spans="1:2" x14ac:dyDescent="0.35">
      <c r="A5517" t="s">
        <v>5569</v>
      </c>
      <c r="B5517">
        <v>1.73160173160173E-4</v>
      </c>
    </row>
    <row r="5518" spans="1:2" x14ac:dyDescent="0.35">
      <c r="A5518" t="s">
        <v>5570</v>
      </c>
      <c r="B5518">
        <v>1.73160173160173E-4</v>
      </c>
    </row>
    <row r="5519" spans="1:2" x14ac:dyDescent="0.35">
      <c r="A5519" t="s">
        <v>5571</v>
      </c>
      <c r="B5519">
        <v>1.73160173160173E-4</v>
      </c>
    </row>
    <row r="5520" spans="1:2" x14ac:dyDescent="0.35">
      <c r="A5520" t="s">
        <v>5572</v>
      </c>
      <c r="B5520">
        <v>1.73160173160173E-4</v>
      </c>
    </row>
    <row r="5521" spans="1:2" x14ac:dyDescent="0.35">
      <c r="A5521" t="s">
        <v>5573</v>
      </c>
      <c r="B5521">
        <v>1.73160173160173E-4</v>
      </c>
    </row>
    <row r="5522" spans="1:2" x14ac:dyDescent="0.35">
      <c r="A5522" t="s">
        <v>5574</v>
      </c>
      <c r="B5522">
        <v>1.73160173160173E-4</v>
      </c>
    </row>
    <row r="5523" spans="1:2" x14ac:dyDescent="0.35">
      <c r="A5523" t="s">
        <v>5575</v>
      </c>
      <c r="B5523">
        <v>1.73160173160173E-4</v>
      </c>
    </row>
    <row r="5524" spans="1:2" x14ac:dyDescent="0.35">
      <c r="A5524" t="s">
        <v>5576</v>
      </c>
      <c r="B5524">
        <v>1.73160173160173E-4</v>
      </c>
    </row>
    <row r="5525" spans="1:2" x14ac:dyDescent="0.35">
      <c r="A5525" t="s">
        <v>5577</v>
      </c>
      <c r="B5525">
        <v>1.73160173160173E-4</v>
      </c>
    </row>
    <row r="5526" spans="1:2" x14ac:dyDescent="0.35">
      <c r="A5526" t="s">
        <v>5578</v>
      </c>
      <c r="B5526">
        <v>1.73160173160173E-4</v>
      </c>
    </row>
    <row r="5527" spans="1:2" x14ac:dyDescent="0.35">
      <c r="A5527" t="s">
        <v>5579</v>
      </c>
      <c r="B5527">
        <v>1.73160173160173E-4</v>
      </c>
    </row>
    <row r="5528" spans="1:2" x14ac:dyDescent="0.35">
      <c r="A5528" t="s">
        <v>5580</v>
      </c>
      <c r="B5528">
        <v>1.73160173160173E-4</v>
      </c>
    </row>
    <row r="5529" spans="1:2" x14ac:dyDescent="0.35">
      <c r="A5529" t="s">
        <v>5581</v>
      </c>
      <c r="B5529">
        <v>1.73160173160173E-4</v>
      </c>
    </row>
    <row r="5530" spans="1:2" x14ac:dyDescent="0.35">
      <c r="A5530" t="s">
        <v>5582</v>
      </c>
      <c r="B5530">
        <v>1.73160173160173E-4</v>
      </c>
    </row>
    <row r="5531" spans="1:2" x14ac:dyDescent="0.35">
      <c r="A5531" t="s">
        <v>5583</v>
      </c>
      <c r="B5531">
        <v>1.73160173160173E-4</v>
      </c>
    </row>
    <row r="5532" spans="1:2" x14ac:dyDescent="0.35">
      <c r="A5532" t="s">
        <v>5584</v>
      </c>
      <c r="B5532">
        <v>1.73160173160173E-4</v>
      </c>
    </row>
    <row r="5533" spans="1:2" x14ac:dyDescent="0.35">
      <c r="A5533" t="s">
        <v>5585</v>
      </c>
      <c r="B5533">
        <v>1.73160173160173E-4</v>
      </c>
    </row>
    <row r="5534" spans="1:2" x14ac:dyDescent="0.35">
      <c r="A5534" t="s">
        <v>5586</v>
      </c>
      <c r="B5534">
        <v>1.73160173160173E-4</v>
      </c>
    </row>
    <row r="5535" spans="1:2" x14ac:dyDescent="0.35">
      <c r="A5535" t="s">
        <v>5587</v>
      </c>
      <c r="B5535">
        <v>1.73160173160173E-4</v>
      </c>
    </row>
    <row r="5536" spans="1:2" x14ac:dyDescent="0.35">
      <c r="A5536" t="s">
        <v>5588</v>
      </c>
      <c r="B5536">
        <v>1.73160173160173E-4</v>
      </c>
    </row>
    <row r="5537" spans="1:2" x14ac:dyDescent="0.35">
      <c r="A5537" t="s">
        <v>5589</v>
      </c>
      <c r="B5537">
        <v>1.73160173160173E-4</v>
      </c>
    </row>
    <row r="5538" spans="1:2" x14ac:dyDescent="0.35">
      <c r="A5538" t="s">
        <v>5590</v>
      </c>
      <c r="B5538">
        <v>1.73160173160173E-4</v>
      </c>
    </row>
    <row r="5539" spans="1:2" x14ac:dyDescent="0.35">
      <c r="A5539" t="s">
        <v>5591</v>
      </c>
      <c r="B5539">
        <v>1.73160173160173E-4</v>
      </c>
    </row>
    <row r="5540" spans="1:2" x14ac:dyDescent="0.35">
      <c r="A5540" t="s">
        <v>5592</v>
      </c>
      <c r="B5540">
        <v>1.73160173160173E-4</v>
      </c>
    </row>
    <row r="5541" spans="1:2" x14ac:dyDescent="0.35">
      <c r="A5541" t="s">
        <v>5593</v>
      </c>
      <c r="B5541">
        <v>1.73160173160173E-4</v>
      </c>
    </row>
    <row r="5542" spans="1:2" x14ac:dyDescent="0.35">
      <c r="A5542" t="s">
        <v>5594</v>
      </c>
      <c r="B5542">
        <v>1.73160173160173E-4</v>
      </c>
    </row>
    <row r="5543" spans="1:2" x14ac:dyDescent="0.35">
      <c r="A5543" t="s">
        <v>5595</v>
      </c>
      <c r="B5543">
        <v>1.73160173160173E-4</v>
      </c>
    </row>
    <row r="5544" spans="1:2" x14ac:dyDescent="0.35">
      <c r="A5544" t="s">
        <v>5596</v>
      </c>
      <c r="B5544">
        <v>1.73160173160173E-4</v>
      </c>
    </row>
    <row r="5545" spans="1:2" x14ac:dyDescent="0.35">
      <c r="A5545" t="s">
        <v>5597</v>
      </c>
      <c r="B5545">
        <v>1.73160173160173E-4</v>
      </c>
    </row>
    <row r="5546" spans="1:2" x14ac:dyDescent="0.35">
      <c r="A5546" t="s">
        <v>5598</v>
      </c>
      <c r="B5546">
        <v>1.73160173160173E-4</v>
      </c>
    </row>
    <row r="5547" spans="1:2" x14ac:dyDescent="0.35">
      <c r="A5547" t="s">
        <v>5599</v>
      </c>
      <c r="B5547">
        <v>1.73160173160173E-4</v>
      </c>
    </row>
    <row r="5548" spans="1:2" x14ac:dyDescent="0.35">
      <c r="A5548" t="s">
        <v>5600</v>
      </c>
      <c r="B5548">
        <v>1.73160173160173E-4</v>
      </c>
    </row>
    <row r="5549" spans="1:2" x14ac:dyDescent="0.35">
      <c r="A5549" t="s">
        <v>5601</v>
      </c>
      <c r="B5549">
        <v>1.73160173160173E-4</v>
      </c>
    </row>
    <row r="5550" spans="1:2" x14ac:dyDescent="0.35">
      <c r="A5550" t="s">
        <v>5602</v>
      </c>
      <c r="B5550">
        <v>1.73160173160173E-4</v>
      </c>
    </row>
    <row r="5551" spans="1:2" x14ac:dyDescent="0.35">
      <c r="A5551" t="s">
        <v>5603</v>
      </c>
      <c r="B5551">
        <v>1.73160173160173E-4</v>
      </c>
    </row>
    <row r="5552" spans="1:2" x14ac:dyDescent="0.35">
      <c r="A5552" t="s">
        <v>5604</v>
      </c>
      <c r="B5552">
        <v>1.73160173160173E-4</v>
      </c>
    </row>
    <row r="5553" spans="1:2" x14ac:dyDescent="0.35">
      <c r="A5553" t="s">
        <v>5605</v>
      </c>
      <c r="B5553">
        <v>1.73160173160173E-4</v>
      </c>
    </row>
    <row r="5554" spans="1:2" x14ac:dyDescent="0.35">
      <c r="A5554" t="s">
        <v>5606</v>
      </c>
      <c r="B5554">
        <v>1.73160173160173E-4</v>
      </c>
    </row>
    <row r="5555" spans="1:2" x14ac:dyDescent="0.35">
      <c r="A5555" t="s">
        <v>5607</v>
      </c>
      <c r="B5555">
        <v>1.73160173160173E-4</v>
      </c>
    </row>
    <row r="5556" spans="1:2" x14ac:dyDescent="0.35">
      <c r="A5556" t="s">
        <v>5608</v>
      </c>
      <c r="B5556">
        <v>1.73160173160173E-4</v>
      </c>
    </row>
    <row r="5557" spans="1:2" x14ac:dyDescent="0.35">
      <c r="A5557" t="s">
        <v>5609</v>
      </c>
      <c r="B5557">
        <v>1.73160173160173E-4</v>
      </c>
    </row>
    <row r="5558" spans="1:2" x14ac:dyDescent="0.35">
      <c r="A5558" t="s">
        <v>5610</v>
      </c>
      <c r="B5558">
        <v>1.73160173160173E-4</v>
      </c>
    </row>
    <row r="5559" spans="1:2" x14ac:dyDescent="0.35">
      <c r="A5559" t="s">
        <v>5611</v>
      </c>
      <c r="B5559">
        <v>1.73160173160173E-4</v>
      </c>
    </row>
    <row r="5560" spans="1:2" x14ac:dyDescent="0.35">
      <c r="A5560" t="s">
        <v>5612</v>
      </c>
      <c r="B5560">
        <v>1.73160173160173E-4</v>
      </c>
    </row>
    <row r="5561" spans="1:2" x14ac:dyDescent="0.35">
      <c r="A5561" t="s">
        <v>5613</v>
      </c>
      <c r="B5561">
        <v>1.73160173160173E-4</v>
      </c>
    </row>
    <row r="5562" spans="1:2" x14ac:dyDescent="0.35">
      <c r="A5562" t="s">
        <v>5614</v>
      </c>
      <c r="B5562">
        <v>1.73160173160173E-4</v>
      </c>
    </row>
    <row r="5563" spans="1:2" x14ac:dyDescent="0.35">
      <c r="A5563" t="s">
        <v>5615</v>
      </c>
      <c r="B5563">
        <v>1.73160173160173E-4</v>
      </c>
    </row>
    <row r="5564" spans="1:2" x14ac:dyDescent="0.35">
      <c r="A5564" t="s">
        <v>5616</v>
      </c>
      <c r="B5564">
        <v>1.73160173160173E-4</v>
      </c>
    </row>
    <row r="5565" spans="1:2" x14ac:dyDescent="0.35">
      <c r="A5565" t="s">
        <v>5617</v>
      </c>
      <c r="B5565">
        <v>1.73160173160173E-4</v>
      </c>
    </row>
    <row r="5566" spans="1:2" x14ac:dyDescent="0.35">
      <c r="A5566" t="s">
        <v>5618</v>
      </c>
      <c r="B5566">
        <v>1.73160173160173E-4</v>
      </c>
    </row>
    <row r="5567" spans="1:2" x14ac:dyDescent="0.35">
      <c r="A5567" t="s">
        <v>5619</v>
      </c>
      <c r="B5567">
        <v>1.73160173160173E-4</v>
      </c>
    </row>
    <row r="5568" spans="1:2" x14ac:dyDescent="0.35">
      <c r="A5568" t="s">
        <v>5620</v>
      </c>
      <c r="B5568">
        <v>1.73160173160173E-4</v>
      </c>
    </row>
    <row r="5569" spans="1:2" x14ac:dyDescent="0.35">
      <c r="A5569" t="s">
        <v>5621</v>
      </c>
      <c r="B5569">
        <v>1.73160173160173E-4</v>
      </c>
    </row>
    <row r="5570" spans="1:2" x14ac:dyDescent="0.35">
      <c r="A5570" t="s">
        <v>5622</v>
      </c>
      <c r="B5570">
        <v>1.73160173160173E-4</v>
      </c>
    </row>
    <row r="5571" spans="1:2" x14ac:dyDescent="0.35">
      <c r="A5571" t="s">
        <v>5623</v>
      </c>
      <c r="B5571">
        <v>1.73160173160173E-4</v>
      </c>
    </row>
    <row r="5572" spans="1:2" x14ac:dyDescent="0.35">
      <c r="A5572" t="s">
        <v>5624</v>
      </c>
      <c r="B5572">
        <v>1.73160173160173E-4</v>
      </c>
    </row>
    <row r="5573" spans="1:2" x14ac:dyDescent="0.35">
      <c r="A5573" t="s">
        <v>5625</v>
      </c>
      <c r="B5573">
        <v>1.73160173160173E-4</v>
      </c>
    </row>
    <row r="5574" spans="1:2" x14ac:dyDescent="0.35">
      <c r="A5574" t="s">
        <v>5626</v>
      </c>
      <c r="B5574">
        <v>1.73160173160173E-4</v>
      </c>
    </row>
    <row r="5575" spans="1:2" x14ac:dyDescent="0.35">
      <c r="A5575" t="s">
        <v>5627</v>
      </c>
      <c r="B5575">
        <v>1.73160173160173E-4</v>
      </c>
    </row>
    <row r="5576" spans="1:2" x14ac:dyDescent="0.35">
      <c r="A5576" t="s">
        <v>5628</v>
      </c>
      <c r="B5576">
        <v>1.73160173160173E-4</v>
      </c>
    </row>
    <row r="5577" spans="1:2" x14ac:dyDescent="0.35">
      <c r="A5577" t="s">
        <v>5629</v>
      </c>
      <c r="B5577">
        <v>1.73160173160173E-4</v>
      </c>
    </row>
    <row r="5578" spans="1:2" x14ac:dyDescent="0.35">
      <c r="A5578" t="s">
        <v>5630</v>
      </c>
      <c r="B5578">
        <v>1.73160173160173E-4</v>
      </c>
    </row>
    <row r="5579" spans="1:2" x14ac:dyDescent="0.35">
      <c r="A5579" t="s">
        <v>5631</v>
      </c>
      <c r="B5579">
        <v>1.73160173160173E-4</v>
      </c>
    </row>
    <row r="5580" spans="1:2" x14ac:dyDescent="0.35">
      <c r="A5580" t="s">
        <v>5632</v>
      </c>
      <c r="B5580">
        <v>1.73160173160173E-4</v>
      </c>
    </row>
    <row r="5581" spans="1:2" x14ac:dyDescent="0.35">
      <c r="A5581" t="s">
        <v>5633</v>
      </c>
      <c r="B5581">
        <v>1.73160173160173E-4</v>
      </c>
    </row>
    <row r="5582" spans="1:2" x14ac:dyDescent="0.35">
      <c r="A5582" t="s">
        <v>5634</v>
      </c>
      <c r="B5582">
        <v>1.73160173160173E-4</v>
      </c>
    </row>
    <row r="5583" spans="1:2" x14ac:dyDescent="0.35">
      <c r="A5583" t="s">
        <v>5635</v>
      </c>
      <c r="B5583">
        <v>1.73160173160173E-4</v>
      </c>
    </row>
    <row r="5584" spans="1:2" x14ac:dyDescent="0.35">
      <c r="A5584" t="s">
        <v>5636</v>
      </c>
      <c r="B5584">
        <v>1.73160173160173E-4</v>
      </c>
    </row>
    <row r="5585" spans="1:2" x14ac:dyDescent="0.35">
      <c r="A5585" t="s">
        <v>5637</v>
      </c>
      <c r="B5585">
        <v>1.73160173160173E-4</v>
      </c>
    </row>
    <row r="5586" spans="1:2" x14ac:dyDescent="0.35">
      <c r="A5586" t="s">
        <v>5638</v>
      </c>
      <c r="B5586">
        <v>1.73160173160173E-4</v>
      </c>
    </row>
    <row r="5587" spans="1:2" x14ac:dyDescent="0.35">
      <c r="A5587" t="s">
        <v>5639</v>
      </c>
      <c r="B5587">
        <v>1.73160173160173E-4</v>
      </c>
    </row>
    <row r="5588" spans="1:2" x14ac:dyDescent="0.35">
      <c r="A5588" t="s">
        <v>5640</v>
      </c>
      <c r="B5588">
        <v>1.73160173160173E-4</v>
      </c>
    </row>
    <row r="5589" spans="1:2" x14ac:dyDescent="0.35">
      <c r="A5589" t="s">
        <v>5641</v>
      </c>
      <c r="B5589">
        <v>1.73160173160173E-4</v>
      </c>
    </row>
    <row r="5590" spans="1:2" x14ac:dyDescent="0.35">
      <c r="A5590" t="s">
        <v>5642</v>
      </c>
      <c r="B5590">
        <v>1.73160173160173E-4</v>
      </c>
    </row>
    <row r="5591" spans="1:2" x14ac:dyDescent="0.35">
      <c r="A5591" t="s">
        <v>5643</v>
      </c>
      <c r="B5591">
        <v>1.73160173160173E-4</v>
      </c>
    </row>
    <row r="5592" spans="1:2" x14ac:dyDescent="0.35">
      <c r="A5592" t="s">
        <v>5644</v>
      </c>
      <c r="B5592">
        <v>1.73160173160173E-4</v>
      </c>
    </row>
    <row r="5593" spans="1:2" x14ac:dyDescent="0.35">
      <c r="A5593" t="s">
        <v>5645</v>
      </c>
      <c r="B5593">
        <v>1.73160173160173E-4</v>
      </c>
    </row>
    <row r="5594" spans="1:2" x14ac:dyDescent="0.35">
      <c r="A5594" t="s">
        <v>5646</v>
      </c>
      <c r="B5594">
        <v>1.73160173160173E-4</v>
      </c>
    </row>
    <row r="5595" spans="1:2" x14ac:dyDescent="0.35">
      <c r="A5595" t="s">
        <v>5647</v>
      </c>
      <c r="B5595">
        <v>1.73160173160173E-4</v>
      </c>
    </row>
    <row r="5596" spans="1:2" x14ac:dyDescent="0.35">
      <c r="A5596" t="s">
        <v>5648</v>
      </c>
      <c r="B5596">
        <v>1.73160173160173E-4</v>
      </c>
    </row>
    <row r="5597" spans="1:2" x14ac:dyDescent="0.35">
      <c r="A5597" t="s">
        <v>5649</v>
      </c>
      <c r="B5597">
        <v>1.73160173160173E-4</v>
      </c>
    </row>
    <row r="5598" spans="1:2" x14ac:dyDescent="0.35">
      <c r="A5598" t="s">
        <v>5650</v>
      </c>
      <c r="B5598">
        <v>1.73160173160173E-4</v>
      </c>
    </row>
    <row r="5599" spans="1:2" x14ac:dyDescent="0.35">
      <c r="A5599" t="s">
        <v>5651</v>
      </c>
      <c r="B5599">
        <v>1.73160173160173E-4</v>
      </c>
    </row>
    <row r="5600" spans="1:2" x14ac:dyDescent="0.35">
      <c r="A5600" t="s">
        <v>5652</v>
      </c>
      <c r="B5600">
        <v>1.73160173160173E-4</v>
      </c>
    </row>
    <row r="5601" spans="1:2" x14ac:dyDescent="0.35">
      <c r="A5601" t="s">
        <v>5653</v>
      </c>
      <c r="B5601">
        <v>1.73160173160173E-4</v>
      </c>
    </row>
    <row r="5602" spans="1:2" x14ac:dyDescent="0.35">
      <c r="A5602" t="s">
        <v>5654</v>
      </c>
      <c r="B5602">
        <v>1.73160173160173E-4</v>
      </c>
    </row>
    <row r="5603" spans="1:2" x14ac:dyDescent="0.35">
      <c r="A5603" t="s">
        <v>5655</v>
      </c>
      <c r="B5603">
        <v>1.73160173160173E-4</v>
      </c>
    </row>
    <row r="5604" spans="1:2" x14ac:dyDescent="0.35">
      <c r="A5604" t="s">
        <v>5656</v>
      </c>
      <c r="B5604">
        <v>1.73160173160173E-4</v>
      </c>
    </row>
    <row r="5605" spans="1:2" x14ac:dyDescent="0.35">
      <c r="A5605" t="s">
        <v>5657</v>
      </c>
      <c r="B5605">
        <v>1.73160173160173E-4</v>
      </c>
    </row>
    <row r="5606" spans="1:2" x14ac:dyDescent="0.35">
      <c r="A5606" t="s">
        <v>5658</v>
      </c>
      <c r="B5606">
        <v>1.73160173160173E-4</v>
      </c>
    </row>
    <row r="5607" spans="1:2" x14ac:dyDescent="0.35">
      <c r="A5607" t="s">
        <v>5659</v>
      </c>
      <c r="B5607">
        <v>1.73160173160173E-4</v>
      </c>
    </row>
    <row r="5608" spans="1:2" x14ac:dyDescent="0.35">
      <c r="A5608" t="s">
        <v>5660</v>
      </c>
      <c r="B5608">
        <v>1.73160173160173E-4</v>
      </c>
    </row>
    <row r="5609" spans="1:2" x14ac:dyDescent="0.35">
      <c r="A5609" t="s">
        <v>5661</v>
      </c>
      <c r="B5609">
        <v>1.73160173160173E-4</v>
      </c>
    </row>
    <row r="5610" spans="1:2" x14ac:dyDescent="0.35">
      <c r="A5610" t="s">
        <v>5662</v>
      </c>
      <c r="B5610">
        <v>1.73160173160173E-4</v>
      </c>
    </row>
    <row r="5611" spans="1:2" x14ac:dyDescent="0.35">
      <c r="A5611" t="s">
        <v>5663</v>
      </c>
      <c r="B5611">
        <v>1.73160173160173E-4</v>
      </c>
    </row>
    <row r="5612" spans="1:2" x14ac:dyDescent="0.35">
      <c r="A5612" t="s">
        <v>5664</v>
      </c>
      <c r="B5612">
        <v>1.73160173160173E-4</v>
      </c>
    </row>
    <row r="5613" spans="1:2" x14ac:dyDescent="0.35">
      <c r="A5613" t="s">
        <v>5665</v>
      </c>
      <c r="B5613">
        <v>1.73160173160173E-4</v>
      </c>
    </row>
    <row r="5614" spans="1:2" x14ac:dyDescent="0.35">
      <c r="A5614" t="s">
        <v>5666</v>
      </c>
      <c r="B5614">
        <v>1.73160173160173E-4</v>
      </c>
    </row>
    <row r="5615" spans="1:2" x14ac:dyDescent="0.35">
      <c r="A5615" t="s">
        <v>5667</v>
      </c>
      <c r="B5615">
        <v>1.73160173160173E-4</v>
      </c>
    </row>
    <row r="5616" spans="1:2" x14ac:dyDescent="0.35">
      <c r="A5616" t="s">
        <v>5668</v>
      </c>
      <c r="B5616">
        <v>1.73160173160173E-4</v>
      </c>
    </row>
    <row r="5617" spans="1:2" x14ac:dyDescent="0.35">
      <c r="A5617" t="s">
        <v>5669</v>
      </c>
      <c r="B5617">
        <v>1.73160173160173E-4</v>
      </c>
    </row>
    <row r="5618" spans="1:2" x14ac:dyDescent="0.35">
      <c r="A5618" t="s">
        <v>5670</v>
      </c>
      <c r="B5618">
        <v>1.73160173160173E-4</v>
      </c>
    </row>
    <row r="5619" spans="1:2" x14ac:dyDescent="0.35">
      <c r="A5619" t="s">
        <v>5671</v>
      </c>
      <c r="B5619">
        <v>1.73160173160173E-4</v>
      </c>
    </row>
    <row r="5620" spans="1:2" x14ac:dyDescent="0.35">
      <c r="A5620" t="s">
        <v>5672</v>
      </c>
      <c r="B5620">
        <v>1.73160173160173E-4</v>
      </c>
    </row>
    <row r="5621" spans="1:2" x14ac:dyDescent="0.35">
      <c r="A5621" t="s">
        <v>5673</v>
      </c>
      <c r="B5621">
        <v>1.73160173160173E-4</v>
      </c>
    </row>
    <row r="5622" spans="1:2" x14ac:dyDescent="0.35">
      <c r="A5622" t="s">
        <v>5674</v>
      </c>
      <c r="B5622">
        <v>1.73160173160173E-4</v>
      </c>
    </row>
    <row r="5623" spans="1:2" x14ac:dyDescent="0.35">
      <c r="A5623" t="s">
        <v>5675</v>
      </c>
      <c r="B5623">
        <v>1.73160173160173E-4</v>
      </c>
    </row>
    <row r="5624" spans="1:2" x14ac:dyDescent="0.35">
      <c r="A5624" t="s">
        <v>5676</v>
      </c>
      <c r="B5624">
        <v>1.73160173160173E-4</v>
      </c>
    </row>
    <row r="5625" spans="1:2" x14ac:dyDescent="0.35">
      <c r="A5625" t="s">
        <v>5677</v>
      </c>
      <c r="B5625">
        <v>1.73160173160173E-4</v>
      </c>
    </row>
    <row r="5626" spans="1:2" x14ac:dyDescent="0.35">
      <c r="A5626" t="s">
        <v>5678</v>
      </c>
      <c r="B5626">
        <v>1.73160173160173E-4</v>
      </c>
    </row>
    <row r="5627" spans="1:2" x14ac:dyDescent="0.35">
      <c r="A5627" t="s">
        <v>5679</v>
      </c>
      <c r="B5627">
        <v>1.73160173160173E-4</v>
      </c>
    </row>
    <row r="5628" spans="1:2" x14ac:dyDescent="0.35">
      <c r="A5628" t="s">
        <v>5680</v>
      </c>
      <c r="B5628">
        <v>1.73160173160173E-4</v>
      </c>
    </row>
    <row r="5629" spans="1:2" x14ac:dyDescent="0.35">
      <c r="A5629" t="s">
        <v>5681</v>
      </c>
      <c r="B5629">
        <v>1.73160173160173E-4</v>
      </c>
    </row>
    <row r="5630" spans="1:2" x14ac:dyDescent="0.35">
      <c r="A5630" t="s">
        <v>5682</v>
      </c>
      <c r="B5630">
        <v>1.73160173160173E-4</v>
      </c>
    </row>
    <row r="5631" spans="1:2" x14ac:dyDescent="0.35">
      <c r="A5631" t="s">
        <v>5683</v>
      </c>
      <c r="B5631">
        <v>1.73160173160173E-4</v>
      </c>
    </row>
    <row r="5632" spans="1:2" x14ac:dyDescent="0.35">
      <c r="A5632" t="s">
        <v>5684</v>
      </c>
      <c r="B5632">
        <v>1.73160173160173E-4</v>
      </c>
    </row>
    <row r="5633" spans="1:2" x14ac:dyDescent="0.35">
      <c r="A5633" t="s">
        <v>5685</v>
      </c>
      <c r="B5633">
        <v>1.73160173160173E-4</v>
      </c>
    </row>
    <row r="5634" spans="1:2" x14ac:dyDescent="0.35">
      <c r="A5634" t="s">
        <v>5686</v>
      </c>
      <c r="B5634">
        <v>1.73160173160173E-4</v>
      </c>
    </row>
    <row r="5635" spans="1:2" x14ac:dyDescent="0.35">
      <c r="A5635" t="s">
        <v>5687</v>
      </c>
      <c r="B5635">
        <v>1.73160173160173E-4</v>
      </c>
    </row>
    <row r="5636" spans="1:2" x14ac:dyDescent="0.35">
      <c r="A5636" t="s">
        <v>5688</v>
      </c>
      <c r="B5636">
        <v>1.73160173160173E-4</v>
      </c>
    </row>
    <row r="5637" spans="1:2" x14ac:dyDescent="0.35">
      <c r="A5637" t="s">
        <v>5689</v>
      </c>
      <c r="B5637">
        <v>1.73160173160173E-4</v>
      </c>
    </row>
    <row r="5638" spans="1:2" x14ac:dyDescent="0.35">
      <c r="A5638" t="s">
        <v>5690</v>
      </c>
      <c r="B5638">
        <v>1.73160173160173E-4</v>
      </c>
    </row>
    <row r="5639" spans="1:2" x14ac:dyDescent="0.35">
      <c r="A5639" t="s">
        <v>5691</v>
      </c>
      <c r="B5639">
        <v>1.73160173160173E-4</v>
      </c>
    </row>
    <row r="5640" spans="1:2" x14ac:dyDescent="0.35">
      <c r="A5640" t="s">
        <v>5692</v>
      </c>
      <c r="B5640">
        <v>1.73160173160173E-4</v>
      </c>
    </row>
    <row r="5641" spans="1:2" x14ac:dyDescent="0.35">
      <c r="A5641" t="s">
        <v>5693</v>
      </c>
      <c r="B5641">
        <v>1.73160173160173E-4</v>
      </c>
    </row>
    <row r="5642" spans="1:2" x14ac:dyDescent="0.35">
      <c r="A5642" t="s">
        <v>5694</v>
      </c>
      <c r="B5642">
        <v>1.73160173160173E-4</v>
      </c>
    </row>
    <row r="5643" spans="1:2" x14ac:dyDescent="0.35">
      <c r="A5643" t="s">
        <v>5695</v>
      </c>
      <c r="B5643">
        <v>1.73160173160173E-4</v>
      </c>
    </row>
    <row r="5644" spans="1:2" x14ac:dyDescent="0.35">
      <c r="A5644" t="s">
        <v>5696</v>
      </c>
      <c r="B5644">
        <v>1.73160173160173E-4</v>
      </c>
    </row>
    <row r="5645" spans="1:2" x14ac:dyDescent="0.35">
      <c r="A5645" t="s">
        <v>5697</v>
      </c>
      <c r="B5645">
        <v>1.73160173160173E-4</v>
      </c>
    </row>
    <row r="5646" spans="1:2" x14ac:dyDescent="0.35">
      <c r="A5646" t="s">
        <v>5698</v>
      </c>
      <c r="B5646">
        <v>1.73160173160173E-4</v>
      </c>
    </row>
    <row r="5647" spans="1:2" x14ac:dyDescent="0.35">
      <c r="A5647" t="s">
        <v>5699</v>
      </c>
      <c r="B5647">
        <v>1.73160173160173E-4</v>
      </c>
    </row>
    <row r="5648" spans="1:2" x14ac:dyDescent="0.35">
      <c r="A5648" t="s">
        <v>5700</v>
      </c>
      <c r="B5648">
        <v>1.73160173160173E-4</v>
      </c>
    </row>
    <row r="5649" spans="1:2" x14ac:dyDescent="0.35">
      <c r="A5649" t="s">
        <v>5701</v>
      </c>
      <c r="B5649">
        <v>1.73160173160173E-4</v>
      </c>
    </row>
    <row r="5650" spans="1:2" x14ac:dyDescent="0.35">
      <c r="A5650" t="s">
        <v>5702</v>
      </c>
      <c r="B5650">
        <v>1.73160173160173E-4</v>
      </c>
    </row>
    <row r="5651" spans="1:2" x14ac:dyDescent="0.35">
      <c r="A5651" t="s">
        <v>5703</v>
      </c>
      <c r="B5651">
        <v>1.73160173160173E-4</v>
      </c>
    </row>
    <row r="5652" spans="1:2" x14ac:dyDescent="0.35">
      <c r="A5652" t="s">
        <v>5704</v>
      </c>
      <c r="B5652">
        <v>1.73160173160173E-4</v>
      </c>
    </row>
    <row r="5653" spans="1:2" x14ac:dyDescent="0.35">
      <c r="A5653" t="s">
        <v>5705</v>
      </c>
      <c r="B5653">
        <v>1.73160173160173E-4</v>
      </c>
    </row>
    <row r="5654" spans="1:2" x14ac:dyDescent="0.35">
      <c r="A5654" t="s">
        <v>5706</v>
      </c>
      <c r="B5654">
        <v>1.73160173160173E-4</v>
      </c>
    </row>
    <row r="5655" spans="1:2" x14ac:dyDescent="0.35">
      <c r="A5655" t="s">
        <v>5707</v>
      </c>
      <c r="B5655">
        <v>1.73160173160173E-4</v>
      </c>
    </row>
    <row r="5656" spans="1:2" x14ac:dyDescent="0.35">
      <c r="A5656" t="s">
        <v>5708</v>
      </c>
      <c r="B5656">
        <v>1.73160173160173E-4</v>
      </c>
    </row>
    <row r="5657" spans="1:2" x14ac:dyDescent="0.35">
      <c r="A5657" t="s">
        <v>5709</v>
      </c>
      <c r="B5657">
        <v>1.73160173160173E-4</v>
      </c>
    </row>
    <row r="5658" spans="1:2" x14ac:dyDescent="0.35">
      <c r="A5658" t="s">
        <v>5710</v>
      </c>
      <c r="B5658">
        <v>1.73160173160173E-4</v>
      </c>
    </row>
    <row r="5659" spans="1:2" x14ac:dyDescent="0.35">
      <c r="A5659" t="s">
        <v>5711</v>
      </c>
      <c r="B5659">
        <v>1.73160173160173E-4</v>
      </c>
    </row>
    <row r="5660" spans="1:2" x14ac:dyDescent="0.35">
      <c r="A5660" t="s">
        <v>5712</v>
      </c>
      <c r="B5660">
        <v>1.73160173160173E-4</v>
      </c>
    </row>
    <row r="5661" spans="1:2" x14ac:dyDescent="0.35">
      <c r="A5661" t="s">
        <v>5713</v>
      </c>
      <c r="B5661">
        <v>1.73160173160173E-4</v>
      </c>
    </row>
    <row r="5662" spans="1:2" x14ac:dyDescent="0.35">
      <c r="A5662" t="s">
        <v>5714</v>
      </c>
      <c r="B5662">
        <v>1.73160173160173E-4</v>
      </c>
    </row>
    <row r="5663" spans="1:2" x14ac:dyDescent="0.35">
      <c r="A5663" t="s">
        <v>5715</v>
      </c>
      <c r="B5663">
        <v>1.73160173160173E-4</v>
      </c>
    </row>
    <row r="5664" spans="1:2" x14ac:dyDescent="0.35">
      <c r="A5664" t="s">
        <v>5716</v>
      </c>
      <c r="B5664">
        <v>1.73160173160173E-4</v>
      </c>
    </row>
    <row r="5665" spans="1:2" x14ac:dyDescent="0.35">
      <c r="A5665" t="s">
        <v>5717</v>
      </c>
      <c r="B5665">
        <v>1.73160173160173E-4</v>
      </c>
    </row>
    <row r="5666" spans="1:2" x14ac:dyDescent="0.35">
      <c r="A5666" t="s">
        <v>5718</v>
      </c>
      <c r="B5666">
        <v>1.73160173160173E-4</v>
      </c>
    </row>
    <row r="5667" spans="1:2" x14ac:dyDescent="0.35">
      <c r="A5667" t="s">
        <v>5719</v>
      </c>
      <c r="B5667">
        <v>1.73160173160173E-4</v>
      </c>
    </row>
    <row r="5668" spans="1:2" x14ac:dyDescent="0.35">
      <c r="A5668" t="s">
        <v>5720</v>
      </c>
      <c r="B5668">
        <v>1.73160173160173E-4</v>
      </c>
    </row>
    <row r="5669" spans="1:2" x14ac:dyDescent="0.35">
      <c r="A5669" t="s">
        <v>5721</v>
      </c>
      <c r="B5669">
        <v>1.73160173160173E-4</v>
      </c>
    </row>
    <row r="5670" spans="1:2" x14ac:dyDescent="0.35">
      <c r="A5670" t="s">
        <v>5722</v>
      </c>
      <c r="B5670">
        <v>1.73160173160173E-4</v>
      </c>
    </row>
    <row r="5671" spans="1:2" x14ac:dyDescent="0.35">
      <c r="A5671" t="s">
        <v>5723</v>
      </c>
      <c r="B5671">
        <v>1.73160173160173E-4</v>
      </c>
    </row>
    <row r="5672" spans="1:2" x14ac:dyDescent="0.35">
      <c r="A5672" t="s">
        <v>5724</v>
      </c>
      <c r="B5672">
        <v>1.73160173160173E-4</v>
      </c>
    </row>
    <row r="5673" spans="1:2" x14ac:dyDescent="0.35">
      <c r="A5673" t="s">
        <v>5725</v>
      </c>
      <c r="B5673">
        <v>1.73160173160173E-4</v>
      </c>
    </row>
    <row r="5674" spans="1:2" x14ac:dyDescent="0.35">
      <c r="A5674" t="s">
        <v>5726</v>
      </c>
      <c r="B5674">
        <v>1.73160173160173E-4</v>
      </c>
    </row>
    <row r="5675" spans="1:2" x14ac:dyDescent="0.35">
      <c r="A5675" t="s">
        <v>5727</v>
      </c>
      <c r="B5675">
        <v>1.73160173160173E-4</v>
      </c>
    </row>
    <row r="5676" spans="1:2" x14ac:dyDescent="0.35">
      <c r="A5676" t="s">
        <v>5728</v>
      </c>
      <c r="B5676">
        <v>1.73160173160173E-4</v>
      </c>
    </row>
    <row r="5677" spans="1:2" x14ac:dyDescent="0.35">
      <c r="A5677" t="s">
        <v>5729</v>
      </c>
      <c r="B5677">
        <v>1.73160173160173E-4</v>
      </c>
    </row>
    <row r="5678" spans="1:2" x14ac:dyDescent="0.35">
      <c r="A5678" t="s">
        <v>5730</v>
      </c>
      <c r="B5678">
        <v>1.73160173160173E-4</v>
      </c>
    </row>
    <row r="5679" spans="1:2" x14ac:dyDescent="0.35">
      <c r="A5679" t="s">
        <v>5731</v>
      </c>
      <c r="B5679">
        <v>1.73160173160173E-4</v>
      </c>
    </row>
    <row r="5680" spans="1:2" x14ac:dyDescent="0.35">
      <c r="A5680" t="s">
        <v>5732</v>
      </c>
      <c r="B5680">
        <v>1.73160173160173E-4</v>
      </c>
    </row>
    <row r="5681" spans="1:2" x14ac:dyDescent="0.35">
      <c r="A5681" t="s">
        <v>5733</v>
      </c>
      <c r="B5681">
        <v>1.73160173160173E-4</v>
      </c>
    </row>
    <row r="5682" spans="1:2" x14ac:dyDescent="0.35">
      <c r="A5682" t="s">
        <v>5734</v>
      </c>
      <c r="B5682">
        <v>1.73160173160173E-4</v>
      </c>
    </row>
    <row r="5683" spans="1:2" x14ac:dyDescent="0.35">
      <c r="A5683" t="s">
        <v>5735</v>
      </c>
      <c r="B5683">
        <v>1.73160173160173E-4</v>
      </c>
    </row>
    <row r="5684" spans="1:2" x14ac:dyDescent="0.35">
      <c r="A5684" t="s">
        <v>5736</v>
      </c>
      <c r="B5684">
        <v>1.73160173160173E-4</v>
      </c>
    </row>
    <row r="5685" spans="1:2" x14ac:dyDescent="0.35">
      <c r="A5685" t="s">
        <v>5737</v>
      </c>
      <c r="B5685">
        <v>1.73160173160173E-4</v>
      </c>
    </row>
    <row r="5686" spans="1:2" x14ac:dyDescent="0.35">
      <c r="A5686" t="s">
        <v>5738</v>
      </c>
      <c r="B5686">
        <v>1.73160173160173E-4</v>
      </c>
    </row>
    <row r="5687" spans="1:2" x14ac:dyDescent="0.35">
      <c r="A5687" t="s">
        <v>5739</v>
      </c>
      <c r="B5687">
        <v>1.73160173160173E-4</v>
      </c>
    </row>
    <row r="5688" spans="1:2" x14ac:dyDescent="0.35">
      <c r="A5688" t="s">
        <v>5740</v>
      </c>
      <c r="B5688">
        <v>1.73160173160173E-4</v>
      </c>
    </row>
    <row r="5689" spans="1:2" x14ac:dyDescent="0.35">
      <c r="A5689" t="s">
        <v>5741</v>
      </c>
      <c r="B5689">
        <v>1.73160173160173E-4</v>
      </c>
    </row>
    <row r="5690" spans="1:2" x14ac:dyDescent="0.35">
      <c r="A5690" t="s">
        <v>5742</v>
      </c>
      <c r="B5690">
        <v>1.73160173160173E-4</v>
      </c>
    </row>
    <row r="5691" spans="1:2" x14ac:dyDescent="0.35">
      <c r="A5691" t="s">
        <v>5743</v>
      </c>
      <c r="B5691">
        <v>1.73160173160173E-4</v>
      </c>
    </row>
    <row r="5692" spans="1:2" x14ac:dyDescent="0.35">
      <c r="A5692" t="s">
        <v>5744</v>
      </c>
      <c r="B5692">
        <v>1.73160173160173E-4</v>
      </c>
    </row>
    <row r="5693" spans="1:2" x14ac:dyDescent="0.35">
      <c r="A5693" t="s">
        <v>5745</v>
      </c>
      <c r="B5693">
        <v>1.73160173160173E-4</v>
      </c>
    </row>
    <row r="5694" spans="1:2" x14ac:dyDescent="0.35">
      <c r="A5694" t="s">
        <v>5746</v>
      </c>
      <c r="B5694">
        <v>1.73160173160173E-4</v>
      </c>
    </row>
    <row r="5695" spans="1:2" x14ac:dyDescent="0.35">
      <c r="A5695" t="s">
        <v>5747</v>
      </c>
      <c r="B5695">
        <v>1.73160173160173E-4</v>
      </c>
    </row>
    <row r="5696" spans="1:2" x14ac:dyDescent="0.35">
      <c r="A5696" t="s">
        <v>5748</v>
      </c>
      <c r="B5696">
        <v>1.73160173160173E-4</v>
      </c>
    </row>
    <row r="5697" spans="1:2" x14ac:dyDescent="0.35">
      <c r="A5697" t="s">
        <v>5749</v>
      </c>
      <c r="B5697">
        <v>1.73160173160173E-4</v>
      </c>
    </row>
    <row r="5698" spans="1:2" x14ac:dyDescent="0.35">
      <c r="A5698" t="s">
        <v>5750</v>
      </c>
      <c r="B5698">
        <v>1.73160173160173E-4</v>
      </c>
    </row>
    <row r="5699" spans="1:2" x14ac:dyDescent="0.35">
      <c r="A5699" t="s">
        <v>5751</v>
      </c>
      <c r="B5699">
        <v>1.73160173160173E-4</v>
      </c>
    </row>
    <row r="5700" spans="1:2" x14ac:dyDescent="0.35">
      <c r="A5700" t="s">
        <v>5752</v>
      </c>
      <c r="B5700">
        <v>1.73160173160173E-4</v>
      </c>
    </row>
    <row r="5701" spans="1:2" x14ac:dyDescent="0.35">
      <c r="A5701" t="s">
        <v>5753</v>
      </c>
      <c r="B5701">
        <v>1.73160173160173E-4</v>
      </c>
    </row>
    <row r="5702" spans="1:2" x14ac:dyDescent="0.35">
      <c r="A5702" t="s">
        <v>5754</v>
      </c>
      <c r="B5702">
        <v>1.73160173160173E-4</v>
      </c>
    </row>
    <row r="5703" spans="1:2" x14ac:dyDescent="0.35">
      <c r="A5703" t="s">
        <v>5755</v>
      </c>
      <c r="B5703">
        <v>1.73160173160173E-4</v>
      </c>
    </row>
    <row r="5704" spans="1:2" x14ac:dyDescent="0.35">
      <c r="A5704" t="s">
        <v>5756</v>
      </c>
      <c r="B5704">
        <v>1.73160173160173E-4</v>
      </c>
    </row>
    <row r="5705" spans="1:2" x14ac:dyDescent="0.35">
      <c r="A5705" t="s">
        <v>5757</v>
      </c>
      <c r="B5705">
        <v>1.73160173160173E-4</v>
      </c>
    </row>
    <row r="5706" spans="1:2" x14ac:dyDescent="0.35">
      <c r="A5706" t="s">
        <v>5758</v>
      </c>
      <c r="B5706">
        <v>1.73160173160173E-4</v>
      </c>
    </row>
    <row r="5707" spans="1:2" x14ac:dyDescent="0.35">
      <c r="A5707" t="s">
        <v>5759</v>
      </c>
      <c r="B5707">
        <v>1.73160173160173E-4</v>
      </c>
    </row>
    <row r="5708" spans="1:2" x14ac:dyDescent="0.35">
      <c r="A5708" t="s">
        <v>5760</v>
      </c>
      <c r="B5708">
        <v>1.73160173160173E-4</v>
      </c>
    </row>
    <row r="5709" spans="1:2" x14ac:dyDescent="0.35">
      <c r="A5709" t="s">
        <v>5761</v>
      </c>
      <c r="B5709">
        <v>1.73160173160173E-4</v>
      </c>
    </row>
    <row r="5710" spans="1:2" x14ac:dyDescent="0.35">
      <c r="A5710" t="s">
        <v>5762</v>
      </c>
      <c r="B5710">
        <v>1.73160173160173E-4</v>
      </c>
    </row>
    <row r="5711" spans="1:2" x14ac:dyDescent="0.35">
      <c r="A5711" t="s">
        <v>5763</v>
      </c>
      <c r="B5711">
        <v>1.73160173160173E-4</v>
      </c>
    </row>
    <row r="5712" spans="1:2" x14ac:dyDescent="0.35">
      <c r="A5712" t="s">
        <v>5764</v>
      </c>
      <c r="B5712">
        <v>1.73160173160173E-4</v>
      </c>
    </row>
    <row r="5713" spans="1:2" x14ac:dyDescent="0.35">
      <c r="A5713" t="s">
        <v>5765</v>
      </c>
      <c r="B5713">
        <v>1.73160173160173E-4</v>
      </c>
    </row>
    <row r="5714" spans="1:2" x14ac:dyDescent="0.35">
      <c r="A5714" t="s">
        <v>5766</v>
      </c>
      <c r="B5714">
        <v>1.73160173160173E-4</v>
      </c>
    </row>
    <row r="5715" spans="1:2" x14ac:dyDescent="0.35">
      <c r="A5715" t="s">
        <v>5767</v>
      </c>
      <c r="B5715">
        <v>1.73160173160173E-4</v>
      </c>
    </row>
    <row r="5716" spans="1:2" x14ac:dyDescent="0.35">
      <c r="A5716" t="s">
        <v>5768</v>
      </c>
      <c r="B5716">
        <v>1.73160173160173E-4</v>
      </c>
    </row>
    <row r="5717" spans="1:2" x14ac:dyDescent="0.35">
      <c r="A5717" t="s">
        <v>5769</v>
      </c>
      <c r="B5717">
        <v>1.73160173160173E-4</v>
      </c>
    </row>
    <row r="5718" spans="1:2" x14ac:dyDescent="0.35">
      <c r="A5718" t="s">
        <v>5770</v>
      </c>
      <c r="B5718">
        <v>1.73160173160173E-4</v>
      </c>
    </row>
    <row r="5719" spans="1:2" x14ac:dyDescent="0.35">
      <c r="A5719" t="s">
        <v>5771</v>
      </c>
      <c r="B5719">
        <v>1.73160173160173E-4</v>
      </c>
    </row>
    <row r="5720" spans="1:2" x14ac:dyDescent="0.35">
      <c r="A5720" t="s">
        <v>5772</v>
      </c>
      <c r="B5720">
        <v>1.73160173160173E-4</v>
      </c>
    </row>
    <row r="5721" spans="1:2" x14ac:dyDescent="0.35">
      <c r="A5721" t="s">
        <v>5773</v>
      </c>
      <c r="B5721">
        <v>1.73160173160173E-4</v>
      </c>
    </row>
    <row r="5722" spans="1:2" x14ac:dyDescent="0.35">
      <c r="A5722" t="s">
        <v>5774</v>
      </c>
      <c r="B5722">
        <v>1.73160173160173E-4</v>
      </c>
    </row>
    <row r="5723" spans="1:2" x14ac:dyDescent="0.35">
      <c r="A5723" t="s">
        <v>5775</v>
      </c>
      <c r="B5723">
        <v>1.73160173160173E-4</v>
      </c>
    </row>
    <row r="5724" spans="1:2" x14ac:dyDescent="0.35">
      <c r="A5724" t="s">
        <v>5776</v>
      </c>
      <c r="B5724">
        <v>1.73160173160173E-4</v>
      </c>
    </row>
    <row r="5725" spans="1:2" x14ac:dyDescent="0.35">
      <c r="A5725" t="s">
        <v>5777</v>
      </c>
      <c r="B5725">
        <v>1.73160173160173E-4</v>
      </c>
    </row>
    <row r="5726" spans="1:2" x14ac:dyDescent="0.35">
      <c r="A5726" t="s">
        <v>5778</v>
      </c>
      <c r="B5726">
        <v>1.73160173160173E-4</v>
      </c>
    </row>
    <row r="5727" spans="1:2" x14ac:dyDescent="0.35">
      <c r="A5727" t="s">
        <v>5779</v>
      </c>
      <c r="B5727">
        <v>1.73160173160173E-4</v>
      </c>
    </row>
    <row r="5728" spans="1:2" x14ac:dyDescent="0.35">
      <c r="A5728" t="s">
        <v>5780</v>
      </c>
      <c r="B5728">
        <v>1.73160173160173E-4</v>
      </c>
    </row>
    <row r="5729" spans="1:2" x14ac:dyDescent="0.35">
      <c r="A5729" t="s">
        <v>5781</v>
      </c>
      <c r="B5729">
        <v>1.73160173160173E-4</v>
      </c>
    </row>
    <row r="5730" spans="1:2" x14ac:dyDescent="0.35">
      <c r="A5730" t="s">
        <v>5782</v>
      </c>
      <c r="B5730">
        <v>1.73160173160173E-4</v>
      </c>
    </row>
    <row r="5731" spans="1:2" x14ac:dyDescent="0.35">
      <c r="A5731" t="s">
        <v>5783</v>
      </c>
      <c r="B5731">
        <v>1.73160173160173E-4</v>
      </c>
    </row>
    <row r="5732" spans="1:2" x14ac:dyDescent="0.35">
      <c r="A5732" t="s">
        <v>5784</v>
      </c>
      <c r="B5732">
        <v>1.73160173160173E-4</v>
      </c>
    </row>
    <row r="5733" spans="1:2" x14ac:dyDescent="0.35">
      <c r="A5733" t="s">
        <v>5785</v>
      </c>
      <c r="B5733">
        <v>1.73160173160173E-4</v>
      </c>
    </row>
    <row r="5734" spans="1:2" x14ac:dyDescent="0.35">
      <c r="A5734" t="s">
        <v>5786</v>
      </c>
      <c r="B5734">
        <v>1.73160173160173E-4</v>
      </c>
    </row>
    <row r="5735" spans="1:2" x14ac:dyDescent="0.35">
      <c r="A5735" t="s">
        <v>5787</v>
      </c>
      <c r="B5735">
        <v>1.73160173160173E-4</v>
      </c>
    </row>
    <row r="5736" spans="1:2" x14ac:dyDescent="0.35">
      <c r="A5736" t="s">
        <v>5788</v>
      </c>
      <c r="B5736">
        <v>1.73160173160173E-4</v>
      </c>
    </row>
    <row r="5737" spans="1:2" x14ac:dyDescent="0.35">
      <c r="A5737" t="s">
        <v>5789</v>
      </c>
      <c r="B5737">
        <v>1.73160173160173E-4</v>
      </c>
    </row>
    <row r="5738" spans="1:2" x14ac:dyDescent="0.35">
      <c r="A5738" t="s">
        <v>5790</v>
      </c>
      <c r="B5738">
        <v>1.73160173160173E-4</v>
      </c>
    </row>
    <row r="5739" spans="1:2" x14ac:dyDescent="0.35">
      <c r="A5739" t="s">
        <v>5791</v>
      </c>
      <c r="B5739">
        <v>1.73160173160173E-4</v>
      </c>
    </row>
    <row r="5740" spans="1:2" x14ac:dyDescent="0.35">
      <c r="A5740" t="s">
        <v>5792</v>
      </c>
      <c r="B5740">
        <v>1.73160173160173E-4</v>
      </c>
    </row>
    <row r="5741" spans="1:2" x14ac:dyDescent="0.35">
      <c r="A5741" t="s">
        <v>5793</v>
      </c>
      <c r="B5741">
        <v>1.73160173160173E-4</v>
      </c>
    </row>
    <row r="5742" spans="1:2" x14ac:dyDescent="0.35">
      <c r="A5742" t="s">
        <v>5794</v>
      </c>
      <c r="B5742">
        <v>1.73160173160173E-4</v>
      </c>
    </row>
    <row r="5743" spans="1:2" x14ac:dyDescent="0.35">
      <c r="A5743" t="s">
        <v>5795</v>
      </c>
      <c r="B5743">
        <v>1.73160173160173E-4</v>
      </c>
    </row>
    <row r="5744" spans="1:2" x14ac:dyDescent="0.35">
      <c r="A5744" t="s">
        <v>5796</v>
      </c>
      <c r="B5744">
        <v>1.73160173160173E-4</v>
      </c>
    </row>
    <row r="5745" spans="1:2" x14ac:dyDescent="0.35">
      <c r="A5745" t="s">
        <v>5797</v>
      </c>
      <c r="B5745">
        <v>1.73160173160173E-4</v>
      </c>
    </row>
    <row r="5746" spans="1:2" x14ac:dyDescent="0.35">
      <c r="A5746" t="s">
        <v>5798</v>
      </c>
      <c r="B5746">
        <v>1.73160173160173E-4</v>
      </c>
    </row>
    <row r="5747" spans="1:2" x14ac:dyDescent="0.35">
      <c r="A5747" t="s">
        <v>5799</v>
      </c>
      <c r="B5747">
        <v>1.73160173160173E-4</v>
      </c>
    </row>
    <row r="5748" spans="1:2" x14ac:dyDescent="0.35">
      <c r="A5748" t="s">
        <v>5800</v>
      </c>
      <c r="B5748">
        <v>1.73160173160173E-4</v>
      </c>
    </row>
    <row r="5749" spans="1:2" x14ac:dyDescent="0.35">
      <c r="A5749" t="s">
        <v>5801</v>
      </c>
      <c r="B5749">
        <v>1.73160173160173E-4</v>
      </c>
    </row>
    <row r="5750" spans="1:2" x14ac:dyDescent="0.35">
      <c r="A5750" t="s">
        <v>5802</v>
      </c>
      <c r="B5750">
        <v>1.73160173160173E-4</v>
      </c>
    </row>
    <row r="5751" spans="1:2" x14ac:dyDescent="0.35">
      <c r="A5751" t="s">
        <v>5803</v>
      </c>
      <c r="B5751">
        <v>1.73160173160173E-4</v>
      </c>
    </row>
    <row r="5752" spans="1:2" x14ac:dyDescent="0.35">
      <c r="A5752" t="s">
        <v>5804</v>
      </c>
      <c r="B5752">
        <v>1.73160173160173E-4</v>
      </c>
    </row>
    <row r="5753" spans="1:2" x14ac:dyDescent="0.35">
      <c r="A5753" t="s">
        <v>5805</v>
      </c>
      <c r="B5753">
        <v>1.73160173160173E-4</v>
      </c>
    </row>
    <row r="5754" spans="1:2" x14ac:dyDescent="0.35">
      <c r="A5754" t="s">
        <v>5806</v>
      </c>
      <c r="B5754">
        <v>1.73160173160173E-4</v>
      </c>
    </row>
    <row r="5755" spans="1:2" x14ac:dyDescent="0.35">
      <c r="A5755" t="s">
        <v>5807</v>
      </c>
      <c r="B5755">
        <v>1.73160173160173E-4</v>
      </c>
    </row>
    <row r="5756" spans="1:2" x14ac:dyDescent="0.35">
      <c r="A5756" t="s">
        <v>5808</v>
      </c>
      <c r="B5756">
        <v>1.73160173160173E-4</v>
      </c>
    </row>
    <row r="5757" spans="1:2" x14ac:dyDescent="0.35">
      <c r="A5757" t="s">
        <v>5809</v>
      </c>
      <c r="B5757">
        <v>1.73160173160173E-4</v>
      </c>
    </row>
    <row r="5758" spans="1:2" x14ac:dyDescent="0.35">
      <c r="A5758" t="s">
        <v>5810</v>
      </c>
      <c r="B5758">
        <v>1.73160173160173E-4</v>
      </c>
    </row>
    <row r="5759" spans="1:2" x14ac:dyDescent="0.35">
      <c r="A5759" t="s">
        <v>5811</v>
      </c>
      <c r="B5759">
        <v>1.73160173160173E-4</v>
      </c>
    </row>
    <row r="5760" spans="1:2" x14ac:dyDescent="0.35">
      <c r="A5760" t="s">
        <v>5812</v>
      </c>
      <c r="B5760">
        <v>1.73160173160173E-4</v>
      </c>
    </row>
    <row r="5761" spans="1:2" x14ac:dyDescent="0.35">
      <c r="A5761" t="s">
        <v>5813</v>
      </c>
      <c r="B5761">
        <v>1.73160173160173E-4</v>
      </c>
    </row>
    <row r="5762" spans="1:2" x14ac:dyDescent="0.35">
      <c r="A5762" t="s">
        <v>5814</v>
      </c>
      <c r="B5762">
        <v>1.73160173160173E-4</v>
      </c>
    </row>
    <row r="5763" spans="1:2" x14ac:dyDescent="0.35">
      <c r="A5763" t="s">
        <v>5815</v>
      </c>
      <c r="B5763">
        <v>1.73160173160173E-4</v>
      </c>
    </row>
    <row r="5764" spans="1:2" x14ac:dyDescent="0.35">
      <c r="A5764" t="s">
        <v>5816</v>
      </c>
      <c r="B5764">
        <v>1.73160173160173E-4</v>
      </c>
    </row>
    <row r="5765" spans="1:2" x14ac:dyDescent="0.35">
      <c r="A5765" t="s">
        <v>5817</v>
      </c>
      <c r="B5765">
        <v>1.73160173160173E-4</v>
      </c>
    </row>
    <row r="5766" spans="1:2" x14ac:dyDescent="0.35">
      <c r="A5766" t="s">
        <v>5818</v>
      </c>
      <c r="B5766">
        <v>1.73160173160173E-4</v>
      </c>
    </row>
    <row r="5767" spans="1:2" x14ac:dyDescent="0.35">
      <c r="A5767" t="s">
        <v>5819</v>
      </c>
      <c r="B5767">
        <v>1.73160173160173E-4</v>
      </c>
    </row>
    <row r="5768" spans="1:2" x14ac:dyDescent="0.35">
      <c r="A5768" t="s">
        <v>5820</v>
      </c>
      <c r="B5768">
        <v>1.73160173160173E-4</v>
      </c>
    </row>
    <row r="5769" spans="1:2" x14ac:dyDescent="0.35">
      <c r="A5769" t="s">
        <v>5821</v>
      </c>
      <c r="B5769">
        <v>1.73160173160173E-4</v>
      </c>
    </row>
    <row r="5770" spans="1:2" x14ac:dyDescent="0.35">
      <c r="A5770" t="s">
        <v>5822</v>
      </c>
      <c r="B5770">
        <v>1.73160173160173E-4</v>
      </c>
    </row>
    <row r="5771" spans="1:2" x14ac:dyDescent="0.35">
      <c r="A5771" t="s">
        <v>5823</v>
      </c>
      <c r="B5771">
        <v>1.73160173160173E-4</v>
      </c>
    </row>
    <row r="5772" spans="1:2" x14ac:dyDescent="0.35">
      <c r="A5772" t="s">
        <v>5824</v>
      </c>
      <c r="B5772">
        <v>1.73160173160173E-4</v>
      </c>
    </row>
    <row r="5773" spans="1:2" x14ac:dyDescent="0.35">
      <c r="A5773" t="s">
        <v>5825</v>
      </c>
      <c r="B5773">
        <v>1.73160173160173E-4</v>
      </c>
    </row>
    <row r="5774" spans="1:2" x14ac:dyDescent="0.35">
      <c r="A5774" t="s">
        <v>5826</v>
      </c>
      <c r="B5774">
        <v>1.73160173160173E-4</v>
      </c>
    </row>
    <row r="5775" spans="1:2" x14ac:dyDescent="0.35">
      <c r="A5775" t="s">
        <v>5827</v>
      </c>
      <c r="B5775">
        <v>1.73160173160173E-4</v>
      </c>
    </row>
    <row r="5776" spans="1:2" x14ac:dyDescent="0.35">
      <c r="A5776" t="s">
        <v>5828</v>
      </c>
      <c r="B5776">
        <v>1.73160173160173E-4</v>
      </c>
    </row>
    <row r="5777" spans="1:2" x14ac:dyDescent="0.35">
      <c r="A5777" t="s">
        <v>5829</v>
      </c>
      <c r="B5777">
        <v>1.73160173160173E-4</v>
      </c>
    </row>
    <row r="5778" spans="1:2" x14ac:dyDescent="0.35">
      <c r="A5778" t="s">
        <v>5830</v>
      </c>
      <c r="B5778">
        <v>1.73160173160173E-4</v>
      </c>
    </row>
    <row r="5779" spans="1:2" x14ac:dyDescent="0.35">
      <c r="A5779" t="s">
        <v>5831</v>
      </c>
      <c r="B5779">
        <v>1.73160173160173E-4</v>
      </c>
    </row>
    <row r="5780" spans="1:2" x14ac:dyDescent="0.35">
      <c r="A5780" t="s">
        <v>5832</v>
      </c>
      <c r="B5780">
        <v>1.73160173160173E-4</v>
      </c>
    </row>
    <row r="5781" spans="1:2" x14ac:dyDescent="0.35">
      <c r="A5781" t="s">
        <v>5833</v>
      </c>
      <c r="B5781">
        <v>1.73160173160173E-4</v>
      </c>
    </row>
    <row r="5782" spans="1:2" x14ac:dyDescent="0.35">
      <c r="A5782" t="s">
        <v>5834</v>
      </c>
      <c r="B5782">
        <v>1.73160173160173E-4</v>
      </c>
    </row>
    <row r="5783" spans="1:2" x14ac:dyDescent="0.35">
      <c r="A5783" t="s">
        <v>5835</v>
      </c>
      <c r="B5783">
        <v>1.73160173160173E-4</v>
      </c>
    </row>
    <row r="5784" spans="1:2" x14ac:dyDescent="0.35">
      <c r="A5784" t="s">
        <v>5836</v>
      </c>
      <c r="B5784">
        <v>1.73160173160173E-4</v>
      </c>
    </row>
    <row r="5785" spans="1:2" x14ac:dyDescent="0.35">
      <c r="A5785" t="s">
        <v>5837</v>
      </c>
      <c r="B5785">
        <v>1.73160173160173E-4</v>
      </c>
    </row>
    <row r="5786" spans="1:2" x14ac:dyDescent="0.35">
      <c r="A5786" t="s">
        <v>5838</v>
      </c>
      <c r="B5786">
        <v>1.73160173160173E-4</v>
      </c>
    </row>
    <row r="5787" spans="1:2" x14ac:dyDescent="0.35">
      <c r="A5787" t="s">
        <v>5839</v>
      </c>
      <c r="B5787">
        <v>1.73160173160173E-4</v>
      </c>
    </row>
    <row r="5788" spans="1:2" x14ac:dyDescent="0.35">
      <c r="A5788" t="s">
        <v>5840</v>
      </c>
      <c r="B5788">
        <v>1.73160173160173E-4</v>
      </c>
    </row>
    <row r="5789" spans="1:2" x14ac:dyDescent="0.35">
      <c r="A5789" t="s">
        <v>5841</v>
      </c>
      <c r="B5789">
        <v>1.73160173160173E-4</v>
      </c>
    </row>
    <row r="5790" spans="1:2" x14ac:dyDescent="0.35">
      <c r="A5790" t="s">
        <v>5842</v>
      </c>
      <c r="B5790">
        <v>1.73160173160173E-4</v>
      </c>
    </row>
    <row r="5791" spans="1:2" x14ac:dyDescent="0.35">
      <c r="A5791" t="s">
        <v>5843</v>
      </c>
      <c r="B5791">
        <v>1.73160173160173E-4</v>
      </c>
    </row>
    <row r="5792" spans="1:2" x14ac:dyDescent="0.35">
      <c r="A5792" t="s">
        <v>5844</v>
      </c>
      <c r="B5792">
        <v>1.73160173160173E-4</v>
      </c>
    </row>
    <row r="5793" spans="1:2" x14ac:dyDescent="0.35">
      <c r="A5793" t="s">
        <v>5845</v>
      </c>
      <c r="B5793">
        <v>1.73160173160173E-4</v>
      </c>
    </row>
    <row r="5794" spans="1:2" x14ac:dyDescent="0.35">
      <c r="A5794" t="s">
        <v>5846</v>
      </c>
      <c r="B5794">
        <v>1.73160173160173E-4</v>
      </c>
    </row>
    <row r="5795" spans="1:2" x14ac:dyDescent="0.35">
      <c r="A5795" t="s">
        <v>5847</v>
      </c>
      <c r="B5795">
        <v>1.73160173160173E-4</v>
      </c>
    </row>
    <row r="5796" spans="1:2" x14ac:dyDescent="0.35">
      <c r="A5796" t="s">
        <v>5848</v>
      </c>
      <c r="B5796">
        <v>1.73160173160173E-4</v>
      </c>
    </row>
    <row r="5797" spans="1:2" x14ac:dyDescent="0.35">
      <c r="A5797" t="s">
        <v>5849</v>
      </c>
      <c r="B5797">
        <v>1.73160173160173E-4</v>
      </c>
    </row>
    <row r="5798" spans="1:2" x14ac:dyDescent="0.35">
      <c r="A5798" t="s">
        <v>5850</v>
      </c>
      <c r="B5798">
        <v>1.73160173160173E-4</v>
      </c>
    </row>
    <row r="5799" spans="1:2" x14ac:dyDescent="0.35">
      <c r="A5799" t="s">
        <v>5851</v>
      </c>
      <c r="B5799">
        <v>1.73160173160173E-4</v>
      </c>
    </row>
    <row r="5800" spans="1:2" x14ac:dyDescent="0.35">
      <c r="A5800" t="s">
        <v>5852</v>
      </c>
      <c r="B5800">
        <v>1.73160173160173E-4</v>
      </c>
    </row>
    <row r="5801" spans="1:2" x14ac:dyDescent="0.35">
      <c r="A5801" t="s">
        <v>5853</v>
      </c>
      <c r="B5801">
        <v>1.73160173160173E-4</v>
      </c>
    </row>
    <row r="5802" spans="1:2" x14ac:dyDescent="0.35">
      <c r="A5802" t="s">
        <v>5854</v>
      </c>
      <c r="B5802">
        <v>1.73160173160173E-4</v>
      </c>
    </row>
    <row r="5803" spans="1:2" x14ac:dyDescent="0.35">
      <c r="A5803" t="s">
        <v>5855</v>
      </c>
      <c r="B5803">
        <v>1.73160173160173E-4</v>
      </c>
    </row>
    <row r="5804" spans="1:2" x14ac:dyDescent="0.35">
      <c r="A5804" t="s">
        <v>5856</v>
      </c>
      <c r="B5804">
        <v>1.73160173160173E-4</v>
      </c>
    </row>
    <row r="5805" spans="1:2" x14ac:dyDescent="0.35">
      <c r="A5805" t="s">
        <v>5857</v>
      </c>
      <c r="B5805">
        <v>1.73160173160173E-4</v>
      </c>
    </row>
    <row r="5806" spans="1:2" x14ac:dyDescent="0.35">
      <c r="A5806" t="s">
        <v>5858</v>
      </c>
      <c r="B5806">
        <v>1.73160173160173E-4</v>
      </c>
    </row>
    <row r="5807" spans="1:2" x14ac:dyDescent="0.35">
      <c r="A5807" t="s">
        <v>5859</v>
      </c>
      <c r="B5807">
        <v>1.73160173160173E-4</v>
      </c>
    </row>
    <row r="5808" spans="1:2" x14ac:dyDescent="0.35">
      <c r="A5808" t="s">
        <v>5860</v>
      </c>
      <c r="B5808">
        <v>1.73160173160173E-4</v>
      </c>
    </row>
    <row r="5809" spans="1:2" x14ac:dyDescent="0.35">
      <c r="A5809" t="s">
        <v>5861</v>
      </c>
      <c r="B5809">
        <v>1.73160173160173E-4</v>
      </c>
    </row>
    <row r="5810" spans="1:2" x14ac:dyDescent="0.35">
      <c r="A5810" t="s">
        <v>5862</v>
      </c>
      <c r="B5810">
        <v>1.73160173160173E-4</v>
      </c>
    </row>
    <row r="5811" spans="1:2" x14ac:dyDescent="0.35">
      <c r="A5811" t="s">
        <v>5863</v>
      </c>
      <c r="B5811">
        <v>1.73160173160173E-4</v>
      </c>
    </row>
    <row r="5812" spans="1:2" x14ac:dyDescent="0.35">
      <c r="A5812" t="s">
        <v>5864</v>
      </c>
      <c r="B5812">
        <v>1.73160173160173E-4</v>
      </c>
    </row>
    <row r="5813" spans="1:2" x14ac:dyDescent="0.35">
      <c r="A5813" t="s">
        <v>5865</v>
      </c>
      <c r="B5813">
        <v>1.73160173160173E-4</v>
      </c>
    </row>
    <row r="5814" spans="1:2" x14ac:dyDescent="0.35">
      <c r="A5814" t="s">
        <v>5866</v>
      </c>
      <c r="B5814">
        <v>1.73160173160173E-4</v>
      </c>
    </row>
    <row r="5815" spans="1:2" x14ac:dyDescent="0.35">
      <c r="A5815" t="s">
        <v>5867</v>
      </c>
      <c r="B5815">
        <v>1.73160173160173E-4</v>
      </c>
    </row>
    <row r="5816" spans="1:2" x14ac:dyDescent="0.35">
      <c r="A5816" t="s">
        <v>5868</v>
      </c>
      <c r="B5816">
        <v>1.73160173160173E-4</v>
      </c>
    </row>
    <row r="5817" spans="1:2" x14ac:dyDescent="0.35">
      <c r="A5817" t="s">
        <v>5869</v>
      </c>
      <c r="B5817">
        <v>1.73160173160173E-4</v>
      </c>
    </row>
    <row r="5818" spans="1:2" x14ac:dyDescent="0.35">
      <c r="A5818" t="s">
        <v>5870</v>
      </c>
      <c r="B5818">
        <v>1.73160173160173E-4</v>
      </c>
    </row>
    <row r="5819" spans="1:2" x14ac:dyDescent="0.35">
      <c r="A5819" t="s">
        <v>5871</v>
      </c>
      <c r="B5819">
        <v>1.73160173160173E-4</v>
      </c>
    </row>
    <row r="5820" spans="1:2" x14ac:dyDescent="0.35">
      <c r="A5820" t="s">
        <v>5872</v>
      </c>
      <c r="B5820">
        <v>1.73160173160173E-4</v>
      </c>
    </row>
    <row r="5821" spans="1:2" x14ac:dyDescent="0.35">
      <c r="A5821" t="s">
        <v>5873</v>
      </c>
      <c r="B5821">
        <v>1.73160173160173E-4</v>
      </c>
    </row>
    <row r="5822" spans="1:2" x14ac:dyDescent="0.35">
      <c r="A5822" t="s">
        <v>5874</v>
      </c>
      <c r="B5822">
        <v>1.73160173160173E-4</v>
      </c>
    </row>
    <row r="5823" spans="1:2" x14ac:dyDescent="0.35">
      <c r="A5823" t="s">
        <v>5875</v>
      </c>
      <c r="B5823">
        <v>1.73160173160173E-4</v>
      </c>
    </row>
    <row r="5824" spans="1:2" x14ac:dyDescent="0.35">
      <c r="A5824" t="s">
        <v>5876</v>
      </c>
      <c r="B5824">
        <v>1.73160173160173E-4</v>
      </c>
    </row>
    <row r="5825" spans="1:2" x14ac:dyDescent="0.35">
      <c r="A5825" t="s">
        <v>5877</v>
      </c>
      <c r="B5825">
        <v>1.73160173160173E-4</v>
      </c>
    </row>
    <row r="5826" spans="1:2" x14ac:dyDescent="0.35">
      <c r="A5826" t="s">
        <v>5878</v>
      </c>
      <c r="B5826">
        <v>1.73160173160173E-4</v>
      </c>
    </row>
    <row r="5827" spans="1:2" x14ac:dyDescent="0.35">
      <c r="A5827" t="s">
        <v>5879</v>
      </c>
      <c r="B5827">
        <v>1.73160173160173E-4</v>
      </c>
    </row>
    <row r="5828" spans="1:2" x14ac:dyDescent="0.35">
      <c r="A5828" t="s">
        <v>5880</v>
      </c>
      <c r="B5828">
        <v>1.73160173160173E-4</v>
      </c>
    </row>
    <row r="5829" spans="1:2" x14ac:dyDescent="0.35">
      <c r="A5829" t="s">
        <v>5881</v>
      </c>
      <c r="B5829">
        <v>1.73160173160173E-4</v>
      </c>
    </row>
    <row r="5830" spans="1:2" x14ac:dyDescent="0.35">
      <c r="A5830" t="s">
        <v>5882</v>
      </c>
      <c r="B5830">
        <v>1.73160173160173E-4</v>
      </c>
    </row>
    <row r="5831" spans="1:2" x14ac:dyDescent="0.35">
      <c r="A5831" t="s">
        <v>5883</v>
      </c>
      <c r="B5831">
        <v>1.73160173160173E-4</v>
      </c>
    </row>
    <row r="5832" spans="1:2" x14ac:dyDescent="0.35">
      <c r="A5832" t="s">
        <v>5884</v>
      </c>
      <c r="B5832">
        <v>1.73160173160173E-4</v>
      </c>
    </row>
    <row r="5833" spans="1:2" x14ac:dyDescent="0.35">
      <c r="A5833" t="s">
        <v>5885</v>
      </c>
      <c r="B5833">
        <v>1.73160173160173E-4</v>
      </c>
    </row>
    <row r="5834" spans="1:2" x14ac:dyDescent="0.35">
      <c r="A5834" t="s">
        <v>5886</v>
      </c>
      <c r="B5834">
        <v>1.73160173160173E-4</v>
      </c>
    </row>
    <row r="5835" spans="1:2" x14ac:dyDescent="0.35">
      <c r="A5835" t="s">
        <v>5887</v>
      </c>
      <c r="B5835">
        <v>1.73160173160173E-4</v>
      </c>
    </row>
    <row r="5836" spans="1:2" x14ac:dyDescent="0.35">
      <c r="A5836" t="s">
        <v>5888</v>
      </c>
      <c r="B5836">
        <v>1.73160173160173E-4</v>
      </c>
    </row>
    <row r="5837" spans="1:2" x14ac:dyDescent="0.35">
      <c r="A5837" t="s">
        <v>5889</v>
      </c>
      <c r="B5837">
        <v>1.73160173160173E-4</v>
      </c>
    </row>
    <row r="5838" spans="1:2" x14ac:dyDescent="0.35">
      <c r="A5838" t="s">
        <v>5890</v>
      </c>
      <c r="B5838">
        <v>1.73160173160173E-4</v>
      </c>
    </row>
    <row r="5839" spans="1:2" x14ac:dyDescent="0.35">
      <c r="A5839" t="s">
        <v>5891</v>
      </c>
      <c r="B5839">
        <v>1.73160173160173E-4</v>
      </c>
    </row>
    <row r="5840" spans="1:2" x14ac:dyDescent="0.35">
      <c r="A5840" t="s">
        <v>5892</v>
      </c>
      <c r="B5840">
        <v>1.73160173160173E-4</v>
      </c>
    </row>
    <row r="5841" spans="1:2" x14ac:dyDescent="0.35">
      <c r="A5841" t="s">
        <v>5893</v>
      </c>
      <c r="B5841">
        <v>1.73160173160173E-4</v>
      </c>
    </row>
    <row r="5842" spans="1:2" x14ac:dyDescent="0.35">
      <c r="A5842" t="s">
        <v>5894</v>
      </c>
      <c r="B5842">
        <v>1.73160173160173E-4</v>
      </c>
    </row>
    <row r="5843" spans="1:2" x14ac:dyDescent="0.35">
      <c r="A5843" t="s">
        <v>5895</v>
      </c>
      <c r="B5843">
        <v>1.73160173160173E-4</v>
      </c>
    </row>
    <row r="5844" spans="1:2" x14ac:dyDescent="0.35">
      <c r="A5844" t="s">
        <v>5896</v>
      </c>
      <c r="B5844">
        <v>1.73160173160173E-4</v>
      </c>
    </row>
    <row r="5845" spans="1:2" x14ac:dyDescent="0.35">
      <c r="A5845" t="s">
        <v>5897</v>
      </c>
      <c r="B5845">
        <v>1.73160173160173E-4</v>
      </c>
    </row>
    <row r="5846" spans="1:2" x14ac:dyDescent="0.35">
      <c r="A5846" t="s">
        <v>5898</v>
      </c>
      <c r="B5846">
        <v>1.73160173160173E-4</v>
      </c>
    </row>
    <row r="5847" spans="1:2" x14ac:dyDescent="0.35">
      <c r="A5847" t="s">
        <v>5899</v>
      </c>
      <c r="B5847">
        <v>1.73160173160173E-4</v>
      </c>
    </row>
    <row r="5848" spans="1:2" x14ac:dyDescent="0.35">
      <c r="A5848" t="s">
        <v>5900</v>
      </c>
      <c r="B5848">
        <v>1.73160173160173E-4</v>
      </c>
    </row>
    <row r="5849" spans="1:2" x14ac:dyDescent="0.35">
      <c r="A5849" t="s">
        <v>5901</v>
      </c>
      <c r="B5849">
        <v>1.73160173160173E-4</v>
      </c>
    </row>
    <row r="5850" spans="1:2" x14ac:dyDescent="0.35">
      <c r="A5850" t="s">
        <v>5902</v>
      </c>
      <c r="B5850">
        <v>1.73160173160173E-4</v>
      </c>
    </row>
    <row r="5851" spans="1:2" x14ac:dyDescent="0.35">
      <c r="A5851" t="s">
        <v>5903</v>
      </c>
      <c r="B5851">
        <v>1.73160173160173E-4</v>
      </c>
    </row>
    <row r="5852" spans="1:2" x14ac:dyDescent="0.35">
      <c r="A5852" t="s">
        <v>5904</v>
      </c>
      <c r="B5852">
        <v>1.73160173160173E-4</v>
      </c>
    </row>
    <row r="5853" spans="1:2" x14ac:dyDescent="0.35">
      <c r="A5853" t="s">
        <v>5905</v>
      </c>
      <c r="B5853">
        <v>1.73160173160173E-4</v>
      </c>
    </row>
    <row r="5854" spans="1:2" x14ac:dyDescent="0.35">
      <c r="A5854" t="s">
        <v>5906</v>
      </c>
      <c r="B5854">
        <v>1.73160173160173E-4</v>
      </c>
    </row>
    <row r="5855" spans="1:2" x14ac:dyDescent="0.35">
      <c r="A5855" t="s">
        <v>5907</v>
      </c>
      <c r="B5855">
        <v>1.73160173160173E-4</v>
      </c>
    </row>
    <row r="5856" spans="1:2" x14ac:dyDescent="0.35">
      <c r="A5856" t="s">
        <v>5908</v>
      </c>
      <c r="B5856">
        <v>1.73160173160173E-4</v>
      </c>
    </row>
    <row r="5857" spans="1:2" x14ac:dyDescent="0.35">
      <c r="A5857" t="s">
        <v>5909</v>
      </c>
      <c r="B5857">
        <v>1.73160173160173E-4</v>
      </c>
    </row>
    <row r="5858" spans="1:2" x14ac:dyDescent="0.35">
      <c r="A5858" t="s">
        <v>5910</v>
      </c>
      <c r="B5858">
        <v>1.73160173160173E-4</v>
      </c>
    </row>
    <row r="5859" spans="1:2" x14ac:dyDescent="0.35">
      <c r="A5859" t="s">
        <v>5911</v>
      </c>
      <c r="B5859">
        <v>1.73160173160173E-4</v>
      </c>
    </row>
    <row r="5860" spans="1:2" x14ac:dyDescent="0.35">
      <c r="A5860" t="s">
        <v>5912</v>
      </c>
      <c r="B5860">
        <v>1.73160173160173E-4</v>
      </c>
    </row>
    <row r="5861" spans="1:2" x14ac:dyDescent="0.35">
      <c r="A5861" t="s">
        <v>5913</v>
      </c>
      <c r="B5861">
        <v>1.73160173160173E-4</v>
      </c>
    </row>
    <row r="5862" spans="1:2" x14ac:dyDescent="0.35">
      <c r="A5862" t="s">
        <v>5914</v>
      </c>
      <c r="B5862">
        <v>1.73160173160173E-4</v>
      </c>
    </row>
    <row r="5863" spans="1:2" x14ac:dyDescent="0.35">
      <c r="A5863" t="s">
        <v>5915</v>
      </c>
      <c r="B5863">
        <v>1.73160173160173E-4</v>
      </c>
    </row>
    <row r="5864" spans="1:2" x14ac:dyDescent="0.35">
      <c r="A5864" t="s">
        <v>5916</v>
      </c>
      <c r="B5864">
        <v>1.73160173160173E-4</v>
      </c>
    </row>
    <row r="5865" spans="1:2" x14ac:dyDescent="0.35">
      <c r="A5865" t="s">
        <v>5917</v>
      </c>
      <c r="B5865">
        <v>1.73160173160173E-4</v>
      </c>
    </row>
    <row r="5866" spans="1:2" x14ac:dyDescent="0.35">
      <c r="A5866" t="s">
        <v>5918</v>
      </c>
      <c r="B5866">
        <v>1.73160173160173E-4</v>
      </c>
    </row>
    <row r="5867" spans="1:2" x14ac:dyDescent="0.35">
      <c r="A5867" t="s">
        <v>5919</v>
      </c>
      <c r="B5867">
        <v>1.73160173160173E-4</v>
      </c>
    </row>
    <row r="5868" spans="1:2" x14ac:dyDescent="0.35">
      <c r="A5868" t="s">
        <v>5920</v>
      </c>
      <c r="B5868">
        <v>1.73160173160173E-4</v>
      </c>
    </row>
    <row r="5869" spans="1:2" x14ac:dyDescent="0.35">
      <c r="A5869" t="s">
        <v>5921</v>
      </c>
      <c r="B5869">
        <v>1.73160173160173E-4</v>
      </c>
    </row>
    <row r="5870" spans="1:2" x14ac:dyDescent="0.35">
      <c r="A5870" t="s">
        <v>5922</v>
      </c>
      <c r="B5870">
        <v>1.73160173160173E-4</v>
      </c>
    </row>
    <row r="5871" spans="1:2" x14ac:dyDescent="0.35">
      <c r="A5871" t="s">
        <v>5923</v>
      </c>
      <c r="B5871">
        <v>1.73160173160173E-4</v>
      </c>
    </row>
    <row r="5872" spans="1:2" x14ac:dyDescent="0.35">
      <c r="A5872" t="s">
        <v>5924</v>
      </c>
      <c r="B5872">
        <v>1.73160173160173E-4</v>
      </c>
    </row>
    <row r="5873" spans="1:2" x14ac:dyDescent="0.35">
      <c r="A5873" t="s">
        <v>5925</v>
      </c>
      <c r="B5873">
        <v>1.73160173160173E-4</v>
      </c>
    </row>
    <row r="5874" spans="1:2" x14ac:dyDescent="0.35">
      <c r="A5874" t="s">
        <v>5926</v>
      </c>
      <c r="B5874">
        <v>1.73160173160173E-4</v>
      </c>
    </row>
    <row r="5875" spans="1:2" x14ac:dyDescent="0.35">
      <c r="A5875" t="s">
        <v>5927</v>
      </c>
      <c r="B5875">
        <v>1.73160173160173E-4</v>
      </c>
    </row>
    <row r="5876" spans="1:2" x14ac:dyDescent="0.35">
      <c r="A5876" t="s">
        <v>5928</v>
      </c>
      <c r="B5876">
        <v>1.73160173160173E-4</v>
      </c>
    </row>
    <row r="5877" spans="1:2" x14ac:dyDescent="0.35">
      <c r="A5877" t="s">
        <v>5929</v>
      </c>
      <c r="B5877">
        <v>1.73160173160173E-4</v>
      </c>
    </row>
    <row r="5878" spans="1:2" x14ac:dyDescent="0.35">
      <c r="A5878" t="s">
        <v>5930</v>
      </c>
      <c r="B5878">
        <v>1.73160173160173E-4</v>
      </c>
    </row>
    <row r="5879" spans="1:2" x14ac:dyDescent="0.35">
      <c r="A5879" t="s">
        <v>5931</v>
      </c>
      <c r="B5879">
        <v>1.73160173160173E-4</v>
      </c>
    </row>
    <row r="5880" spans="1:2" x14ac:dyDescent="0.35">
      <c r="A5880" t="s">
        <v>5932</v>
      </c>
      <c r="B5880">
        <v>1.73160173160173E-4</v>
      </c>
    </row>
    <row r="5881" spans="1:2" x14ac:dyDescent="0.35">
      <c r="A5881" t="s">
        <v>5933</v>
      </c>
      <c r="B5881">
        <v>1.73160173160173E-4</v>
      </c>
    </row>
    <row r="5882" spans="1:2" x14ac:dyDescent="0.35">
      <c r="A5882" t="s">
        <v>5934</v>
      </c>
      <c r="B5882">
        <v>1.73160173160173E-4</v>
      </c>
    </row>
    <row r="5883" spans="1:2" x14ac:dyDescent="0.35">
      <c r="A5883" t="s">
        <v>5935</v>
      </c>
      <c r="B5883">
        <v>1.73160173160173E-4</v>
      </c>
    </row>
    <row r="5884" spans="1:2" x14ac:dyDescent="0.35">
      <c r="A5884" t="s">
        <v>5936</v>
      </c>
      <c r="B5884">
        <v>1.73160173160173E-4</v>
      </c>
    </row>
    <row r="5885" spans="1:2" x14ac:dyDescent="0.35">
      <c r="A5885" t="s">
        <v>5937</v>
      </c>
      <c r="B5885">
        <v>1.73160173160173E-4</v>
      </c>
    </row>
    <row r="5886" spans="1:2" x14ac:dyDescent="0.35">
      <c r="A5886" t="s">
        <v>5938</v>
      </c>
      <c r="B5886">
        <v>1.73160173160173E-4</v>
      </c>
    </row>
    <row r="5887" spans="1:2" x14ac:dyDescent="0.35">
      <c r="A5887" t="s">
        <v>5939</v>
      </c>
      <c r="B5887">
        <v>1.73160173160173E-4</v>
      </c>
    </row>
    <row r="5888" spans="1:2" x14ac:dyDescent="0.35">
      <c r="A5888" t="s">
        <v>5940</v>
      </c>
      <c r="B5888">
        <v>1.73160173160173E-4</v>
      </c>
    </row>
    <row r="5889" spans="1:2" x14ac:dyDescent="0.35">
      <c r="A5889" t="s">
        <v>5941</v>
      </c>
      <c r="B5889">
        <v>1.73160173160173E-4</v>
      </c>
    </row>
    <row r="5890" spans="1:2" x14ac:dyDescent="0.35">
      <c r="A5890" t="s">
        <v>5942</v>
      </c>
      <c r="B5890">
        <v>1.73160173160173E-4</v>
      </c>
    </row>
    <row r="5891" spans="1:2" x14ac:dyDescent="0.35">
      <c r="A5891" t="s">
        <v>5943</v>
      </c>
      <c r="B5891">
        <v>1.73160173160173E-4</v>
      </c>
    </row>
    <row r="5892" spans="1:2" x14ac:dyDescent="0.35">
      <c r="A5892" t="s">
        <v>5944</v>
      </c>
      <c r="B5892">
        <v>1.73160173160173E-4</v>
      </c>
    </row>
    <row r="5893" spans="1:2" x14ac:dyDescent="0.35">
      <c r="A5893" t="s">
        <v>5945</v>
      </c>
      <c r="B5893">
        <v>1.73160173160173E-4</v>
      </c>
    </row>
    <row r="5894" spans="1:2" x14ac:dyDescent="0.35">
      <c r="A5894" t="s">
        <v>5946</v>
      </c>
      <c r="B5894">
        <v>1.73160173160173E-4</v>
      </c>
    </row>
    <row r="5895" spans="1:2" x14ac:dyDescent="0.35">
      <c r="A5895" t="s">
        <v>5947</v>
      </c>
      <c r="B5895">
        <v>1.73160173160173E-4</v>
      </c>
    </row>
    <row r="5896" spans="1:2" x14ac:dyDescent="0.35">
      <c r="A5896" t="s">
        <v>5948</v>
      </c>
      <c r="B5896">
        <v>1.73160173160173E-4</v>
      </c>
    </row>
    <row r="5897" spans="1:2" x14ac:dyDescent="0.35">
      <c r="A5897" t="s">
        <v>5949</v>
      </c>
      <c r="B5897">
        <v>1.73160173160173E-4</v>
      </c>
    </row>
    <row r="5898" spans="1:2" x14ac:dyDescent="0.35">
      <c r="A5898" t="s">
        <v>5950</v>
      </c>
      <c r="B5898">
        <v>1.73160173160173E-4</v>
      </c>
    </row>
    <row r="5899" spans="1:2" x14ac:dyDescent="0.35">
      <c r="A5899" t="s">
        <v>5951</v>
      </c>
      <c r="B5899">
        <v>1.73160173160173E-4</v>
      </c>
    </row>
    <row r="5900" spans="1:2" x14ac:dyDescent="0.35">
      <c r="A5900" t="s">
        <v>5952</v>
      </c>
      <c r="B5900">
        <v>1.73160173160173E-4</v>
      </c>
    </row>
    <row r="5901" spans="1:2" x14ac:dyDescent="0.35">
      <c r="A5901" t="s">
        <v>5953</v>
      </c>
      <c r="B5901">
        <v>1.73160173160173E-4</v>
      </c>
    </row>
    <row r="5902" spans="1:2" x14ac:dyDescent="0.35">
      <c r="A5902" t="s">
        <v>5954</v>
      </c>
      <c r="B5902">
        <v>1.73160173160173E-4</v>
      </c>
    </row>
    <row r="5903" spans="1:2" x14ac:dyDescent="0.35">
      <c r="A5903" t="s">
        <v>5955</v>
      </c>
      <c r="B5903">
        <v>1.73160173160173E-4</v>
      </c>
    </row>
    <row r="5904" spans="1:2" x14ac:dyDescent="0.35">
      <c r="A5904" t="s">
        <v>5956</v>
      </c>
      <c r="B5904">
        <v>1.73160173160173E-4</v>
      </c>
    </row>
    <row r="5905" spans="1:2" x14ac:dyDescent="0.35">
      <c r="A5905" t="s">
        <v>5957</v>
      </c>
      <c r="B5905">
        <v>1.73160173160173E-4</v>
      </c>
    </row>
    <row r="5906" spans="1:2" x14ac:dyDescent="0.35">
      <c r="A5906" t="s">
        <v>5958</v>
      </c>
      <c r="B5906">
        <v>1.73160173160173E-4</v>
      </c>
    </row>
    <row r="5907" spans="1:2" x14ac:dyDescent="0.35">
      <c r="A5907" t="s">
        <v>5959</v>
      </c>
      <c r="B5907">
        <v>1.73160173160173E-4</v>
      </c>
    </row>
    <row r="5908" spans="1:2" x14ac:dyDescent="0.35">
      <c r="A5908" t="s">
        <v>5960</v>
      </c>
      <c r="B5908">
        <v>1.73160173160173E-4</v>
      </c>
    </row>
    <row r="5909" spans="1:2" x14ac:dyDescent="0.35">
      <c r="A5909" t="s">
        <v>5961</v>
      </c>
      <c r="B5909">
        <v>1.73160173160173E-4</v>
      </c>
    </row>
    <row r="5910" spans="1:2" x14ac:dyDescent="0.35">
      <c r="A5910" t="s">
        <v>5962</v>
      </c>
      <c r="B5910">
        <v>1.73160173160173E-4</v>
      </c>
    </row>
    <row r="5911" spans="1:2" x14ac:dyDescent="0.35">
      <c r="A5911" t="s">
        <v>5963</v>
      </c>
      <c r="B5911">
        <v>1.73160173160173E-4</v>
      </c>
    </row>
    <row r="5912" spans="1:2" x14ac:dyDescent="0.35">
      <c r="A5912" t="s">
        <v>5964</v>
      </c>
      <c r="B5912">
        <v>1.73160173160173E-4</v>
      </c>
    </row>
    <row r="5913" spans="1:2" x14ac:dyDescent="0.35">
      <c r="A5913" t="s">
        <v>5965</v>
      </c>
      <c r="B5913">
        <v>1.73160173160173E-4</v>
      </c>
    </row>
    <row r="5914" spans="1:2" x14ac:dyDescent="0.35">
      <c r="A5914" t="s">
        <v>5966</v>
      </c>
      <c r="B5914">
        <v>1.73160173160173E-4</v>
      </c>
    </row>
    <row r="5915" spans="1:2" x14ac:dyDescent="0.35">
      <c r="A5915" t="s">
        <v>5967</v>
      </c>
      <c r="B5915">
        <v>1.73160173160173E-4</v>
      </c>
    </row>
    <row r="5916" spans="1:2" x14ac:dyDescent="0.35">
      <c r="A5916" t="s">
        <v>5968</v>
      </c>
      <c r="B5916">
        <v>1.73160173160173E-4</v>
      </c>
    </row>
    <row r="5917" spans="1:2" x14ac:dyDescent="0.35">
      <c r="A5917" t="s">
        <v>5969</v>
      </c>
      <c r="B5917">
        <v>1.73160173160173E-4</v>
      </c>
    </row>
    <row r="5918" spans="1:2" x14ac:dyDescent="0.35">
      <c r="A5918" t="s">
        <v>5970</v>
      </c>
      <c r="B5918">
        <v>1.73160173160173E-4</v>
      </c>
    </row>
    <row r="5919" spans="1:2" x14ac:dyDescent="0.35">
      <c r="A5919" t="s">
        <v>5971</v>
      </c>
      <c r="B5919">
        <v>1.73160173160173E-4</v>
      </c>
    </row>
    <row r="5920" spans="1:2" x14ac:dyDescent="0.35">
      <c r="A5920" t="s">
        <v>5972</v>
      </c>
      <c r="B5920">
        <v>1.73160173160173E-4</v>
      </c>
    </row>
    <row r="5921" spans="1:2" x14ac:dyDescent="0.35">
      <c r="A5921" t="s">
        <v>5973</v>
      </c>
      <c r="B5921">
        <v>1.73160173160173E-4</v>
      </c>
    </row>
    <row r="5922" spans="1:2" x14ac:dyDescent="0.35">
      <c r="A5922" t="s">
        <v>5974</v>
      </c>
      <c r="B5922">
        <v>1.73160173160173E-4</v>
      </c>
    </row>
    <row r="5923" spans="1:2" x14ac:dyDescent="0.35">
      <c r="A5923" t="s">
        <v>5975</v>
      </c>
      <c r="B5923">
        <v>1.73160173160173E-4</v>
      </c>
    </row>
    <row r="5924" spans="1:2" x14ac:dyDescent="0.35">
      <c r="A5924" t="s">
        <v>5976</v>
      </c>
      <c r="B5924">
        <v>1.73160173160173E-4</v>
      </c>
    </row>
    <row r="5925" spans="1:2" x14ac:dyDescent="0.35">
      <c r="A5925" t="s">
        <v>5977</v>
      </c>
      <c r="B5925">
        <v>1.73160173160173E-4</v>
      </c>
    </row>
    <row r="5926" spans="1:2" x14ac:dyDescent="0.35">
      <c r="A5926" t="s">
        <v>5978</v>
      </c>
      <c r="B5926">
        <v>1.73160173160173E-4</v>
      </c>
    </row>
    <row r="5927" spans="1:2" x14ac:dyDescent="0.35">
      <c r="A5927" t="s">
        <v>5979</v>
      </c>
      <c r="B5927">
        <v>1.73160173160173E-4</v>
      </c>
    </row>
    <row r="5928" spans="1:2" x14ac:dyDescent="0.35">
      <c r="A5928" t="s">
        <v>5980</v>
      </c>
      <c r="B5928">
        <v>1.73160173160173E-4</v>
      </c>
    </row>
    <row r="5929" spans="1:2" x14ac:dyDescent="0.35">
      <c r="A5929" t="s">
        <v>5981</v>
      </c>
      <c r="B5929">
        <v>1.73160173160173E-4</v>
      </c>
    </row>
    <row r="5930" spans="1:2" x14ac:dyDescent="0.35">
      <c r="A5930" t="s">
        <v>5982</v>
      </c>
      <c r="B5930">
        <v>1.73160173160173E-4</v>
      </c>
    </row>
    <row r="5931" spans="1:2" x14ac:dyDescent="0.35">
      <c r="A5931" t="s">
        <v>5983</v>
      </c>
      <c r="B5931">
        <v>1.73160173160173E-4</v>
      </c>
    </row>
    <row r="5932" spans="1:2" x14ac:dyDescent="0.35">
      <c r="A5932" t="s">
        <v>5984</v>
      </c>
      <c r="B5932">
        <v>1.73160173160173E-4</v>
      </c>
    </row>
    <row r="5933" spans="1:2" x14ac:dyDescent="0.35">
      <c r="A5933" t="s">
        <v>5985</v>
      </c>
      <c r="B5933">
        <v>1.73160173160173E-4</v>
      </c>
    </row>
    <row r="5934" spans="1:2" x14ac:dyDescent="0.35">
      <c r="A5934" t="s">
        <v>5986</v>
      </c>
      <c r="B5934">
        <v>1.73160173160173E-4</v>
      </c>
    </row>
    <row r="5935" spans="1:2" x14ac:dyDescent="0.35">
      <c r="A5935" t="s">
        <v>5987</v>
      </c>
      <c r="B5935">
        <v>1.73160173160173E-4</v>
      </c>
    </row>
    <row r="5936" spans="1:2" x14ac:dyDescent="0.35">
      <c r="A5936" t="s">
        <v>5988</v>
      </c>
      <c r="B5936">
        <v>1.73160173160173E-4</v>
      </c>
    </row>
    <row r="5937" spans="1:2" x14ac:dyDescent="0.35">
      <c r="A5937" t="s">
        <v>5989</v>
      </c>
      <c r="B5937">
        <v>1.73160173160173E-4</v>
      </c>
    </row>
    <row r="5938" spans="1:2" x14ac:dyDescent="0.35">
      <c r="A5938" t="s">
        <v>5990</v>
      </c>
      <c r="B5938">
        <v>1.73160173160173E-4</v>
      </c>
    </row>
    <row r="5939" spans="1:2" x14ac:dyDescent="0.35">
      <c r="A5939" t="s">
        <v>5991</v>
      </c>
      <c r="B5939">
        <v>1.73160173160173E-4</v>
      </c>
    </row>
    <row r="5940" spans="1:2" x14ac:dyDescent="0.35">
      <c r="A5940" t="s">
        <v>5992</v>
      </c>
      <c r="B5940">
        <v>1.73160173160173E-4</v>
      </c>
    </row>
    <row r="5941" spans="1:2" x14ac:dyDescent="0.35">
      <c r="A5941" t="s">
        <v>5993</v>
      </c>
      <c r="B5941">
        <v>1.73160173160173E-4</v>
      </c>
    </row>
    <row r="5942" spans="1:2" x14ac:dyDescent="0.35">
      <c r="A5942" t="s">
        <v>5994</v>
      </c>
      <c r="B5942">
        <v>1.73160173160173E-4</v>
      </c>
    </row>
    <row r="5943" spans="1:2" x14ac:dyDescent="0.35">
      <c r="A5943" t="s">
        <v>5995</v>
      </c>
      <c r="B5943">
        <v>1.73160173160173E-4</v>
      </c>
    </row>
    <row r="5944" spans="1:2" x14ac:dyDescent="0.35">
      <c r="A5944" t="s">
        <v>5996</v>
      </c>
      <c r="B5944">
        <v>1.73160173160173E-4</v>
      </c>
    </row>
    <row r="5945" spans="1:2" x14ac:dyDescent="0.35">
      <c r="A5945" t="s">
        <v>5997</v>
      </c>
      <c r="B5945">
        <v>1.73160173160173E-4</v>
      </c>
    </row>
    <row r="5946" spans="1:2" x14ac:dyDescent="0.35">
      <c r="A5946" t="s">
        <v>5998</v>
      </c>
      <c r="B5946">
        <v>1.73160173160173E-4</v>
      </c>
    </row>
    <row r="5947" spans="1:2" x14ac:dyDescent="0.35">
      <c r="A5947" t="s">
        <v>5999</v>
      </c>
      <c r="B5947">
        <v>1.73160173160173E-4</v>
      </c>
    </row>
    <row r="5948" spans="1:2" x14ac:dyDescent="0.35">
      <c r="A5948" t="s">
        <v>6000</v>
      </c>
      <c r="B5948">
        <v>1.73160173160173E-4</v>
      </c>
    </row>
    <row r="5949" spans="1:2" x14ac:dyDescent="0.35">
      <c r="A5949" t="s">
        <v>6001</v>
      </c>
      <c r="B5949">
        <v>1.73160173160173E-4</v>
      </c>
    </row>
    <row r="5950" spans="1:2" x14ac:dyDescent="0.35">
      <c r="A5950" t="s">
        <v>6002</v>
      </c>
      <c r="B5950">
        <v>1.73160173160173E-4</v>
      </c>
    </row>
    <row r="5951" spans="1:2" x14ac:dyDescent="0.35">
      <c r="A5951" t="s">
        <v>6003</v>
      </c>
      <c r="B5951">
        <v>1.73160173160173E-4</v>
      </c>
    </row>
    <row r="5952" spans="1:2" x14ac:dyDescent="0.35">
      <c r="A5952" t="s">
        <v>6004</v>
      </c>
      <c r="B5952">
        <v>1.73160173160173E-4</v>
      </c>
    </row>
    <row r="5953" spans="1:2" x14ac:dyDescent="0.35">
      <c r="A5953" t="s">
        <v>6005</v>
      </c>
      <c r="B5953">
        <v>1.73160173160173E-4</v>
      </c>
    </row>
    <row r="5954" spans="1:2" x14ac:dyDescent="0.35">
      <c r="A5954" t="s">
        <v>6006</v>
      </c>
      <c r="B5954">
        <v>1.73160173160173E-4</v>
      </c>
    </row>
    <row r="5955" spans="1:2" x14ac:dyDescent="0.35">
      <c r="A5955" t="s">
        <v>6007</v>
      </c>
      <c r="B5955">
        <v>1.73160173160173E-4</v>
      </c>
    </row>
    <row r="5956" spans="1:2" x14ac:dyDescent="0.35">
      <c r="A5956" t="s">
        <v>6008</v>
      </c>
      <c r="B5956">
        <v>1.73160173160173E-4</v>
      </c>
    </row>
    <row r="5957" spans="1:2" x14ac:dyDescent="0.35">
      <c r="A5957" t="s">
        <v>6009</v>
      </c>
      <c r="B5957">
        <v>1.73160173160173E-4</v>
      </c>
    </row>
    <row r="5958" spans="1:2" x14ac:dyDescent="0.35">
      <c r="A5958" t="s">
        <v>6010</v>
      </c>
      <c r="B5958">
        <v>1.73160173160173E-4</v>
      </c>
    </row>
    <row r="5959" spans="1:2" x14ac:dyDescent="0.35">
      <c r="A5959" t="s">
        <v>6011</v>
      </c>
      <c r="B5959">
        <v>1.73160173160173E-4</v>
      </c>
    </row>
    <row r="5960" spans="1:2" x14ac:dyDescent="0.35">
      <c r="A5960" t="s">
        <v>6012</v>
      </c>
      <c r="B5960">
        <v>1.73160173160173E-4</v>
      </c>
    </row>
    <row r="5961" spans="1:2" x14ac:dyDescent="0.35">
      <c r="A5961" t="s">
        <v>6013</v>
      </c>
      <c r="B5961">
        <v>1.73160173160173E-4</v>
      </c>
    </row>
    <row r="5962" spans="1:2" x14ac:dyDescent="0.35">
      <c r="A5962" t="s">
        <v>6014</v>
      </c>
      <c r="B5962">
        <v>1.73160173160173E-4</v>
      </c>
    </row>
    <row r="5963" spans="1:2" x14ac:dyDescent="0.35">
      <c r="A5963" t="s">
        <v>6015</v>
      </c>
      <c r="B5963">
        <v>1.73160173160173E-4</v>
      </c>
    </row>
    <row r="5964" spans="1:2" x14ac:dyDescent="0.35">
      <c r="A5964" t="s">
        <v>6016</v>
      </c>
      <c r="B5964">
        <v>1.73160173160173E-4</v>
      </c>
    </row>
    <row r="5965" spans="1:2" x14ac:dyDescent="0.35">
      <c r="A5965" t="s">
        <v>6017</v>
      </c>
      <c r="B5965">
        <v>1.73160173160173E-4</v>
      </c>
    </row>
    <row r="5966" spans="1:2" x14ac:dyDescent="0.35">
      <c r="A5966" t="s">
        <v>6018</v>
      </c>
      <c r="B5966">
        <v>1.73160173160173E-4</v>
      </c>
    </row>
    <row r="5967" spans="1:2" x14ac:dyDescent="0.35">
      <c r="A5967" t="s">
        <v>6019</v>
      </c>
      <c r="B5967">
        <v>1.73160173160173E-4</v>
      </c>
    </row>
    <row r="5968" spans="1:2" x14ac:dyDescent="0.35">
      <c r="A5968" t="s">
        <v>6020</v>
      </c>
      <c r="B5968">
        <v>1.73160173160173E-4</v>
      </c>
    </row>
    <row r="5969" spans="1:2" x14ac:dyDescent="0.35">
      <c r="A5969" t="s">
        <v>6021</v>
      </c>
      <c r="B5969">
        <v>1.73160173160173E-4</v>
      </c>
    </row>
    <row r="5970" spans="1:2" x14ac:dyDescent="0.35">
      <c r="A5970" t="s">
        <v>6022</v>
      </c>
      <c r="B5970">
        <v>1.73160173160173E-4</v>
      </c>
    </row>
    <row r="5971" spans="1:2" x14ac:dyDescent="0.35">
      <c r="A5971" t="s">
        <v>6023</v>
      </c>
      <c r="B5971">
        <v>1.73160173160173E-4</v>
      </c>
    </row>
    <row r="5972" spans="1:2" x14ac:dyDescent="0.35">
      <c r="A5972" t="s">
        <v>6024</v>
      </c>
      <c r="B5972">
        <v>1.73160173160173E-4</v>
      </c>
    </row>
    <row r="5973" spans="1:2" x14ac:dyDescent="0.35">
      <c r="A5973" t="s">
        <v>6025</v>
      </c>
      <c r="B5973">
        <v>1.73160173160173E-4</v>
      </c>
    </row>
    <row r="5974" spans="1:2" x14ac:dyDescent="0.35">
      <c r="A5974" t="s">
        <v>6026</v>
      </c>
      <c r="B5974">
        <v>1.73160173160173E-4</v>
      </c>
    </row>
    <row r="5975" spans="1:2" x14ac:dyDescent="0.35">
      <c r="A5975" t="s">
        <v>6027</v>
      </c>
      <c r="B5975">
        <v>1.73160173160173E-4</v>
      </c>
    </row>
    <row r="5976" spans="1:2" x14ac:dyDescent="0.35">
      <c r="A5976" t="s">
        <v>6028</v>
      </c>
      <c r="B5976">
        <v>1.73160173160173E-4</v>
      </c>
    </row>
    <row r="5977" spans="1:2" x14ac:dyDescent="0.35">
      <c r="A5977" t="s">
        <v>6029</v>
      </c>
      <c r="B5977">
        <v>1.73160173160173E-4</v>
      </c>
    </row>
    <row r="5978" spans="1:2" x14ac:dyDescent="0.35">
      <c r="A5978" t="s">
        <v>6030</v>
      </c>
      <c r="B5978">
        <v>1.73160173160173E-4</v>
      </c>
    </row>
    <row r="5979" spans="1:2" x14ac:dyDescent="0.35">
      <c r="A5979" t="s">
        <v>6031</v>
      </c>
      <c r="B5979">
        <v>1.73160173160173E-4</v>
      </c>
    </row>
    <row r="5980" spans="1:2" x14ac:dyDescent="0.35">
      <c r="A5980" t="s">
        <v>6032</v>
      </c>
      <c r="B5980">
        <v>1.73160173160173E-4</v>
      </c>
    </row>
    <row r="5981" spans="1:2" x14ac:dyDescent="0.35">
      <c r="A5981" t="s">
        <v>6033</v>
      </c>
      <c r="B5981">
        <v>1.73160173160173E-4</v>
      </c>
    </row>
    <row r="5982" spans="1:2" x14ac:dyDescent="0.35">
      <c r="A5982" t="s">
        <v>6034</v>
      </c>
      <c r="B5982">
        <v>1.73160173160173E-4</v>
      </c>
    </row>
    <row r="5983" spans="1:2" x14ac:dyDescent="0.35">
      <c r="A5983" t="s">
        <v>6035</v>
      </c>
      <c r="B5983">
        <v>1.73160173160173E-4</v>
      </c>
    </row>
    <row r="5984" spans="1:2" x14ac:dyDescent="0.35">
      <c r="A5984" t="s">
        <v>6036</v>
      </c>
      <c r="B5984">
        <v>1.73160173160173E-4</v>
      </c>
    </row>
    <row r="5985" spans="1:2" x14ac:dyDescent="0.35">
      <c r="A5985" t="s">
        <v>6037</v>
      </c>
      <c r="B5985">
        <v>1.73160173160173E-4</v>
      </c>
    </row>
    <row r="5986" spans="1:2" x14ac:dyDescent="0.35">
      <c r="A5986" t="s">
        <v>6038</v>
      </c>
      <c r="B5986">
        <v>1.73160173160173E-4</v>
      </c>
    </row>
    <row r="5987" spans="1:2" x14ac:dyDescent="0.35">
      <c r="A5987" t="s">
        <v>6039</v>
      </c>
      <c r="B5987">
        <v>1.73160173160173E-4</v>
      </c>
    </row>
    <row r="5988" spans="1:2" x14ac:dyDescent="0.35">
      <c r="A5988" t="s">
        <v>6040</v>
      </c>
      <c r="B5988">
        <v>1.73160173160173E-4</v>
      </c>
    </row>
    <row r="5989" spans="1:2" x14ac:dyDescent="0.35">
      <c r="A5989" t="s">
        <v>6041</v>
      </c>
      <c r="B5989">
        <v>1.73160173160173E-4</v>
      </c>
    </row>
    <row r="5990" spans="1:2" x14ac:dyDescent="0.35">
      <c r="A5990" t="s">
        <v>6042</v>
      </c>
      <c r="B5990">
        <v>1.73160173160173E-4</v>
      </c>
    </row>
    <row r="5991" spans="1:2" x14ac:dyDescent="0.35">
      <c r="A5991" t="s">
        <v>6043</v>
      </c>
      <c r="B5991">
        <v>1.73160173160173E-4</v>
      </c>
    </row>
    <row r="5992" spans="1:2" x14ac:dyDescent="0.35">
      <c r="A5992" t="s">
        <v>6044</v>
      </c>
      <c r="B5992">
        <v>1.73160173160173E-4</v>
      </c>
    </row>
    <row r="5993" spans="1:2" x14ac:dyDescent="0.35">
      <c r="A5993" t="s">
        <v>6045</v>
      </c>
      <c r="B5993">
        <v>1.73160173160173E-4</v>
      </c>
    </row>
    <row r="5994" spans="1:2" x14ac:dyDescent="0.35">
      <c r="A5994" t="s">
        <v>6046</v>
      </c>
      <c r="B5994">
        <v>1.73160173160173E-4</v>
      </c>
    </row>
    <row r="5995" spans="1:2" x14ac:dyDescent="0.35">
      <c r="A5995" t="s">
        <v>6047</v>
      </c>
      <c r="B5995">
        <v>1.73160173160173E-4</v>
      </c>
    </row>
    <row r="5996" spans="1:2" x14ac:dyDescent="0.35">
      <c r="A5996" t="s">
        <v>6048</v>
      </c>
      <c r="B5996">
        <v>1.73160173160173E-4</v>
      </c>
    </row>
    <row r="5997" spans="1:2" x14ac:dyDescent="0.35">
      <c r="A5997" t="s">
        <v>6049</v>
      </c>
      <c r="B5997">
        <v>1.73160173160173E-4</v>
      </c>
    </row>
    <row r="5998" spans="1:2" x14ac:dyDescent="0.35">
      <c r="A5998" t="s">
        <v>6050</v>
      </c>
      <c r="B5998">
        <v>1.73160173160173E-4</v>
      </c>
    </row>
    <row r="5999" spans="1:2" x14ac:dyDescent="0.35">
      <c r="A5999" t="s">
        <v>6051</v>
      </c>
      <c r="B5999">
        <v>1.73160173160173E-4</v>
      </c>
    </row>
    <row r="6000" spans="1:2" x14ac:dyDescent="0.35">
      <c r="A6000" t="s">
        <v>6052</v>
      </c>
      <c r="B6000">
        <v>1.73160173160173E-4</v>
      </c>
    </row>
    <row r="6001" spans="1:2" x14ac:dyDescent="0.35">
      <c r="A6001" t="s">
        <v>6053</v>
      </c>
      <c r="B6001">
        <v>1.73160173160173E-4</v>
      </c>
    </row>
    <row r="6002" spans="1:2" x14ac:dyDescent="0.35">
      <c r="A6002" t="s">
        <v>6054</v>
      </c>
      <c r="B6002">
        <v>1.73160173160173E-4</v>
      </c>
    </row>
    <row r="6003" spans="1:2" x14ac:dyDescent="0.35">
      <c r="A6003" t="s">
        <v>6055</v>
      </c>
      <c r="B6003">
        <v>1.73160173160173E-4</v>
      </c>
    </row>
    <row r="6004" spans="1:2" x14ac:dyDescent="0.35">
      <c r="A6004" t="s">
        <v>6056</v>
      </c>
      <c r="B6004">
        <v>1.73160173160173E-4</v>
      </c>
    </row>
    <row r="6005" spans="1:2" x14ac:dyDescent="0.35">
      <c r="A6005" t="s">
        <v>6057</v>
      </c>
      <c r="B6005">
        <v>1.73160173160173E-4</v>
      </c>
    </row>
    <row r="6006" spans="1:2" x14ac:dyDescent="0.35">
      <c r="A6006" t="s">
        <v>6058</v>
      </c>
      <c r="B6006">
        <v>1.73160173160173E-4</v>
      </c>
    </row>
    <row r="6007" spans="1:2" x14ac:dyDescent="0.35">
      <c r="A6007" t="s">
        <v>6059</v>
      </c>
      <c r="B6007">
        <v>1.73160173160173E-4</v>
      </c>
    </row>
    <row r="6008" spans="1:2" x14ac:dyDescent="0.35">
      <c r="A6008" t="s">
        <v>6060</v>
      </c>
      <c r="B6008">
        <v>1.73160173160173E-4</v>
      </c>
    </row>
    <row r="6009" spans="1:2" x14ac:dyDescent="0.35">
      <c r="A6009" t="s">
        <v>6061</v>
      </c>
      <c r="B6009">
        <v>1.73160173160173E-4</v>
      </c>
    </row>
    <row r="6010" spans="1:2" x14ac:dyDescent="0.35">
      <c r="A6010" t="s">
        <v>6062</v>
      </c>
      <c r="B6010">
        <v>1.73160173160173E-4</v>
      </c>
    </row>
    <row r="6011" spans="1:2" x14ac:dyDescent="0.35">
      <c r="A6011" t="s">
        <v>6063</v>
      </c>
      <c r="B6011">
        <v>1.73160173160173E-4</v>
      </c>
    </row>
    <row r="6012" spans="1:2" x14ac:dyDescent="0.35">
      <c r="A6012" t="s">
        <v>6064</v>
      </c>
      <c r="B6012">
        <v>1.73160173160173E-4</v>
      </c>
    </row>
    <row r="6013" spans="1:2" x14ac:dyDescent="0.35">
      <c r="A6013" t="s">
        <v>6065</v>
      </c>
      <c r="B6013">
        <v>1.73160173160173E-4</v>
      </c>
    </row>
    <row r="6014" spans="1:2" x14ac:dyDescent="0.35">
      <c r="A6014" t="s">
        <v>6066</v>
      </c>
      <c r="B6014">
        <v>1.73160173160173E-4</v>
      </c>
    </row>
    <row r="6015" spans="1:2" x14ac:dyDescent="0.35">
      <c r="A6015" t="s">
        <v>6067</v>
      </c>
      <c r="B6015">
        <v>1.73160173160173E-4</v>
      </c>
    </row>
    <row r="6016" spans="1:2" x14ac:dyDescent="0.35">
      <c r="A6016" t="s">
        <v>6068</v>
      </c>
      <c r="B6016">
        <v>1.73160173160173E-4</v>
      </c>
    </row>
    <row r="6017" spans="1:2" x14ac:dyDescent="0.35">
      <c r="A6017" t="s">
        <v>6069</v>
      </c>
      <c r="B6017">
        <v>1.73160173160173E-4</v>
      </c>
    </row>
    <row r="6018" spans="1:2" x14ac:dyDescent="0.35">
      <c r="A6018" t="s">
        <v>6070</v>
      </c>
      <c r="B6018">
        <v>1.73160173160173E-4</v>
      </c>
    </row>
    <row r="6019" spans="1:2" x14ac:dyDescent="0.35">
      <c r="A6019" t="s">
        <v>6071</v>
      </c>
      <c r="B6019">
        <v>1.73160173160173E-4</v>
      </c>
    </row>
    <row r="6020" spans="1:2" x14ac:dyDescent="0.35">
      <c r="A6020" t="s">
        <v>6072</v>
      </c>
      <c r="B6020">
        <v>1.73160173160173E-4</v>
      </c>
    </row>
    <row r="6021" spans="1:2" x14ac:dyDescent="0.35">
      <c r="A6021" t="s">
        <v>6073</v>
      </c>
      <c r="B6021">
        <v>1.73160173160173E-4</v>
      </c>
    </row>
    <row r="6022" spans="1:2" x14ac:dyDescent="0.35">
      <c r="A6022" t="s">
        <v>6074</v>
      </c>
      <c r="B6022">
        <v>1.73160173160173E-4</v>
      </c>
    </row>
    <row r="6023" spans="1:2" x14ac:dyDescent="0.35">
      <c r="A6023" t="s">
        <v>6075</v>
      </c>
      <c r="B6023">
        <v>1.73160173160173E-4</v>
      </c>
    </row>
    <row r="6024" spans="1:2" x14ac:dyDescent="0.35">
      <c r="A6024" t="s">
        <v>6076</v>
      </c>
      <c r="B6024">
        <v>1.73160173160173E-4</v>
      </c>
    </row>
    <row r="6025" spans="1:2" x14ac:dyDescent="0.35">
      <c r="A6025" t="s">
        <v>6077</v>
      </c>
      <c r="B6025">
        <v>1.73160173160173E-4</v>
      </c>
    </row>
    <row r="6026" spans="1:2" x14ac:dyDescent="0.35">
      <c r="A6026" t="s">
        <v>6078</v>
      </c>
      <c r="B6026">
        <v>1.73160173160173E-4</v>
      </c>
    </row>
    <row r="6027" spans="1:2" x14ac:dyDescent="0.35">
      <c r="A6027" t="s">
        <v>6079</v>
      </c>
      <c r="B6027">
        <v>1.73160173160173E-4</v>
      </c>
    </row>
    <row r="6028" spans="1:2" x14ac:dyDescent="0.35">
      <c r="A6028" t="s">
        <v>6080</v>
      </c>
      <c r="B6028">
        <v>1.73160173160173E-4</v>
      </c>
    </row>
    <row r="6029" spans="1:2" x14ac:dyDescent="0.35">
      <c r="A6029" t="s">
        <v>6081</v>
      </c>
      <c r="B6029">
        <v>1.73160173160173E-4</v>
      </c>
    </row>
    <row r="6030" spans="1:2" x14ac:dyDescent="0.35">
      <c r="A6030" t="s">
        <v>6082</v>
      </c>
      <c r="B6030">
        <v>1.73160173160173E-4</v>
      </c>
    </row>
    <row r="6031" spans="1:2" x14ac:dyDescent="0.35">
      <c r="A6031" t="s">
        <v>6083</v>
      </c>
      <c r="B6031">
        <v>1.73160173160173E-4</v>
      </c>
    </row>
    <row r="6032" spans="1:2" x14ac:dyDescent="0.35">
      <c r="A6032" t="s">
        <v>6084</v>
      </c>
      <c r="B6032">
        <v>1.73160173160173E-4</v>
      </c>
    </row>
    <row r="6033" spans="1:2" x14ac:dyDescent="0.35">
      <c r="A6033" t="s">
        <v>6085</v>
      </c>
      <c r="B6033">
        <v>1.73160173160173E-4</v>
      </c>
    </row>
    <row r="6034" spans="1:2" x14ac:dyDescent="0.35">
      <c r="A6034" t="s">
        <v>6086</v>
      </c>
      <c r="B6034">
        <v>1.73160173160173E-4</v>
      </c>
    </row>
    <row r="6035" spans="1:2" x14ac:dyDescent="0.35">
      <c r="A6035" t="s">
        <v>6087</v>
      </c>
      <c r="B6035">
        <v>1.73160173160173E-4</v>
      </c>
    </row>
    <row r="6036" spans="1:2" x14ac:dyDescent="0.35">
      <c r="A6036" t="s">
        <v>6088</v>
      </c>
      <c r="B6036">
        <v>1.73160173160173E-4</v>
      </c>
    </row>
    <row r="6037" spans="1:2" x14ac:dyDescent="0.35">
      <c r="A6037" t="s">
        <v>6089</v>
      </c>
      <c r="B6037">
        <v>1.73160173160173E-4</v>
      </c>
    </row>
    <row r="6038" spans="1:2" x14ac:dyDescent="0.35">
      <c r="A6038" t="s">
        <v>6090</v>
      </c>
      <c r="B6038">
        <v>1.73160173160173E-4</v>
      </c>
    </row>
    <row r="6039" spans="1:2" x14ac:dyDescent="0.35">
      <c r="A6039" t="s">
        <v>6091</v>
      </c>
      <c r="B6039">
        <v>1.73160173160173E-4</v>
      </c>
    </row>
    <row r="6040" spans="1:2" x14ac:dyDescent="0.35">
      <c r="A6040" t="s">
        <v>6092</v>
      </c>
      <c r="B6040">
        <v>1.73160173160173E-4</v>
      </c>
    </row>
    <row r="6041" spans="1:2" x14ac:dyDescent="0.35">
      <c r="A6041" t="s">
        <v>6093</v>
      </c>
      <c r="B6041">
        <v>1.73160173160173E-4</v>
      </c>
    </row>
    <row r="6042" spans="1:2" x14ac:dyDescent="0.35">
      <c r="A6042" t="s">
        <v>6094</v>
      </c>
      <c r="B6042">
        <v>1.73160173160173E-4</v>
      </c>
    </row>
    <row r="6043" spans="1:2" x14ac:dyDescent="0.35">
      <c r="A6043" t="s">
        <v>6095</v>
      </c>
      <c r="B6043">
        <v>1.73160173160173E-4</v>
      </c>
    </row>
    <row r="6044" spans="1:2" x14ac:dyDescent="0.35">
      <c r="A6044" t="s">
        <v>6096</v>
      </c>
      <c r="B6044">
        <v>1.73160173160173E-4</v>
      </c>
    </row>
    <row r="6045" spans="1:2" x14ac:dyDescent="0.35">
      <c r="A6045" t="s">
        <v>6097</v>
      </c>
      <c r="B6045">
        <v>1.73160173160173E-4</v>
      </c>
    </row>
    <row r="6046" spans="1:2" x14ac:dyDescent="0.35">
      <c r="A6046" t="s">
        <v>6098</v>
      </c>
      <c r="B6046">
        <v>1.73160173160173E-4</v>
      </c>
    </row>
    <row r="6047" spans="1:2" x14ac:dyDescent="0.35">
      <c r="A6047" t="s">
        <v>6099</v>
      </c>
      <c r="B6047">
        <v>1.73160173160173E-4</v>
      </c>
    </row>
    <row r="6048" spans="1:2" x14ac:dyDescent="0.35">
      <c r="A6048" t="s">
        <v>6100</v>
      </c>
      <c r="B6048">
        <v>1.73160173160173E-4</v>
      </c>
    </row>
    <row r="6049" spans="1:2" x14ac:dyDescent="0.35">
      <c r="A6049" t="s">
        <v>6101</v>
      </c>
      <c r="B6049">
        <v>1.73160173160173E-4</v>
      </c>
    </row>
    <row r="6050" spans="1:2" x14ac:dyDescent="0.35">
      <c r="A6050" t="s">
        <v>6102</v>
      </c>
      <c r="B6050">
        <v>1.73160173160173E-4</v>
      </c>
    </row>
    <row r="6051" spans="1:2" x14ac:dyDescent="0.35">
      <c r="A6051" t="s">
        <v>6103</v>
      </c>
      <c r="B6051">
        <v>1.73160173160173E-4</v>
      </c>
    </row>
    <row r="6052" spans="1:2" x14ac:dyDescent="0.35">
      <c r="A6052" t="s">
        <v>6104</v>
      </c>
      <c r="B6052">
        <v>1.73160173160173E-4</v>
      </c>
    </row>
    <row r="6053" spans="1:2" x14ac:dyDescent="0.35">
      <c r="A6053" t="s">
        <v>6105</v>
      </c>
      <c r="B6053">
        <v>1.73160173160173E-4</v>
      </c>
    </row>
    <row r="6054" spans="1:2" x14ac:dyDescent="0.35">
      <c r="A6054" t="s">
        <v>6106</v>
      </c>
      <c r="B6054">
        <v>1.73160173160173E-4</v>
      </c>
    </row>
    <row r="6055" spans="1:2" x14ac:dyDescent="0.35">
      <c r="A6055" t="s">
        <v>6107</v>
      </c>
      <c r="B6055">
        <v>1.73160173160173E-4</v>
      </c>
    </row>
    <row r="6056" spans="1:2" x14ac:dyDescent="0.35">
      <c r="A6056" t="s">
        <v>6108</v>
      </c>
      <c r="B6056">
        <v>1.73160173160173E-4</v>
      </c>
    </row>
    <row r="6057" spans="1:2" x14ac:dyDescent="0.35">
      <c r="A6057" t="s">
        <v>6109</v>
      </c>
      <c r="B6057">
        <v>1.73160173160173E-4</v>
      </c>
    </row>
    <row r="6058" spans="1:2" x14ac:dyDescent="0.35">
      <c r="A6058" t="s">
        <v>6110</v>
      </c>
      <c r="B6058">
        <v>1.73160173160173E-4</v>
      </c>
    </row>
    <row r="6059" spans="1:2" x14ac:dyDescent="0.35">
      <c r="A6059" t="s">
        <v>6111</v>
      </c>
      <c r="B6059">
        <v>1.73160173160173E-4</v>
      </c>
    </row>
    <row r="6060" spans="1:2" x14ac:dyDescent="0.35">
      <c r="A6060" t="s">
        <v>6112</v>
      </c>
      <c r="B6060">
        <v>1.73160173160173E-4</v>
      </c>
    </row>
    <row r="6061" spans="1:2" x14ac:dyDescent="0.35">
      <c r="A6061" t="s">
        <v>6113</v>
      </c>
      <c r="B6061">
        <v>1.73160173160173E-4</v>
      </c>
    </row>
    <row r="6062" spans="1:2" x14ac:dyDescent="0.35">
      <c r="A6062" t="s">
        <v>6114</v>
      </c>
      <c r="B6062">
        <v>1.73160173160173E-4</v>
      </c>
    </row>
    <row r="6063" spans="1:2" x14ac:dyDescent="0.35">
      <c r="A6063" t="s">
        <v>6115</v>
      </c>
      <c r="B6063">
        <v>1.73160173160173E-4</v>
      </c>
    </row>
    <row r="6064" spans="1:2" x14ac:dyDescent="0.35">
      <c r="A6064" t="s">
        <v>6116</v>
      </c>
      <c r="B6064">
        <v>1.73160173160173E-4</v>
      </c>
    </row>
    <row r="6065" spans="1:2" x14ac:dyDescent="0.35">
      <c r="A6065" t="s">
        <v>6117</v>
      </c>
      <c r="B6065">
        <v>1.73160173160173E-4</v>
      </c>
    </row>
    <row r="6066" spans="1:2" x14ac:dyDescent="0.35">
      <c r="A6066" t="s">
        <v>6118</v>
      </c>
      <c r="B6066">
        <v>1.73160173160173E-4</v>
      </c>
    </row>
    <row r="6067" spans="1:2" x14ac:dyDescent="0.35">
      <c r="A6067" t="s">
        <v>6119</v>
      </c>
      <c r="B6067">
        <v>1.73160173160173E-4</v>
      </c>
    </row>
    <row r="6068" spans="1:2" x14ac:dyDescent="0.35">
      <c r="A6068" t="s">
        <v>6120</v>
      </c>
      <c r="B6068">
        <v>1.73160173160173E-4</v>
      </c>
    </row>
    <row r="6069" spans="1:2" x14ac:dyDescent="0.35">
      <c r="A6069" t="s">
        <v>6121</v>
      </c>
      <c r="B6069">
        <v>1.73160173160173E-4</v>
      </c>
    </row>
    <row r="6070" spans="1:2" x14ac:dyDescent="0.35">
      <c r="A6070" t="s">
        <v>6122</v>
      </c>
      <c r="B6070">
        <v>1.73160173160173E-4</v>
      </c>
    </row>
    <row r="6071" spans="1:2" x14ac:dyDescent="0.35">
      <c r="A6071" t="s">
        <v>6123</v>
      </c>
      <c r="B6071">
        <v>1.73160173160173E-4</v>
      </c>
    </row>
    <row r="6072" spans="1:2" x14ac:dyDescent="0.35">
      <c r="A6072" t="s">
        <v>6124</v>
      </c>
      <c r="B6072">
        <v>1.73160173160173E-4</v>
      </c>
    </row>
    <row r="6073" spans="1:2" x14ac:dyDescent="0.35">
      <c r="A6073" t="s">
        <v>6125</v>
      </c>
      <c r="B6073">
        <v>1.73160173160173E-4</v>
      </c>
    </row>
    <row r="6074" spans="1:2" x14ac:dyDescent="0.35">
      <c r="A6074" t="s">
        <v>6126</v>
      </c>
      <c r="B6074">
        <v>1.73160173160173E-4</v>
      </c>
    </row>
    <row r="6075" spans="1:2" x14ac:dyDescent="0.35">
      <c r="A6075" t="s">
        <v>6127</v>
      </c>
      <c r="B6075">
        <v>1.73160173160173E-4</v>
      </c>
    </row>
    <row r="6076" spans="1:2" x14ac:dyDescent="0.35">
      <c r="A6076" t="s">
        <v>6128</v>
      </c>
      <c r="B6076">
        <v>1.73160173160173E-4</v>
      </c>
    </row>
    <row r="6077" spans="1:2" x14ac:dyDescent="0.35">
      <c r="A6077" t="s">
        <v>6129</v>
      </c>
      <c r="B6077">
        <v>1.73160173160173E-4</v>
      </c>
    </row>
    <row r="6078" spans="1:2" x14ac:dyDescent="0.35">
      <c r="A6078" t="s">
        <v>6130</v>
      </c>
      <c r="B6078">
        <v>1.73160173160173E-4</v>
      </c>
    </row>
    <row r="6079" spans="1:2" x14ac:dyDescent="0.35">
      <c r="A6079" t="s">
        <v>6131</v>
      </c>
      <c r="B6079">
        <v>1.73160173160173E-4</v>
      </c>
    </row>
    <row r="6080" spans="1:2" x14ac:dyDescent="0.35">
      <c r="A6080" t="s">
        <v>6132</v>
      </c>
      <c r="B6080">
        <v>1.73160173160173E-4</v>
      </c>
    </row>
    <row r="6081" spans="1:2" x14ac:dyDescent="0.35">
      <c r="A6081" t="s">
        <v>6133</v>
      </c>
      <c r="B6081">
        <v>1.73160173160173E-4</v>
      </c>
    </row>
    <row r="6082" spans="1:2" x14ac:dyDescent="0.35">
      <c r="A6082" t="s">
        <v>6134</v>
      </c>
      <c r="B6082">
        <v>1.73160173160173E-4</v>
      </c>
    </row>
    <row r="6083" spans="1:2" x14ac:dyDescent="0.35">
      <c r="A6083" t="s">
        <v>6135</v>
      </c>
      <c r="B6083">
        <v>1.73160173160173E-4</v>
      </c>
    </row>
    <row r="6084" spans="1:2" x14ac:dyDescent="0.35">
      <c r="A6084" t="s">
        <v>6136</v>
      </c>
      <c r="B6084">
        <v>1.73160173160173E-4</v>
      </c>
    </row>
    <row r="6085" spans="1:2" x14ac:dyDescent="0.35">
      <c r="A6085" t="s">
        <v>6137</v>
      </c>
      <c r="B6085">
        <v>1.73160173160173E-4</v>
      </c>
    </row>
    <row r="6086" spans="1:2" x14ac:dyDescent="0.35">
      <c r="A6086" t="s">
        <v>6138</v>
      </c>
      <c r="B6086">
        <v>1.73160173160173E-4</v>
      </c>
    </row>
    <row r="6087" spans="1:2" x14ac:dyDescent="0.35">
      <c r="A6087" t="s">
        <v>6139</v>
      </c>
      <c r="B6087">
        <v>1.73160173160173E-4</v>
      </c>
    </row>
    <row r="6088" spans="1:2" x14ac:dyDescent="0.35">
      <c r="A6088" t="s">
        <v>6140</v>
      </c>
      <c r="B6088">
        <v>1.73160173160173E-4</v>
      </c>
    </row>
    <row r="6089" spans="1:2" x14ac:dyDescent="0.35">
      <c r="A6089" t="s">
        <v>6141</v>
      </c>
      <c r="B6089">
        <v>1.73160173160173E-4</v>
      </c>
    </row>
    <row r="6090" spans="1:2" x14ac:dyDescent="0.35">
      <c r="A6090" t="s">
        <v>6142</v>
      </c>
      <c r="B6090">
        <v>1.73160173160173E-4</v>
      </c>
    </row>
    <row r="6091" spans="1:2" x14ac:dyDescent="0.35">
      <c r="A6091" t="s">
        <v>6143</v>
      </c>
      <c r="B6091">
        <v>1.73160173160173E-4</v>
      </c>
    </row>
    <row r="6092" spans="1:2" x14ac:dyDescent="0.35">
      <c r="A6092" t="s">
        <v>6144</v>
      </c>
      <c r="B6092">
        <v>1.73160173160173E-4</v>
      </c>
    </row>
    <row r="6093" spans="1:2" x14ac:dyDescent="0.35">
      <c r="A6093" t="s">
        <v>6145</v>
      </c>
      <c r="B6093">
        <v>1.73160173160173E-4</v>
      </c>
    </row>
    <row r="6094" spans="1:2" x14ac:dyDescent="0.35">
      <c r="A6094" t="s">
        <v>6146</v>
      </c>
      <c r="B6094">
        <v>1.73160173160173E-4</v>
      </c>
    </row>
    <row r="6095" spans="1:2" x14ac:dyDescent="0.35">
      <c r="A6095" t="s">
        <v>6147</v>
      </c>
      <c r="B6095">
        <v>1.73160173160173E-4</v>
      </c>
    </row>
    <row r="6096" spans="1:2" x14ac:dyDescent="0.35">
      <c r="A6096" t="s">
        <v>6148</v>
      </c>
      <c r="B6096">
        <v>1.73160173160173E-4</v>
      </c>
    </row>
    <row r="6097" spans="1:2" x14ac:dyDescent="0.35">
      <c r="A6097" t="s">
        <v>6149</v>
      </c>
      <c r="B6097">
        <v>1.73160173160173E-4</v>
      </c>
    </row>
    <row r="6098" spans="1:2" x14ac:dyDescent="0.35">
      <c r="A6098" t="s">
        <v>6150</v>
      </c>
      <c r="B6098">
        <v>1.73160173160173E-4</v>
      </c>
    </row>
    <row r="6099" spans="1:2" x14ac:dyDescent="0.35">
      <c r="A6099" t="s">
        <v>6151</v>
      </c>
      <c r="B6099">
        <v>1.73160173160173E-4</v>
      </c>
    </row>
    <row r="6100" spans="1:2" x14ac:dyDescent="0.35">
      <c r="A6100" t="s">
        <v>6152</v>
      </c>
      <c r="B6100">
        <v>1.73160173160173E-4</v>
      </c>
    </row>
    <row r="6101" spans="1:2" x14ac:dyDescent="0.35">
      <c r="A6101" t="s">
        <v>6153</v>
      </c>
      <c r="B6101">
        <v>1.73160173160173E-4</v>
      </c>
    </row>
    <row r="6102" spans="1:2" x14ac:dyDescent="0.35">
      <c r="A6102" t="s">
        <v>6154</v>
      </c>
      <c r="B6102">
        <v>1.73160173160173E-4</v>
      </c>
    </row>
    <row r="6103" spans="1:2" x14ac:dyDescent="0.35">
      <c r="A6103" t="s">
        <v>6155</v>
      </c>
      <c r="B6103">
        <v>1.73160173160173E-4</v>
      </c>
    </row>
    <row r="6104" spans="1:2" x14ac:dyDescent="0.35">
      <c r="A6104" t="s">
        <v>6156</v>
      </c>
      <c r="B6104">
        <v>1.73160173160173E-4</v>
      </c>
    </row>
    <row r="6105" spans="1:2" x14ac:dyDescent="0.35">
      <c r="A6105" t="s">
        <v>6157</v>
      </c>
      <c r="B6105">
        <v>1.73160173160173E-4</v>
      </c>
    </row>
    <row r="6106" spans="1:2" x14ac:dyDescent="0.35">
      <c r="A6106" t="s">
        <v>6158</v>
      </c>
      <c r="B6106">
        <v>1.73160173160173E-4</v>
      </c>
    </row>
    <row r="6107" spans="1:2" x14ac:dyDescent="0.35">
      <c r="A6107" t="s">
        <v>6159</v>
      </c>
      <c r="B6107">
        <v>1.73160173160173E-4</v>
      </c>
    </row>
    <row r="6108" spans="1:2" x14ac:dyDescent="0.35">
      <c r="A6108" t="s">
        <v>6160</v>
      </c>
      <c r="B6108">
        <v>1.73160173160173E-4</v>
      </c>
    </row>
    <row r="6109" spans="1:2" x14ac:dyDescent="0.35">
      <c r="A6109" t="s">
        <v>6161</v>
      </c>
      <c r="B6109">
        <v>1.73160173160173E-4</v>
      </c>
    </row>
    <row r="6110" spans="1:2" x14ac:dyDescent="0.35">
      <c r="A6110" t="s">
        <v>6162</v>
      </c>
      <c r="B6110">
        <v>1.73160173160173E-4</v>
      </c>
    </row>
    <row r="6111" spans="1:2" x14ac:dyDescent="0.35">
      <c r="A6111" t="s">
        <v>6163</v>
      </c>
      <c r="B6111">
        <v>1.73160173160173E-4</v>
      </c>
    </row>
    <row r="6112" spans="1:2" x14ac:dyDescent="0.35">
      <c r="A6112" t="s">
        <v>6164</v>
      </c>
      <c r="B6112">
        <v>1.73160173160173E-4</v>
      </c>
    </row>
    <row r="6113" spans="1:2" x14ac:dyDescent="0.35">
      <c r="A6113" t="s">
        <v>6165</v>
      </c>
      <c r="B6113">
        <v>1.73160173160173E-4</v>
      </c>
    </row>
    <row r="6114" spans="1:2" x14ac:dyDescent="0.35">
      <c r="A6114" t="s">
        <v>6166</v>
      </c>
      <c r="B6114">
        <v>1.73160173160173E-4</v>
      </c>
    </row>
    <row r="6115" spans="1:2" x14ac:dyDescent="0.35">
      <c r="A6115" t="s">
        <v>6167</v>
      </c>
      <c r="B6115">
        <v>1.73160173160173E-4</v>
      </c>
    </row>
    <row r="6116" spans="1:2" x14ac:dyDescent="0.35">
      <c r="A6116" t="s">
        <v>6168</v>
      </c>
      <c r="B6116">
        <v>1.73160173160173E-4</v>
      </c>
    </row>
    <row r="6117" spans="1:2" x14ac:dyDescent="0.35">
      <c r="A6117" t="s">
        <v>6169</v>
      </c>
      <c r="B6117">
        <v>1.73160173160173E-4</v>
      </c>
    </row>
    <row r="6118" spans="1:2" x14ac:dyDescent="0.35">
      <c r="A6118" t="s">
        <v>6170</v>
      </c>
      <c r="B6118">
        <v>1.73160173160173E-4</v>
      </c>
    </row>
    <row r="6119" spans="1:2" x14ac:dyDescent="0.35">
      <c r="A6119" t="s">
        <v>6171</v>
      </c>
      <c r="B6119">
        <v>1.73160173160173E-4</v>
      </c>
    </row>
    <row r="6120" spans="1:2" x14ac:dyDescent="0.35">
      <c r="A6120" t="s">
        <v>6172</v>
      </c>
      <c r="B6120">
        <v>1.73160173160173E-4</v>
      </c>
    </row>
    <row r="6121" spans="1:2" x14ac:dyDescent="0.35">
      <c r="A6121" t="s">
        <v>6173</v>
      </c>
      <c r="B6121">
        <v>1.73160173160173E-4</v>
      </c>
    </row>
    <row r="6122" spans="1:2" x14ac:dyDescent="0.35">
      <c r="A6122" t="s">
        <v>6174</v>
      </c>
      <c r="B6122">
        <v>1.73160173160173E-4</v>
      </c>
    </row>
    <row r="6123" spans="1:2" x14ac:dyDescent="0.35">
      <c r="A6123" t="s">
        <v>6175</v>
      </c>
      <c r="B6123">
        <v>1.73160173160173E-4</v>
      </c>
    </row>
    <row r="6124" spans="1:2" x14ac:dyDescent="0.35">
      <c r="A6124" t="s">
        <v>6176</v>
      </c>
      <c r="B6124">
        <v>1.73160173160173E-4</v>
      </c>
    </row>
    <row r="6125" spans="1:2" x14ac:dyDescent="0.35">
      <c r="A6125" t="s">
        <v>6177</v>
      </c>
      <c r="B6125">
        <v>1.73160173160173E-4</v>
      </c>
    </row>
    <row r="6126" spans="1:2" x14ac:dyDescent="0.35">
      <c r="A6126" t="s">
        <v>6178</v>
      </c>
      <c r="B6126">
        <v>1.73160173160173E-4</v>
      </c>
    </row>
    <row r="6127" spans="1:2" x14ac:dyDescent="0.35">
      <c r="A6127" t="s">
        <v>6179</v>
      </c>
      <c r="B6127">
        <v>1.73160173160173E-4</v>
      </c>
    </row>
    <row r="6128" spans="1:2" x14ac:dyDescent="0.35">
      <c r="A6128" t="s">
        <v>6180</v>
      </c>
      <c r="B6128">
        <v>1.73160173160173E-4</v>
      </c>
    </row>
    <row r="6129" spans="1:2" x14ac:dyDescent="0.35">
      <c r="A6129" t="s">
        <v>6181</v>
      </c>
      <c r="B6129">
        <v>1.73160173160173E-4</v>
      </c>
    </row>
    <row r="6130" spans="1:2" x14ac:dyDescent="0.35">
      <c r="A6130" t="s">
        <v>6182</v>
      </c>
      <c r="B6130">
        <v>1.73160173160173E-4</v>
      </c>
    </row>
    <row r="6131" spans="1:2" x14ac:dyDescent="0.35">
      <c r="A6131" t="s">
        <v>6183</v>
      </c>
      <c r="B6131">
        <v>1.73160173160173E-4</v>
      </c>
    </row>
    <row r="6132" spans="1:2" x14ac:dyDescent="0.35">
      <c r="A6132" t="s">
        <v>6184</v>
      </c>
      <c r="B6132">
        <v>1.73160173160173E-4</v>
      </c>
    </row>
    <row r="6133" spans="1:2" x14ac:dyDescent="0.35">
      <c r="A6133" t="s">
        <v>6185</v>
      </c>
      <c r="B6133">
        <v>1.73160173160173E-4</v>
      </c>
    </row>
    <row r="6134" spans="1:2" x14ac:dyDescent="0.35">
      <c r="A6134" t="s">
        <v>6186</v>
      </c>
      <c r="B6134">
        <v>1.73160173160173E-4</v>
      </c>
    </row>
    <row r="6135" spans="1:2" x14ac:dyDescent="0.35">
      <c r="A6135" t="s">
        <v>6187</v>
      </c>
      <c r="B6135">
        <v>1.73160173160173E-4</v>
      </c>
    </row>
    <row r="6136" spans="1:2" x14ac:dyDescent="0.35">
      <c r="A6136" t="s">
        <v>6188</v>
      </c>
      <c r="B6136">
        <v>1.73160173160173E-4</v>
      </c>
    </row>
    <row r="6137" spans="1:2" x14ac:dyDescent="0.35">
      <c r="A6137" t="s">
        <v>6189</v>
      </c>
      <c r="B6137">
        <v>1.73160173160173E-4</v>
      </c>
    </row>
    <row r="6138" spans="1:2" x14ac:dyDescent="0.35">
      <c r="A6138" t="s">
        <v>6190</v>
      </c>
      <c r="B6138">
        <v>1.73160173160173E-4</v>
      </c>
    </row>
    <row r="6139" spans="1:2" x14ac:dyDescent="0.35">
      <c r="A6139" t="s">
        <v>6191</v>
      </c>
      <c r="B6139">
        <v>1.73160173160173E-4</v>
      </c>
    </row>
    <row r="6140" spans="1:2" x14ac:dyDescent="0.35">
      <c r="A6140" t="s">
        <v>6192</v>
      </c>
      <c r="B6140">
        <v>1.73160173160173E-4</v>
      </c>
    </row>
    <row r="6141" spans="1:2" x14ac:dyDescent="0.35">
      <c r="A6141" t="s">
        <v>6193</v>
      </c>
      <c r="B6141">
        <v>1.73160173160173E-4</v>
      </c>
    </row>
    <row r="6142" spans="1:2" x14ac:dyDescent="0.35">
      <c r="A6142" t="s">
        <v>6194</v>
      </c>
      <c r="B6142">
        <v>1.73160173160173E-4</v>
      </c>
    </row>
    <row r="6143" spans="1:2" x14ac:dyDescent="0.35">
      <c r="A6143" t="s">
        <v>6195</v>
      </c>
      <c r="B6143">
        <v>1.73160173160173E-4</v>
      </c>
    </row>
    <row r="6144" spans="1:2" x14ac:dyDescent="0.35">
      <c r="A6144" t="s">
        <v>6196</v>
      </c>
      <c r="B6144">
        <v>1.73160173160173E-4</v>
      </c>
    </row>
    <row r="6145" spans="1:2" x14ac:dyDescent="0.35">
      <c r="A6145" t="s">
        <v>6197</v>
      </c>
      <c r="B6145">
        <v>1.73160173160173E-4</v>
      </c>
    </row>
    <row r="6146" spans="1:2" x14ac:dyDescent="0.35">
      <c r="A6146" t="s">
        <v>6198</v>
      </c>
      <c r="B6146">
        <v>1.73160173160173E-4</v>
      </c>
    </row>
    <row r="6147" spans="1:2" x14ac:dyDescent="0.35">
      <c r="A6147" t="s">
        <v>6199</v>
      </c>
      <c r="B6147">
        <v>1.73160173160173E-4</v>
      </c>
    </row>
    <row r="6148" spans="1:2" x14ac:dyDescent="0.35">
      <c r="A6148" t="s">
        <v>6200</v>
      </c>
      <c r="B6148">
        <v>1.73160173160173E-4</v>
      </c>
    </row>
    <row r="6149" spans="1:2" x14ac:dyDescent="0.35">
      <c r="A6149" t="s">
        <v>6201</v>
      </c>
      <c r="B6149">
        <v>1.73160173160173E-4</v>
      </c>
    </row>
    <row r="6150" spans="1:2" x14ac:dyDescent="0.35">
      <c r="A6150" t="s">
        <v>6202</v>
      </c>
      <c r="B6150">
        <v>1.73160173160173E-4</v>
      </c>
    </row>
    <row r="6151" spans="1:2" x14ac:dyDescent="0.35">
      <c r="A6151" t="s">
        <v>6203</v>
      </c>
      <c r="B6151">
        <v>1.73160173160173E-4</v>
      </c>
    </row>
    <row r="6152" spans="1:2" x14ac:dyDescent="0.35">
      <c r="A6152" t="s">
        <v>6204</v>
      </c>
      <c r="B6152">
        <v>1.73160173160173E-4</v>
      </c>
    </row>
    <row r="6153" spans="1:2" x14ac:dyDescent="0.35">
      <c r="A6153" t="s">
        <v>6205</v>
      </c>
      <c r="B6153">
        <v>1.73160173160173E-4</v>
      </c>
    </row>
    <row r="6154" spans="1:2" x14ac:dyDescent="0.35">
      <c r="A6154" t="s">
        <v>6206</v>
      </c>
      <c r="B6154">
        <v>1.73160173160173E-4</v>
      </c>
    </row>
    <row r="6155" spans="1:2" x14ac:dyDescent="0.35">
      <c r="A6155" t="s">
        <v>6207</v>
      </c>
      <c r="B6155">
        <v>1.73160173160173E-4</v>
      </c>
    </row>
    <row r="6156" spans="1:2" x14ac:dyDescent="0.35">
      <c r="A6156" t="s">
        <v>6208</v>
      </c>
      <c r="B6156">
        <v>1.73160173160173E-4</v>
      </c>
    </row>
    <row r="6157" spans="1:2" x14ac:dyDescent="0.35">
      <c r="A6157" t="s">
        <v>6209</v>
      </c>
      <c r="B6157">
        <v>1.73160173160173E-4</v>
      </c>
    </row>
    <row r="6158" spans="1:2" x14ac:dyDescent="0.35">
      <c r="A6158" t="s">
        <v>6210</v>
      </c>
      <c r="B6158">
        <v>1.73160173160173E-4</v>
      </c>
    </row>
    <row r="6159" spans="1:2" x14ac:dyDescent="0.35">
      <c r="A6159" t="s">
        <v>6211</v>
      </c>
      <c r="B6159">
        <v>1.73160173160173E-4</v>
      </c>
    </row>
    <row r="6160" spans="1:2" x14ac:dyDescent="0.35">
      <c r="A6160" t="s">
        <v>6212</v>
      </c>
      <c r="B6160">
        <v>1.73160173160173E-4</v>
      </c>
    </row>
    <row r="6161" spans="1:2" x14ac:dyDescent="0.35">
      <c r="A6161" t="s">
        <v>6213</v>
      </c>
      <c r="B6161">
        <v>1.73160173160173E-4</v>
      </c>
    </row>
    <row r="6162" spans="1:2" x14ac:dyDescent="0.35">
      <c r="A6162" t="s">
        <v>6214</v>
      </c>
      <c r="B6162">
        <v>1.73160173160173E-4</v>
      </c>
    </row>
    <row r="6163" spans="1:2" x14ac:dyDescent="0.35">
      <c r="A6163" t="s">
        <v>6215</v>
      </c>
      <c r="B6163">
        <v>1.73160173160173E-4</v>
      </c>
    </row>
    <row r="6164" spans="1:2" x14ac:dyDescent="0.35">
      <c r="A6164" t="s">
        <v>6216</v>
      </c>
      <c r="B6164">
        <v>1.73160173160173E-4</v>
      </c>
    </row>
    <row r="6165" spans="1:2" x14ac:dyDescent="0.35">
      <c r="A6165" t="s">
        <v>6217</v>
      </c>
      <c r="B6165">
        <v>1.73160173160173E-4</v>
      </c>
    </row>
    <row r="6166" spans="1:2" x14ac:dyDescent="0.35">
      <c r="A6166" t="s">
        <v>6218</v>
      </c>
      <c r="B6166">
        <v>1.73160173160173E-4</v>
      </c>
    </row>
    <row r="6167" spans="1:2" x14ac:dyDescent="0.35">
      <c r="A6167" t="s">
        <v>6219</v>
      </c>
      <c r="B6167">
        <v>1.73160173160173E-4</v>
      </c>
    </row>
    <row r="6168" spans="1:2" x14ac:dyDescent="0.35">
      <c r="A6168" t="s">
        <v>6220</v>
      </c>
      <c r="B6168">
        <v>1.73160173160173E-4</v>
      </c>
    </row>
    <row r="6169" spans="1:2" x14ac:dyDescent="0.35">
      <c r="A6169" t="s">
        <v>6221</v>
      </c>
      <c r="B6169">
        <v>1.73160173160173E-4</v>
      </c>
    </row>
    <row r="6170" spans="1:2" x14ac:dyDescent="0.35">
      <c r="A6170" t="s">
        <v>6222</v>
      </c>
      <c r="B6170">
        <v>1.73160173160173E-4</v>
      </c>
    </row>
    <row r="6171" spans="1:2" x14ac:dyDescent="0.35">
      <c r="A6171" t="s">
        <v>6223</v>
      </c>
      <c r="B6171">
        <v>1.73160173160173E-4</v>
      </c>
    </row>
    <row r="6172" spans="1:2" x14ac:dyDescent="0.35">
      <c r="A6172" t="s">
        <v>6224</v>
      </c>
      <c r="B6172">
        <v>1.73160173160173E-4</v>
      </c>
    </row>
    <row r="6173" spans="1:2" x14ac:dyDescent="0.35">
      <c r="A6173" t="s">
        <v>6225</v>
      </c>
      <c r="B6173">
        <v>1.73160173160173E-4</v>
      </c>
    </row>
    <row r="6174" spans="1:2" x14ac:dyDescent="0.35">
      <c r="A6174" t="s">
        <v>6226</v>
      </c>
      <c r="B6174">
        <v>1.73160173160173E-4</v>
      </c>
    </row>
    <row r="6175" spans="1:2" x14ac:dyDescent="0.35">
      <c r="A6175" t="s">
        <v>6227</v>
      </c>
      <c r="B6175">
        <v>1.73160173160173E-4</v>
      </c>
    </row>
    <row r="6176" spans="1:2" x14ac:dyDescent="0.35">
      <c r="A6176" t="s">
        <v>6228</v>
      </c>
      <c r="B6176">
        <v>1.73160173160173E-4</v>
      </c>
    </row>
    <row r="6177" spans="1:2" x14ac:dyDescent="0.35">
      <c r="A6177" t="s">
        <v>6229</v>
      </c>
      <c r="B6177">
        <v>1.73160173160173E-4</v>
      </c>
    </row>
    <row r="6178" spans="1:2" x14ac:dyDescent="0.35">
      <c r="A6178" t="s">
        <v>6230</v>
      </c>
      <c r="B6178">
        <v>1.73160173160173E-4</v>
      </c>
    </row>
    <row r="6179" spans="1:2" x14ac:dyDescent="0.35">
      <c r="A6179" t="s">
        <v>6231</v>
      </c>
      <c r="B6179">
        <v>1.73160173160173E-4</v>
      </c>
    </row>
    <row r="6180" spans="1:2" x14ac:dyDescent="0.35">
      <c r="A6180" t="s">
        <v>6232</v>
      </c>
      <c r="B6180">
        <v>1.73160173160173E-4</v>
      </c>
    </row>
    <row r="6181" spans="1:2" x14ac:dyDescent="0.35">
      <c r="A6181" t="s">
        <v>6233</v>
      </c>
      <c r="B6181">
        <v>1.73160173160173E-4</v>
      </c>
    </row>
    <row r="6182" spans="1:2" x14ac:dyDescent="0.35">
      <c r="A6182" t="s">
        <v>6234</v>
      </c>
      <c r="B6182">
        <v>1.73160173160173E-4</v>
      </c>
    </row>
    <row r="6183" spans="1:2" x14ac:dyDescent="0.35">
      <c r="A6183" t="s">
        <v>6235</v>
      </c>
      <c r="B6183">
        <v>1.73160173160173E-4</v>
      </c>
    </row>
    <row r="6184" spans="1:2" x14ac:dyDescent="0.35">
      <c r="A6184" t="s">
        <v>6236</v>
      </c>
      <c r="B6184">
        <v>1.73160173160173E-4</v>
      </c>
    </row>
    <row r="6185" spans="1:2" x14ac:dyDescent="0.35">
      <c r="A6185" t="s">
        <v>6237</v>
      </c>
      <c r="B6185">
        <v>1.73160173160173E-4</v>
      </c>
    </row>
    <row r="6186" spans="1:2" x14ac:dyDescent="0.35">
      <c r="A6186" t="s">
        <v>6238</v>
      </c>
      <c r="B6186">
        <v>1.73160173160173E-4</v>
      </c>
    </row>
    <row r="6187" spans="1:2" x14ac:dyDescent="0.35">
      <c r="A6187" t="s">
        <v>6239</v>
      </c>
      <c r="B6187">
        <v>1.73160173160173E-4</v>
      </c>
    </row>
    <row r="6188" spans="1:2" x14ac:dyDescent="0.35">
      <c r="A6188" t="s">
        <v>6240</v>
      </c>
      <c r="B6188">
        <v>1.73160173160173E-4</v>
      </c>
    </row>
    <row r="6189" spans="1:2" x14ac:dyDescent="0.35">
      <c r="A6189" t="s">
        <v>6241</v>
      </c>
      <c r="B6189">
        <v>1.73160173160173E-4</v>
      </c>
    </row>
    <row r="6190" spans="1:2" x14ac:dyDescent="0.35">
      <c r="A6190" t="s">
        <v>6242</v>
      </c>
      <c r="B6190">
        <v>1.73160173160173E-4</v>
      </c>
    </row>
    <row r="6191" spans="1:2" x14ac:dyDescent="0.35">
      <c r="A6191" t="s">
        <v>6243</v>
      </c>
      <c r="B6191">
        <v>1.73160173160173E-4</v>
      </c>
    </row>
    <row r="6192" spans="1:2" x14ac:dyDescent="0.35">
      <c r="A6192" t="s">
        <v>6244</v>
      </c>
      <c r="B6192">
        <v>1.73160173160173E-4</v>
      </c>
    </row>
    <row r="6193" spans="1:2" x14ac:dyDescent="0.35">
      <c r="A6193" t="s">
        <v>6245</v>
      </c>
      <c r="B6193">
        <v>1.73160173160173E-4</v>
      </c>
    </row>
    <row r="6194" spans="1:2" x14ac:dyDescent="0.35">
      <c r="A6194" t="s">
        <v>6246</v>
      </c>
      <c r="B6194">
        <v>1.73160173160173E-4</v>
      </c>
    </row>
    <row r="6195" spans="1:2" x14ac:dyDescent="0.35">
      <c r="A6195" t="s">
        <v>6247</v>
      </c>
      <c r="B6195">
        <v>1.73160173160173E-4</v>
      </c>
    </row>
    <row r="6196" spans="1:2" x14ac:dyDescent="0.35">
      <c r="A6196" t="s">
        <v>6248</v>
      </c>
      <c r="B6196">
        <v>1.73160173160173E-4</v>
      </c>
    </row>
    <row r="6197" spans="1:2" x14ac:dyDescent="0.35">
      <c r="A6197" t="s">
        <v>6249</v>
      </c>
      <c r="B6197">
        <v>1.73160173160173E-4</v>
      </c>
    </row>
    <row r="6198" spans="1:2" x14ac:dyDescent="0.35">
      <c r="A6198" t="s">
        <v>6250</v>
      </c>
      <c r="B6198">
        <v>1.73160173160173E-4</v>
      </c>
    </row>
    <row r="6199" spans="1:2" x14ac:dyDescent="0.35">
      <c r="A6199" t="s">
        <v>6251</v>
      </c>
      <c r="B6199">
        <v>1.73160173160173E-4</v>
      </c>
    </row>
    <row r="6200" spans="1:2" x14ac:dyDescent="0.35">
      <c r="A6200" t="s">
        <v>6252</v>
      </c>
      <c r="B6200">
        <v>1.73160173160173E-4</v>
      </c>
    </row>
    <row r="6201" spans="1:2" x14ac:dyDescent="0.35">
      <c r="A6201" t="s">
        <v>6253</v>
      </c>
      <c r="B6201">
        <v>1.73160173160173E-4</v>
      </c>
    </row>
    <row r="6202" spans="1:2" x14ac:dyDescent="0.35">
      <c r="A6202" t="s">
        <v>6254</v>
      </c>
      <c r="B6202">
        <v>1.73160173160173E-4</v>
      </c>
    </row>
    <row r="6203" spans="1:2" x14ac:dyDescent="0.35">
      <c r="A6203" t="s">
        <v>6255</v>
      </c>
      <c r="B6203">
        <v>1.73160173160173E-4</v>
      </c>
    </row>
    <row r="6204" spans="1:2" x14ac:dyDescent="0.35">
      <c r="A6204" t="s">
        <v>6256</v>
      </c>
      <c r="B6204">
        <v>1.73160173160173E-4</v>
      </c>
    </row>
    <row r="6205" spans="1:2" x14ac:dyDescent="0.35">
      <c r="A6205" t="s">
        <v>6257</v>
      </c>
      <c r="B6205">
        <v>1.73160173160173E-4</v>
      </c>
    </row>
    <row r="6206" spans="1:2" x14ac:dyDescent="0.35">
      <c r="A6206" t="s">
        <v>6258</v>
      </c>
      <c r="B6206">
        <v>1.73160173160173E-4</v>
      </c>
    </row>
    <row r="6207" spans="1:2" x14ac:dyDescent="0.35">
      <c r="A6207" t="s">
        <v>6259</v>
      </c>
      <c r="B6207">
        <v>1.73160173160173E-4</v>
      </c>
    </row>
    <row r="6208" spans="1:2" x14ac:dyDescent="0.35">
      <c r="A6208" t="s">
        <v>6260</v>
      </c>
      <c r="B6208">
        <v>1.73160173160173E-4</v>
      </c>
    </row>
    <row r="6209" spans="1:2" x14ac:dyDescent="0.35">
      <c r="A6209" t="s">
        <v>6261</v>
      </c>
      <c r="B6209">
        <v>1.73160173160173E-4</v>
      </c>
    </row>
    <row r="6210" spans="1:2" x14ac:dyDescent="0.35">
      <c r="A6210" t="s">
        <v>6262</v>
      </c>
      <c r="B6210">
        <v>1.73160173160173E-4</v>
      </c>
    </row>
    <row r="6211" spans="1:2" x14ac:dyDescent="0.35">
      <c r="A6211" t="s">
        <v>6263</v>
      </c>
      <c r="B6211">
        <v>1.73160173160173E-4</v>
      </c>
    </row>
    <row r="6212" spans="1:2" x14ac:dyDescent="0.35">
      <c r="A6212" t="s">
        <v>6264</v>
      </c>
      <c r="B6212">
        <v>1.73160173160173E-4</v>
      </c>
    </row>
    <row r="6213" spans="1:2" x14ac:dyDescent="0.35">
      <c r="A6213" t="s">
        <v>6265</v>
      </c>
      <c r="B6213">
        <v>1.73160173160173E-4</v>
      </c>
    </row>
    <row r="6214" spans="1:2" x14ac:dyDescent="0.35">
      <c r="A6214" t="s">
        <v>6266</v>
      </c>
      <c r="B6214">
        <v>1.73160173160173E-4</v>
      </c>
    </row>
    <row r="6215" spans="1:2" x14ac:dyDescent="0.35">
      <c r="A6215" t="s">
        <v>6267</v>
      </c>
      <c r="B6215">
        <v>1.73160173160173E-4</v>
      </c>
    </row>
    <row r="6216" spans="1:2" x14ac:dyDescent="0.35">
      <c r="A6216" t="s">
        <v>6268</v>
      </c>
      <c r="B6216">
        <v>1.73160173160173E-4</v>
      </c>
    </row>
    <row r="6217" spans="1:2" x14ac:dyDescent="0.35">
      <c r="A6217" t="s">
        <v>6269</v>
      </c>
      <c r="B6217">
        <v>1.73160173160173E-4</v>
      </c>
    </row>
    <row r="6218" spans="1:2" x14ac:dyDescent="0.35">
      <c r="A6218" t="s">
        <v>6270</v>
      </c>
      <c r="B6218">
        <v>1.73160173160173E-4</v>
      </c>
    </row>
    <row r="6219" spans="1:2" x14ac:dyDescent="0.35">
      <c r="A6219" t="s">
        <v>6271</v>
      </c>
      <c r="B6219">
        <v>1.73160173160173E-4</v>
      </c>
    </row>
    <row r="6220" spans="1:2" x14ac:dyDescent="0.35">
      <c r="A6220" t="s">
        <v>6272</v>
      </c>
      <c r="B6220">
        <v>1.73160173160173E-4</v>
      </c>
    </row>
    <row r="6221" spans="1:2" x14ac:dyDescent="0.35">
      <c r="A6221" t="s">
        <v>6273</v>
      </c>
      <c r="B6221">
        <v>1.73160173160173E-4</v>
      </c>
    </row>
    <row r="6222" spans="1:2" x14ac:dyDescent="0.35">
      <c r="A6222" t="s">
        <v>6274</v>
      </c>
      <c r="B6222">
        <v>1.73160173160173E-4</v>
      </c>
    </row>
    <row r="6223" spans="1:2" x14ac:dyDescent="0.35">
      <c r="A6223" t="s">
        <v>6275</v>
      </c>
      <c r="B6223">
        <v>1.73160173160173E-4</v>
      </c>
    </row>
    <row r="6224" spans="1:2" x14ac:dyDescent="0.35">
      <c r="A6224" t="s">
        <v>6276</v>
      </c>
      <c r="B6224">
        <v>1.73160173160173E-4</v>
      </c>
    </row>
    <row r="6225" spans="1:2" x14ac:dyDescent="0.35">
      <c r="A6225" t="s">
        <v>6277</v>
      </c>
      <c r="B6225">
        <v>1.73160173160173E-4</v>
      </c>
    </row>
    <row r="6226" spans="1:2" x14ac:dyDescent="0.35">
      <c r="A6226" t="s">
        <v>6278</v>
      </c>
      <c r="B6226">
        <v>1.73160173160173E-4</v>
      </c>
    </row>
    <row r="6227" spans="1:2" x14ac:dyDescent="0.35">
      <c r="A6227" t="s">
        <v>6279</v>
      </c>
      <c r="B6227">
        <v>1.73160173160173E-4</v>
      </c>
    </row>
    <row r="6228" spans="1:2" x14ac:dyDescent="0.35">
      <c r="A6228" t="s">
        <v>6280</v>
      </c>
      <c r="B6228">
        <v>1.73160173160173E-4</v>
      </c>
    </row>
    <row r="6229" spans="1:2" x14ac:dyDescent="0.35">
      <c r="A6229" t="s">
        <v>6281</v>
      </c>
      <c r="B6229">
        <v>1.73160173160173E-4</v>
      </c>
    </row>
    <row r="6230" spans="1:2" x14ac:dyDescent="0.35">
      <c r="A6230" t="s">
        <v>6282</v>
      </c>
      <c r="B6230">
        <v>1.73160173160173E-4</v>
      </c>
    </row>
    <row r="6231" spans="1:2" x14ac:dyDescent="0.35">
      <c r="A6231" t="s">
        <v>6283</v>
      </c>
      <c r="B6231">
        <v>1.73160173160173E-4</v>
      </c>
    </row>
    <row r="6232" spans="1:2" x14ac:dyDescent="0.35">
      <c r="A6232" t="s">
        <v>6284</v>
      </c>
      <c r="B6232">
        <v>1.73160173160173E-4</v>
      </c>
    </row>
    <row r="6233" spans="1:2" x14ac:dyDescent="0.35">
      <c r="A6233" t="s">
        <v>6285</v>
      </c>
      <c r="B6233">
        <v>1.73160173160173E-4</v>
      </c>
    </row>
    <row r="6234" spans="1:2" x14ac:dyDescent="0.35">
      <c r="A6234" t="s">
        <v>6286</v>
      </c>
      <c r="B6234">
        <v>1.73160173160173E-4</v>
      </c>
    </row>
    <row r="6235" spans="1:2" x14ac:dyDescent="0.35">
      <c r="A6235" t="s">
        <v>6287</v>
      </c>
      <c r="B6235">
        <v>1.73160173160173E-4</v>
      </c>
    </row>
    <row r="6236" spans="1:2" x14ac:dyDescent="0.35">
      <c r="A6236" t="s">
        <v>6288</v>
      </c>
      <c r="B6236">
        <v>1.73160173160173E-4</v>
      </c>
    </row>
    <row r="6237" spans="1:2" x14ac:dyDescent="0.35">
      <c r="A6237" t="s">
        <v>6289</v>
      </c>
      <c r="B6237">
        <v>1.73160173160173E-4</v>
      </c>
    </row>
    <row r="6238" spans="1:2" x14ac:dyDescent="0.35">
      <c r="A6238" t="s">
        <v>6290</v>
      </c>
      <c r="B6238">
        <v>1.73160173160173E-4</v>
      </c>
    </row>
    <row r="6239" spans="1:2" x14ac:dyDescent="0.35">
      <c r="A6239" t="s">
        <v>6291</v>
      </c>
      <c r="B6239">
        <v>1.73160173160173E-4</v>
      </c>
    </row>
    <row r="6240" spans="1:2" x14ac:dyDescent="0.35">
      <c r="A6240" t="s">
        <v>6292</v>
      </c>
      <c r="B6240">
        <v>1.73160173160173E-4</v>
      </c>
    </row>
    <row r="6241" spans="1:2" x14ac:dyDescent="0.35">
      <c r="A6241" t="s">
        <v>6293</v>
      </c>
      <c r="B6241">
        <v>1.73160173160173E-4</v>
      </c>
    </row>
    <row r="6242" spans="1:2" x14ac:dyDescent="0.35">
      <c r="A6242" t="s">
        <v>6294</v>
      </c>
      <c r="B6242">
        <v>1.73160173160173E-4</v>
      </c>
    </row>
    <row r="6243" spans="1:2" x14ac:dyDescent="0.35">
      <c r="A6243" t="s">
        <v>6295</v>
      </c>
      <c r="B6243">
        <v>1.73160173160173E-4</v>
      </c>
    </row>
    <row r="6244" spans="1:2" x14ac:dyDescent="0.35">
      <c r="A6244" t="s">
        <v>6296</v>
      </c>
      <c r="B6244">
        <v>1.73160173160173E-4</v>
      </c>
    </row>
    <row r="6245" spans="1:2" x14ac:dyDescent="0.35">
      <c r="A6245" t="s">
        <v>6297</v>
      </c>
      <c r="B6245">
        <v>1.73160173160173E-4</v>
      </c>
    </row>
    <row r="6246" spans="1:2" x14ac:dyDescent="0.35">
      <c r="A6246" t="s">
        <v>6298</v>
      </c>
      <c r="B6246">
        <v>1.73160173160173E-4</v>
      </c>
    </row>
    <row r="6247" spans="1:2" x14ac:dyDescent="0.35">
      <c r="A6247" t="s">
        <v>6299</v>
      </c>
      <c r="B6247">
        <v>1.73160173160173E-4</v>
      </c>
    </row>
    <row r="6248" spans="1:2" x14ac:dyDescent="0.35">
      <c r="A6248" t="s">
        <v>6300</v>
      </c>
      <c r="B6248">
        <v>1.73160173160173E-4</v>
      </c>
    </row>
    <row r="6249" spans="1:2" x14ac:dyDescent="0.35">
      <c r="A6249" t="s">
        <v>6301</v>
      </c>
      <c r="B6249">
        <v>1.73160173160173E-4</v>
      </c>
    </row>
    <row r="6250" spans="1:2" x14ac:dyDescent="0.35">
      <c r="A6250" t="s">
        <v>6302</v>
      </c>
      <c r="B6250">
        <v>1.73160173160173E-4</v>
      </c>
    </row>
    <row r="6251" spans="1:2" x14ac:dyDescent="0.35">
      <c r="A6251" t="s">
        <v>6303</v>
      </c>
      <c r="B6251">
        <v>1.73160173160173E-4</v>
      </c>
    </row>
    <row r="6252" spans="1:2" x14ac:dyDescent="0.35">
      <c r="A6252" t="s">
        <v>6304</v>
      </c>
      <c r="B6252">
        <v>1.73160173160173E-4</v>
      </c>
    </row>
    <row r="6253" spans="1:2" x14ac:dyDescent="0.35">
      <c r="A6253" t="s">
        <v>6305</v>
      </c>
      <c r="B6253">
        <v>1.73160173160173E-4</v>
      </c>
    </row>
    <row r="6254" spans="1:2" x14ac:dyDescent="0.35">
      <c r="A6254" t="s">
        <v>6306</v>
      </c>
      <c r="B6254">
        <v>1.73160173160173E-4</v>
      </c>
    </row>
    <row r="6255" spans="1:2" x14ac:dyDescent="0.35">
      <c r="A6255" t="s">
        <v>6307</v>
      </c>
      <c r="B6255">
        <v>1.73160173160173E-4</v>
      </c>
    </row>
    <row r="6256" spans="1:2" x14ac:dyDescent="0.35">
      <c r="A6256" t="s">
        <v>6308</v>
      </c>
      <c r="B6256">
        <v>1.73160173160173E-4</v>
      </c>
    </row>
    <row r="6257" spans="1:2" x14ac:dyDescent="0.35">
      <c r="A6257" t="s">
        <v>6309</v>
      </c>
      <c r="B6257">
        <v>1.73160173160173E-4</v>
      </c>
    </row>
    <row r="6258" spans="1:2" x14ac:dyDescent="0.35">
      <c r="A6258" t="s">
        <v>6310</v>
      </c>
      <c r="B6258">
        <v>1.73160173160173E-4</v>
      </c>
    </row>
    <row r="6259" spans="1:2" x14ac:dyDescent="0.35">
      <c r="A6259" t="s">
        <v>6311</v>
      </c>
      <c r="B6259">
        <v>1.73160173160173E-4</v>
      </c>
    </row>
    <row r="6260" spans="1:2" x14ac:dyDescent="0.35">
      <c r="A6260" t="s">
        <v>6312</v>
      </c>
      <c r="B6260">
        <v>1.73160173160173E-4</v>
      </c>
    </row>
    <row r="6261" spans="1:2" x14ac:dyDescent="0.35">
      <c r="A6261" t="s">
        <v>6313</v>
      </c>
      <c r="B6261">
        <v>1.73160173160173E-4</v>
      </c>
    </row>
    <row r="6262" spans="1:2" x14ac:dyDescent="0.35">
      <c r="A6262" t="s">
        <v>6314</v>
      </c>
      <c r="B6262">
        <v>1.73160173160173E-4</v>
      </c>
    </row>
    <row r="6263" spans="1:2" x14ac:dyDescent="0.35">
      <c r="A6263" t="s">
        <v>6315</v>
      </c>
      <c r="B6263">
        <v>1.73160173160173E-4</v>
      </c>
    </row>
    <row r="6264" spans="1:2" x14ac:dyDescent="0.35">
      <c r="A6264" t="s">
        <v>6316</v>
      </c>
      <c r="B6264">
        <v>1.73160173160173E-4</v>
      </c>
    </row>
    <row r="6265" spans="1:2" x14ac:dyDescent="0.35">
      <c r="A6265" t="s">
        <v>6317</v>
      </c>
      <c r="B6265">
        <v>1.73160173160173E-4</v>
      </c>
    </row>
    <row r="6266" spans="1:2" x14ac:dyDescent="0.35">
      <c r="A6266" t="s">
        <v>6318</v>
      </c>
      <c r="B6266">
        <v>1.73160173160173E-4</v>
      </c>
    </row>
    <row r="6267" spans="1:2" x14ac:dyDescent="0.35">
      <c r="A6267" t="s">
        <v>6319</v>
      </c>
      <c r="B6267">
        <v>1.73160173160173E-4</v>
      </c>
    </row>
    <row r="6268" spans="1:2" x14ac:dyDescent="0.35">
      <c r="A6268" t="s">
        <v>6320</v>
      </c>
      <c r="B6268">
        <v>1.73160173160173E-4</v>
      </c>
    </row>
    <row r="6269" spans="1:2" x14ac:dyDescent="0.35">
      <c r="A6269" t="s">
        <v>6321</v>
      </c>
      <c r="B6269">
        <v>1.73160173160173E-4</v>
      </c>
    </row>
    <row r="6270" spans="1:2" x14ac:dyDescent="0.35">
      <c r="A6270" t="s">
        <v>6322</v>
      </c>
      <c r="B6270">
        <v>1.73160173160173E-4</v>
      </c>
    </row>
    <row r="6271" spans="1:2" x14ac:dyDescent="0.35">
      <c r="A6271" t="s">
        <v>6323</v>
      </c>
      <c r="B6271">
        <v>1.73160173160173E-4</v>
      </c>
    </row>
    <row r="6272" spans="1:2" x14ac:dyDescent="0.35">
      <c r="A6272" t="s">
        <v>6324</v>
      </c>
      <c r="B6272">
        <v>1.73160173160173E-4</v>
      </c>
    </row>
    <row r="6273" spans="1:2" x14ac:dyDescent="0.35">
      <c r="A6273" t="s">
        <v>6325</v>
      </c>
      <c r="B6273">
        <v>1.73160173160173E-4</v>
      </c>
    </row>
    <row r="6274" spans="1:2" x14ac:dyDescent="0.35">
      <c r="A6274" t="s">
        <v>6326</v>
      </c>
      <c r="B6274">
        <v>1.73160173160173E-4</v>
      </c>
    </row>
    <row r="6275" spans="1:2" x14ac:dyDescent="0.35">
      <c r="A6275" t="s">
        <v>6327</v>
      </c>
      <c r="B6275">
        <v>1.73160173160173E-4</v>
      </c>
    </row>
    <row r="6276" spans="1:2" x14ac:dyDescent="0.35">
      <c r="A6276" t="s">
        <v>6328</v>
      </c>
      <c r="B6276">
        <v>1.73160173160173E-4</v>
      </c>
    </row>
    <row r="6277" spans="1:2" x14ac:dyDescent="0.35">
      <c r="A6277" t="s">
        <v>6329</v>
      </c>
      <c r="B6277">
        <v>1.73160173160173E-4</v>
      </c>
    </row>
    <row r="6278" spans="1:2" x14ac:dyDescent="0.35">
      <c r="A6278" t="s">
        <v>6330</v>
      </c>
      <c r="B6278">
        <v>1.73160173160173E-4</v>
      </c>
    </row>
    <row r="6279" spans="1:2" x14ac:dyDescent="0.35">
      <c r="A6279" t="s">
        <v>6331</v>
      </c>
      <c r="B6279">
        <v>1.73160173160173E-4</v>
      </c>
    </row>
    <row r="6280" spans="1:2" x14ac:dyDescent="0.35">
      <c r="A6280" t="s">
        <v>6332</v>
      </c>
      <c r="B6280">
        <v>1.73160173160173E-4</v>
      </c>
    </row>
    <row r="6281" spans="1:2" x14ac:dyDescent="0.35">
      <c r="A6281" t="s">
        <v>6333</v>
      </c>
      <c r="B6281">
        <v>1.73160173160173E-4</v>
      </c>
    </row>
    <row r="6282" spans="1:2" x14ac:dyDescent="0.35">
      <c r="A6282" t="s">
        <v>6334</v>
      </c>
      <c r="B6282">
        <v>1.73160173160173E-4</v>
      </c>
    </row>
    <row r="6283" spans="1:2" x14ac:dyDescent="0.35">
      <c r="A6283" t="s">
        <v>6335</v>
      </c>
      <c r="B6283">
        <v>1.73160173160173E-4</v>
      </c>
    </row>
    <row r="6284" spans="1:2" x14ac:dyDescent="0.35">
      <c r="A6284" t="s">
        <v>6336</v>
      </c>
      <c r="B6284">
        <v>1.73160173160173E-4</v>
      </c>
    </row>
    <row r="6285" spans="1:2" x14ac:dyDescent="0.35">
      <c r="A6285" t="s">
        <v>6337</v>
      </c>
      <c r="B6285">
        <v>1.73160173160173E-4</v>
      </c>
    </row>
    <row r="6286" spans="1:2" x14ac:dyDescent="0.35">
      <c r="A6286" t="s">
        <v>6338</v>
      </c>
      <c r="B6286">
        <v>1.73160173160173E-4</v>
      </c>
    </row>
    <row r="6287" spans="1:2" x14ac:dyDescent="0.35">
      <c r="A6287" t="s">
        <v>6339</v>
      </c>
      <c r="B6287">
        <v>1.73160173160173E-4</v>
      </c>
    </row>
    <row r="6288" spans="1:2" x14ac:dyDescent="0.35">
      <c r="A6288" t="s">
        <v>6340</v>
      </c>
      <c r="B6288">
        <v>1.73160173160173E-4</v>
      </c>
    </row>
    <row r="6289" spans="1:2" x14ac:dyDescent="0.35">
      <c r="A6289" t="s">
        <v>6341</v>
      </c>
      <c r="B6289">
        <v>1.73160173160173E-4</v>
      </c>
    </row>
    <row r="6290" spans="1:2" x14ac:dyDescent="0.35">
      <c r="A6290" t="s">
        <v>6342</v>
      </c>
      <c r="B6290">
        <v>1.73160173160173E-4</v>
      </c>
    </row>
    <row r="6291" spans="1:2" x14ac:dyDescent="0.35">
      <c r="A6291" t="s">
        <v>6343</v>
      </c>
      <c r="B6291">
        <v>1.73160173160173E-4</v>
      </c>
    </row>
    <row r="6292" spans="1:2" x14ac:dyDescent="0.35">
      <c r="A6292" t="s">
        <v>6344</v>
      </c>
      <c r="B6292">
        <v>1.73160173160173E-4</v>
      </c>
    </row>
    <row r="6293" spans="1:2" x14ac:dyDescent="0.35">
      <c r="A6293" t="s">
        <v>6345</v>
      </c>
      <c r="B6293">
        <v>1.73160173160173E-4</v>
      </c>
    </row>
    <row r="6294" spans="1:2" x14ac:dyDescent="0.35">
      <c r="A6294" t="s">
        <v>6346</v>
      </c>
      <c r="B6294">
        <v>1.73160173160173E-4</v>
      </c>
    </row>
    <row r="6295" spans="1:2" x14ac:dyDescent="0.35">
      <c r="A6295" t="s">
        <v>6347</v>
      </c>
      <c r="B6295">
        <v>1.73160173160173E-4</v>
      </c>
    </row>
    <row r="6296" spans="1:2" x14ac:dyDescent="0.35">
      <c r="A6296" t="s">
        <v>6348</v>
      </c>
      <c r="B6296">
        <v>1.73160173160173E-4</v>
      </c>
    </row>
    <row r="6297" spans="1:2" x14ac:dyDescent="0.35">
      <c r="A6297" t="s">
        <v>6349</v>
      </c>
      <c r="B6297">
        <v>1.73160173160173E-4</v>
      </c>
    </row>
    <row r="6298" spans="1:2" x14ac:dyDescent="0.35">
      <c r="A6298" t="s">
        <v>6350</v>
      </c>
      <c r="B6298">
        <v>1.73160173160173E-4</v>
      </c>
    </row>
    <row r="6299" spans="1:2" x14ac:dyDescent="0.35">
      <c r="A6299" t="s">
        <v>6351</v>
      </c>
      <c r="B6299">
        <v>1.73160173160173E-4</v>
      </c>
    </row>
    <row r="6300" spans="1:2" x14ac:dyDescent="0.35">
      <c r="A6300" t="s">
        <v>6352</v>
      </c>
      <c r="B6300">
        <v>1.73160173160173E-4</v>
      </c>
    </row>
    <row r="6301" spans="1:2" x14ac:dyDescent="0.35">
      <c r="A6301" t="s">
        <v>6353</v>
      </c>
      <c r="B6301">
        <v>1.73160173160173E-4</v>
      </c>
    </row>
    <row r="6302" spans="1:2" x14ac:dyDescent="0.35">
      <c r="A6302" t="s">
        <v>6354</v>
      </c>
      <c r="B6302">
        <v>1.73160173160173E-4</v>
      </c>
    </row>
    <row r="6303" spans="1:2" x14ac:dyDescent="0.35">
      <c r="A6303" t="s">
        <v>6355</v>
      </c>
      <c r="B6303">
        <v>1.73160173160173E-4</v>
      </c>
    </row>
    <row r="6304" spans="1:2" x14ac:dyDescent="0.35">
      <c r="A6304" t="s">
        <v>6356</v>
      </c>
      <c r="B6304">
        <v>1.73160173160173E-4</v>
      </c>
    </row>
    <row r="6305" spans="1:2" x14ac:dyDescent="0.35">
      <c r="A6305" t="s">
        <v>6357</v>
      </c>
      <c r="B6305">
        <v>1.73160173160173E-4</v>
      </c>
    </row>
    <row r="6306" spans="1:2" x14ac:dyDescent="0.35">
      <c r="A6306" t="s">
        <v>6358</v>
      </c>
      <c r="B6306">
        <v>1.73160173160173E-4</v>
      </c>
    </row>
    <row r="6307" spans="1:2" x14ac:dyDescent="0.35">
      <c r="A6307" t="s">
        <v>6359</v>
      </c>
      <c r="B6307">
        <v>1.73160173160173E-4</v>
      </c>
    </row>
    <row r="6308" spans="1:2" x14ac:dyDescent="0.35">
      <c r="A6308" t="s">
        <v>6360</v>
      </c>
      <c r="B6308">
        <v>1.73160173160173E-4</v>
      </c>
    </row>
    <row r="6309" spans="1:2" x14ac:dyDescent="0.35">
      <c r="A6309" t="s">
        <v>6361</v>
      </c>
      <c r="B6309">
        <v>1.73160173160173E-4</v>
      </c>
    </row>
    <row r="6310" spans="1:2" x14ac:dyDescent="0.35">
      <c r="A6310" t="s">
        <v>6362</v>
      </c>
      <c r="B6310">
        <v>1.73160173160173E-4</v>
      </c>
    </row>
    <row r="6311" spans="1:2" x14ac:dyDescent="0.35">
      <c r="A6311" t="s">
        <v>6363</v>
      </c>
      <c r="B6311">
        <v>1.73160173160173E-4</v>
      </c>
    </row>
    <row r="6312" spans="1:2" x14ac:dyDescent="0.35">
      <c r="A6312" t="s">
        <v>6364</v>
      </c>
      <c r="B6312">
        <v>1.73160173160173E-4</v>
      </c>
    </row>
    <row r="6313" spans="1:2" x14ac:dyDescent="0.35">
      <c r="A6313" t="s">
        <v>6365</v>
      </c>
      <c r="B6313">
        <v>1.73160173160173E-4</v>
      </c>
    </row>
    <row r="6314" spans="1:2" x14ac:dyDescent="0.35">
      <c r="A6314" t="s">
        <v>6366</v>
      </c>
      <c r="B6314">
        <v>1.73160173160173E-4</v>
      </c>
    </row>
    <row r="6315" spans="1:2" x14ac:dyDescent="0.35">
      <c r="A6315" t="s">
        <v>6367</v>
      </c>
      <c r="B6315">
        <v>1.73160173160173E-4</v>
      </c>
    </row>
    <row r="6316" spans="1:2" x14ac:dyDescent="0.35">
      <c r="A6316" t="s">
        <v>6368</v>
      </c>
      <c r="B6316">
        <v>1.73160173160173E-4</v>
      </c>
    </row>
    <row r="6317" spans="1:2" x14ac:dyDescent="0.35">
      <c r="A6317" t="s">
        <v>6369</v>
      </c>
      <c r="B6317">
        <v>1.73160173160173E-4</v>
      </c>
    </row>
    <row r="6318" spans="1:2" x14ac:dyDescent="0.35">
      <c r="A6318" t="s">
        <v>6370</v>
      </c>
      <c r="B6318">
        <v>1.73160173160173E-4</v>
      </c>
    </row>
    <row r="6319" spans="1:2" x14ac:dyDescent="0.35">
      <c r="A6319" t="s">
        <v>6371</v>
      </c>
      <c r="B6319">
        <v>1.73160173160173E-4</v>
      </c>
    </row>
    <row r="6320" spans="1:2" x14ac:dyDescent="0.35">
      <c r="A6320" t="s">
        <v>6372</v>
      </c>
      <c r="B6320">
        <v>1.73160173160173E-4</v>
      </c>
    </row>
    <row r="6321" spans="1:2" x14ac:dyDescent="0.35">
      <c r="A6321" t="s">
        <v>6373</v>
      </c>
      <c r="B6321">
        <v>1.73160173160173E-4</v>
      </c>
    </row>
    <row r="6322" spans="1:2" x14ac:dyDescent="0.35">
      <c r="A6322" t="s">
        <v>6374</v>
      </c>
      <c r="B6322">
        <v>1.73160173160173E-4</v>
      </c>
    </row>
    <row r="6323" spans="1:2" x14ac:dyDescent="0.35">
      <c r="A6323" t="s">
        <v>6375</v>
      </c>
      <c r="B6323">
        <v>1.73160173160173E-4</v>
      </c>
    </row>
    <row r="6324" spans="1:2" x14ac:dyDescent="0.35">
      <c r="A6324" t="s">
        <v>6376</v>
      </c>
      <c r="B6324">
        <v>1.73160173160173E-4</v>
      </c>
    </row>
    <row r="6325" spans="1:2" x14ac:dyDescent="0.35">
      <c r="A6325" t="s">
        <v>6377</v>
      </c>
      <c r="B6325">
        <v>1.73160173160173E-4</v>
      </c>
    </row>
    <row r="6326" spans="1:2" x14ac:dyDescent="0.35">
      <c r="A6326" t="s">
        <v>6378</v>
      </c>
      <c r="B6326">
        <v>1.73160173160173E-4</v>
      </c>
    </row>
    <row r="6327" spans="1:2" x14ac:dyDescent="0.35">
      <c r="A6327" t="s">
        <v>6379</v>
      </c>
      <c r="B6327">
        <v>1.73160173160173E-4</v>
      </c>
    </row>
    <row r="6328" spans="1:2" x14ac:dyDescent="0.35">
      <c r="A6328" t="s">
        <v>6380</v>
      </c>
      <c r="B6328">
        <v>1.73160173160173E-4</v>
      </c>
    </row>
    <row r="6329" spans="1:2" x14ac:dyDescent="0.35">
      <c r="A6329" t="s">
        <v>6381</v>
      </c>
      <c r="B6329">
        <v>1.73160173160173E-4</v>
      </c>
    </row>
    <row r="6330" spans="1:2" x14ac:dyDescent="0.35">
      <c r="A6330" t="s">
        <v>6382</v>
      </c>
      <c r="B6330">
        <v>1.73160173160173E-4</v>
      </c>
    </row>
    <row r="6331" spans="1:2" x14ac:dyDescent="0.35">
      <c r="A6331" t="s">
        <v>6383</v>
      </c>
      <c r="B6331">
        <v>1.73160173160173E-4</v>
      </c>
    </row>
    <row r="6332" spans="1:2" x14ac:dyDescent="0.35">
      <c r="A6332" t="s">
        <v>6384</v>
      </c>
      <c r="B6332">
        <v>1.73160173160173E-4</v>
      </c>
    </row>
    <row r="6333" spans="1:2" x14ac:dyDescent="0.35">
      <c r="A6333" t="s">
        <v>6385</v>
      </c>
      <c r="B6333">
        <v>1.73160173160173E-4</v>
      </c>
    </row>
    <row r="6334" spans="1:2" x14ac:dyDescent="0.35">
      <c r="A6334" t="s">
        <v>6386</v>
      </c>
      <c r="B6334">
        <v>1.73160173160173E-4</v>
      </c>
    </row>
    <row r="6335" spans="1:2" x14ac:dyDescent="0.35">
      <c r="A6335" t="s">
        <v>6387</v>
      </c>
      <c r="B6335">
        <v>1.73160173160173E-4</v>
      </c>
    </row>
    <row r="6336" spans="1:2" x14ac:dyDescent="0.35">
      <c r="A6336" t="s">
        <v>6388</v>
      </c>
      <c r="B6336">
        <v>1.73160173160173E-4</v>
      </c>
    </row>
    <row r="6337" spans="1:2" x14ac:dyDescent="0.35">
      <c r="A6337" t="s">
        <v>6389</v>
      </c>
      <c r="B6337">
        <v>1.73160173160173E-4</v>
      </c>
    </row>
    <row r="6338" spans="1:2" x14ac:dyDescent="0.35">
      <c r="A6338" t="s">
        <v>6390</v>
      </c>
      <c r="B6338">
        <v>1.73160173160173E-4</v>
      </c>
    </row>
    <row r="6339" spans="1:2" x14ac:dyDescent="0.35">
      <c r="A6339" t="s">
        <v>6391</v>
      </c>
      <c r="B6339">
        <v>1.73160173160173E-4</v>
      </c>
    </row>
    <row r="6340" spans="1:2" x14ac:dyDescent="0.35">
      <c r="A6340" t="s">
        <v>6392</v>
      </c>
      <c r="B6340">
        <v>1.73160173160173E-4</v>
      </c>
    </row>
    <row r="6341" spans="1:2" x14ac:dyDescent="0.35">
      <c r="A6341" t="s">
        <v>6393</v>
      </c>
      <c r="B6341">
        <v>1.73160173160173E-4</v>
      </c>
    </row>
    <row r="6342" spans="1:2" x14ac:dyDescent="0.35">
      <c r="A6342" t="s">
        <v>6394</v>
      </c>
      <c r="B6342">
        <v>1.73160173160173E-4</v>
      </c>
    </row>
    <row r="6343" spans="1:2" x14ac:dyDescent="0.35">
      <c r="A6343" t="s">
        <v>6395</v>
      </c>
      <c r="B6343">
        <v>1.73160173160173E-4</v>
      </c>
    </row>
    <row r="6344" spans="1:2" x14ac:dyDescent="0.35">
      <c r="A6344" t="s">
        <v>6396</v>
      </c>
      <c r="B6344">
        <v>1.73160173160173E-4</v>
      </c>
    </row>
    <row r="6345" spans="1:2" x14ac:dyDescent="0.35">
      <c r="A6345" t="s">
        <v>6397</v>
      </c>
      <c r="B6345">
        <v>1.73160173160173E-4</v>
      </c>
    </row>
    <row r="6346" spans="1:2" x14ac:dyDescent="0.35">
      <c r="A6346" t="s">
        <v>6398</v>
      </c>
      <c r="B6346">
        <v>1.73160173160173E-4</v>
      </c>
    </row>
    <row r="6347" spans="1:2" x14ac:dyDescent="0.35">
      <c r="A6347" t="s">
        <v>6399</v>
      </c>
      <c r="B6347">
        <v>1.73160173160173E-4</v>
      </c>
    </row>
    <row r="6348" spans="1:2" x14ac:dyDescent="0.35">
      <c r="A6348" t="s">
        <v>6400</v>
      </c>
      <c r="B6348">
        <v>1.73160173160173E-4</v>
      </c>
    </row>
    <row r="6349" spans="1:2" x14ac:dyDescent="0.35">
      <c r="A6349" t="s">
        <v>6401</v>
      </c>
      <c r="B6349">
        <v>1.73160173160173E-4</v>
      </c>
    </row>
    <row r="6350" spans="1:2" x14ac:dyDescent="0.35">
      <c r="A6350" t="s">
        <v>6402</v>
      </c>
      <c r="B6350">
        <v>1.73160173160173E-4</v>
      </c>
    </row>
    <row r="6351" spans="1:2" x14ac:dyDescent="0.35">
      <c r="A6351" t="s">
        <v>6403</v>
      </c>
      <c r="B6351">
        <v>1.73160173160173E-4</v>
      </c>
    </row>
    <row r="6352" spans="1:2" x14ac:dyDescent="0.35">
      <c r="A6352" t="s">
        <v>6404</v>
      </c>
      <c r="B6352">
        <v>1.73160173160173E-4</v>
      </c>
    </row>
    <row r="6353" spans="1:2" x14ac:dyDescent="0.35">
      <c r="A6353" t="s">
        <v>6405</v>
      </c>
      <c r="B6353">
        <v>1.73160173160173E-4</v>
      </c>
    </row>
    <row r="6354" spans="1:2" x14ac:dyDescent="0.35">
      <c r="A6354" t="s">
        <v>6406</v>
      </c>
      <c r="B6354">
        <v>1.73160173160173E-4</v>
      </c>
    </row>
    <row r="6355" spans="1:2" x14ac:dyDescent="0.35">
      <c r="A6355" t="s">
        <v>6407</v>
      </c>
      <c r="B6355">
        <v>1.73160173160173E-4</v>
      </c>
    </row>
    <row r="6356" spans="1:2" x14ac:dyDescent="0.35">
      <c r="A6356" t="s">
        <v>6408</v>
      </c>
      <c r="B6356">
        <v>1.73160173160173E-4</v>
      </c>
    </row>
    <row r="6357" spans="1:2" x14ac:dyDescent="0.35">
      <c r="A6357" t="s">
        <v>6409</v>
      </c>
      <c r="B6357">
        <v>1.73160173160173E-4</v>
      </c>
    </row>
    <row r="6358" spans="1:2" x14ac:dyDescent="0.35">
      <c r="A6358" t="s">
        <v>6410</v>
      </c>
      <c r="B6358">
        <v>1.73160173160173E-4</v>
      </c>
    </row>
    <row r="6359" spans="1:2" x14ac:dyDescent="0.35">
      <c r="A6359" t="s">
        <v>6411</v>
      </c>
      <c r="B6359">
        <v>1.73160173160173E-4</v>
      </c>
    </row>
    <row r="6360" spans="1:2" x14ac:dyDescent="0.35">
      <c r="A6360" t="s">
        <v>6412</v>
      </c>
      <c r="B6360">
        <v>1.73160173160173E-4</v>
      </c>
    </row>
    <row r="6361" spans="1:2" x14ac:dyDescent="0.35">
      <c r="A6361" t="s">
        <v>6413</v>
      </c>
      <c r="B6361">
        <v>1.73160173160173E-4</v>
      </c>
    </row>
    <row r="6362" spans="1:2" x14ac:dyDescent="0.35">
      <c r="A6362" t="s">
        <v>6414</v>
      </c>
      <c r="B6362">
        <v>1.73160173160173E-4</v>
      </c>
    </row>
    <row r="6363" spans="1:2" x14ac:dyDescent="0.35">
      <c r="A6363" t="s">
        <v>6415</v>
      </c>
      <c r="B6363">
        <v>1.73160173160173E-4</v>
      </c>
    </row>
    <row r="6364" spans="1:2" x14ac:dyDescent="0.35">
      <c r="A6364" t="s">
        <v>6416</v>
      </c>
      <c r="B6364">
        <v>1.73160173160173E-4</v>
      </c>
    </row>
    <row r="6365" spans="1:2" x14ac:dyDescent="0.35">
      <c r="A6365" t="s">
        <v>6417</v>
      </c>
      <c r="B6365">
        <v>1.73160173160173E-4</v>
      </c>
    </row>
    <row r="6366" spans="1:2" x14ac:dyDescent="0.35">
      <c r="A6366" t="s">
        <v>6418</v>
      </c>
      <c r="B6366">
        <v>1.73160173160173E-4</v>
      </c>
    </row>
    <row r="6367" spans="1:2" x14ac:dyDescent="0.35">
      <c r="A6367" t="s">
        <v>6419</v>
      </c>
      <c r="B6367">
        <v>1.73160173160173E-4</v>
      </c>
    </row>
    <row r="6368" spans="1:2" x14ac:dyDescent="0.35">
      <c r="A6368" t="s">
        <v>6420</v>
      </c>
      <c r="B6368">
        <v>1.73160173160173E-4</v>
      </c>
    </row>
    <row r="6369" spans="1:2" x14ac:dyDescent="0.35">
      <c r="A6369" t="s">
        <v>6421</v>
      </c>
      <c r="B6369">
        <v>1.73160173160173E-4</v>
      </c>
    </row>
    <row r="6370" spans="1:2" x14ac:dyDescent="0.35">
      <c r="A6370" t="s">
        <v>6422</v>
      </c>
      <c r="B6370">
        <v>1.73160173160173E-4</v>
      </c>
    </row>
    <row r="6371" spans="1:2" x14ac:dyDescent="0.35">
      <c r="A6371" t="s">
        <v>6423</v>
      </c>
      <c r="B6371">
        <v>1.73160173160173E-4</v>
      </c>
    </row>
    <row r="6372" spans="1:2" x14ac:dyDescent="0.35">
      <c r="A6372" t="s">
        <v>6424</v>
      </c>
      <c r="B6372">
        <v>1.73160173160173E-4</v>
      </c>
    </row>
    <row r="6373" spans="1:2" x14ac:dyDescent="0.35">
      <c r="A6373" t="s">
        <v>6425</v>
      </c>
      <c r="B6373">
        <v>1.73160173160173E-4</v>
      </c>
    </row>
    <row r="6374" spans="1:2" x14ac:dyDescent="0.35">
      <c r="A6374" t="s">
        <v>6426</v>
      </c>
      <c r="B6374">
        <v>1.73160173160173E-4</v>
      </c>
    </row>
    <row r="6375" spans="1:2" x14ac:dyDescent="0.35">
      <c r="A6375" t="s">
        <v>6427</v>
      </c>
      <c r="B6375">
        <v>1.73160173160173E-4</v>
      </c>
    </row>
    <row r="6376" spans="1:2" x14ac:dyDescent="0.35">
      <c r="A6376" t="s">
        <v>6428</v>
      </c>
      <c r="B6376">
        <v>1.73160173160173E-4</v>
      </c>
    </row>
    <row r="6377" spans="1:2" x14ac:dyDescent="0.35">
      <c r="A6377" t="s">
        <v>6429</v>
      </c>
      <c r="B6377">
        <v>1.73160173160173E-4</v>
      </c>
    </row>
    <row r="6378" spans="1:2" x14ac:dyDescent="0.35">
      <c r="A6378" t="s">
        <v>6430</v>
      </c>
      <c r="B6378">
        <v>1.73160173160173E-4</v>
      </c>
    </row>
    <row r="6379" spans="1:2" x14ac:dyDescent="0.35">
      <c r="A6379" t="s">
        <v>6431</v>
      </c>
      <c r="B6379">
        <v>1.73160173160173E-4</v>
      </c>
    </row>
    <row r="6380" spans="1:2" x14ac:dyDescent="0.35">
      <c r="A6380" t="s">
        <v>6432</v>
      </c>
      <c r="B6380">
        <v>1.73160173160173E-4</v>
      </c>
    </row>
    <row r="6381" spans="1:2" x14ac:dyDescent="0.35">
      <c r="A6381" t="s">
        <v>6433</v>
      </c>
      <c r="B6381">
        <v>1.73160173160173E-4</v>
      </c>
    </row>
    <row r="6382" spans="1:2" x14ac:dyDescent="0.35">
      <c r="A6382" t="s">
        <v>6434</v>
      </c>
      <c r="B6382">
        <v>1.73160173160173E-4</v>
      </c>
    </row>
    <row r="6383" spans="1:2" x14ac:dyDescent="0.35">
      <c r="A6383" t="s">
        <v>6435</v>
      </c>
      <c r="B6383">
        <v>1.73160173160173E-4</v>
      </c>
    </row>
    <row r="6384" spans="1:2" x14ac:dyDescent="0.35">
      <c r="A6384" t="s">
        <v>6436</v>
      </c>
      <c r="B6384">
        <v>1.73160173160173E-4</v>
      </c>
    </row>
    <row r="6385" spans="1:2" x14ac:dyDescent="0.35">
      <c r="A6385" t="s">
        <v>6437</v>
      </c>
      <c r="B6385">
        <v>1.73160173160173E-4</v>
      </c>
    </row>
    <row r="6386" spans="1:2" x14ac:dyDescent="0.35">
      <c r="A6386" t="s">
        <v>6438</v>
      </c>
      <c r="B6386">
        <v>1.73160173160173E-4</v>
      </c>
    </row>
    <row r="6387" spans="1:2" x14ac:dyDescent="0.35">
      <c r="A6387" t="s">
        <v>6439</v>
      </c>
      <c r="B6387">
        <v>1.73160173160173E-4</v>
      </c>
    </row>
    <row r="6388" spans="1:2" x14ac:dyDescent="0.35">
      <c r="A6388" t="s">
        <v>6440</v>
      </c>
      <c r="B6388">
        <v>1.73160173160173E-4</v>
      </c>
    </row>
    <row r="6389" spans="1:2" x14ac:dyDescent="0.35">
      <c r="A6389" t="s">
        <v>6441</v>
      </c>
      <c r="B6389">
        <v>1.73160173160173E-4</v>
      </c>
    </row>
    <row r="6390" spans="1:2" x14ac:dyDescent="0.35">
      <c r="A6390" t="s">
        <v>6442</v>
      </c>
      <c r="B6390">
        <v>1.73160173160173E-4</v>
      </c>
    </row>
    <row r="6391" spans="1:2" x14ac:dyDescent="0.35">
      <c r="A6391" t="s">
        <v>6443</v>
      </c>
      <c r="B6391">
        <v>1.73160173160173E-4</v>
      </c>
    </row>
    <row r="6392" spans="1:2" x14ac:dyDescent="0.35">
      <c r="A6392" t="s">
        <v>6444</v>
      </c>
      <c r="B6392">
        <v>1.73160173160173E-4</v>
      </c>
    </row>
    <row r="6393" spans="1:2" x14ac:dyDescent="0.35">
      <c r="A6393" t="s">
        <v>6445</v>
      </c>
      <c r="B6393">
        <v>1.73160173160173E-4</v>
      </c>
    </row>
    <row r="6394" spans="1:2" x14ac:dyDescent="0.35">
      <c r="A6394" t="s">
        <v>6446</v>
      </c>
      <c r="B6394">
        <v>1.73160173160173E-4</v>
      </c>
    </row>
    <row r="6395" spans="1:2" x14ac:dyDescent="0.35">
      <c r="A6395" t="s">
        <v>6447</v>
      </c>
      <c r="B6395">
        <v>1.73160173160173E-4</v>
      </c>
    </row>
    <row r="6396" spans="1:2" x14ac:dyDescent="0.35">
      <c r="A6396" t="s">
        <v>6448</v>
      </c>
      <c r="B6396">
        <v>1.73160173160173E-4</v>
      </c>
    </row>
    <row r="6397" spans="1:2" x14ac:dyDescent="0.35">
      <c r="A6397" t="s">
        <v>6449</v>
      </c>
      <c r="B6397">
        <v>1.73160173160173E-4</v>
      </c>
    </row>
    <row r="6398" spans="1:2" x14ac:dyDescent="0.35">
      <c r="A6398" t="s">
        <v>6450</v>
      </c>
      <c r="B6398">
        <v>1.73160173160173E-4</v>
      </c>
    </row>
    <row r="6399" spans="1:2" x14ac:dyDescent="0.35">
      <c r="A6399" t="s">
        <v>6451</v>
      </c>
      <c r="B6399">
        <v>1.73160173160173E-4</v>
      </c>
    </row>
    <row r="6400" spans="1:2" x14ac:dyDescent="0.35">
      <c r="A6400" t="s">
        <v>6452</v>
      </c>
      <c r="B6400">
        <v>1.73160173160173E-4</v>
      </c>
    </row>
    <row r="6401" spans="1:2" x14ac:dyDescent="0.35">
      <c r="A6401" t="s">
        <v>6453</v>
      </c>
      <c r="B6401">
        <v>1.73160173160173E-4</v>
      </c>
    </row>
    <row r="6402" spans="1:2" x14ac:dyDescent="0.35">
      <c r="A6402" t="s">
        <v>6454</v>
      </c>
      <c r="B6402">
        <v>1.73160173160173E-4</v>
      </c>
    </row>
    <row r="6403" spans="1:2" x14ac:dyDescent="0.35">
      <c r="A6403" t="s">
        <v>6455</v>
      </c>
      <c r="B6403">
        <v>1.73160173160173E-4</v>
      </c>
    </row>
    <row r="6404" spans="1:2" x14ac:dyDescent="0.35">
      <c r="A6404" t="s">
        <v>6456</v>
      </c>
      <c r="B6404">
        <v>1.73160173160173E-4</v>
      </c>
    </row>
    <row r="6405" spans="1:2" x14ac:dyDescent="0.35">
      <c r="A6405" t="s">
        <v>6457</v>
      </c>
      <c r="B6405">
        <v>1.73160173160173E-4</v>
      </c>
    </row>
    <row r="6406" spans="1:2" x14ac:dyDescent="0.35">
      <c r="A6406" t="s">
        <v>6458</v>
      </c>
      <c r="B6406">
        <v>1.73160173160173E-4</v>
      </c>
    </row>
    <row r="6407" spans="1:2" x14ac:dyDescent="0.35">
      <c r="A6407" t="s">
        <v>6459</v>
      </c>
      <c r="B6407">
        <v>1.73160173160173E-4</v>
      </c>
    </row>
    <row r="6408" spans="1:2" x14ac:dyDescent="0.35">
      <c r="A6408" t="s">
        <v>6460</v>
      </c>
      <c r="B6408">
        <v>1.73160173160173E-4</v>
      </c>
    </row>
    <row r="6409" spans="1:2" x14ac:dyDescent="0.35">
      <c r="A6409" t="s">
        <v>6461</v>
      </c>
      <c r="B6409">
        <v>1.73160173160173E-4</v>
      </c>
    </row>
    <row r="6410" spans="1:2" x14ac:dyDescent="0.35">
      <c r="A6410" t="s">
        <v>6462</v>
      </c>
      <c r="B6410">
        <v>1.73160173160173E-4</v>
      </c>
    </row>
    <row r="6411" spans="1:2" x14ac:dyDescent="0.35">
      <c r="A6411" t="s">
        <v>6463</v>
      </c>
      <c r="B6411">
        <v>1.73160173160173E-4</v>
      </c>
    </row>
    <row r="6412" spans="1:2" x14ac:dyDescent="0.35">
      <c r="A6412" t="s">
        <v>6464</v>
      </c>
      <c r="B6412">
        <v>1.73160173160173E-4</v>
      </c>
    </row>
    <row r="6413" spans="1:2" x14ac:dyDescent="0.35">
      <c r="A6413" t="s">
        <v>6465</v>
      </c>
      <c r="B6413">
        <v>1.73160173160173E-4</v>
      </c>
    </row>
    <row r="6414" spans="1:2" x14ac:dyDescent="0.35">
      <c r="A6414" t="s">
        <v>6466</v>
      </c>
      <c r="B6414">
        <v>1.73160173160173E-4</v>
      </c>
    </row>
    <row r="6415" spans="1:2" x14ac:dyDescent="0.35">
      <c r="A6415" t="s">
        <v>6467</v>
      </c>
      <c r="B6415">
        <v>1.73160173160173E-4</v>
      </c>
    </row>
    <row r="6416" spans="1:2" x14ac:dyDescent="0.35">
      <c r="A6416" t="s">
        <v>6468</v>
      </c>
      <c r="B6416">
        <v>1.73160173160173E-4</v>
      </c>
    </row>
    <row r="6417" spans="1:2" x14ac:dyDescent="0.35">
      <c r="A6417" t="s">
        <v>6469</v>
      </c>
      <c r="B6417">
        <v>1.73160173160173E-4</v>
      </c>
    </row>
    <row r="6418" spans="1:2" x14ac:dyDescent="0.35">
      <c r="A6418" t="s">
        <v>6470</v>
      </c>
      <c r="B6418">
        <v>1.73160173160173E-4</v>
      </c>
    </row>
    <row r="6419" spans="1:2" x14ac:dyDescent="0.35">
      <c r="A6419" t="s">
        <v>6471</v>
      </c>
      <c r="B6419">
        <v>1.73160173160173E-4</v>
      </c>
    </row>
    <row r="6420" spans="1:2" x14ac:dyDescent="0.35">
      <c r="A6420" t="s">
        <v>6472</v>
      </c>
      <c r="B6420">
        <v>1.73160173160173E-4</v>
      </c>
    </row>
    <row r="6421" spans="1:2" x14ac:dyDescent="0.35">
      <c r="A6421" t="s">
        <v>6473</v>
      </c>
      <c r="B6421">
        <v>1.73160173160173E-4</v>
      </c>
    </row>
    <row r="6422" spans="1:2" x14ac:dyDescent="0.35">
      <c r="A6422" t="s">
        <v>6474</v>
      </c>
      <c r="B6422">
        <v>1.73160173160173E-4</v>
      </c>
    </row>
    <row r="6423" spans="1:2" x14ac:dyDescent="0.35">
      <c r="A6423" t="s">
        <v>6475</v>
      </c>
      <c r="B6423">
        <v>1.73160173160173E-4</v>
      </c>
    </row>
    <row r="6424" spans="1:2" x14ac:dyDescent="0.35">
      <c r="A6424" t="s">
        <v>6476</v>
      </c>
      <c r="B6424">
        <v>1.73160173160173E-4</v>
      </c>
    </row>
    <row r="6425" spans="1:2" x14ac:dyDescent="0.35">
      <c r="A6425" t="s">
        <v>6477</v>
      </c>
      <c r="B6425">
        <v>1.73160173160173E-4</v>
      </c>
    </row>
    <row r="6426" spans="1:2" x14ac:dyDescent="0.35">
      <c r="A6426" t="s">
        <v>6478</v>
      </c>
      <c r="B6426">
        <v>1.73160173160173E-4</v>
      </c>
    </row>
    <row r="6427" spans="1:2" x14ac:dyDescent="0.35">
      <c r="A6427" t="s">
        <v>6479</v>
      </c>
      <c r="B6427">
        <v>1.73160173160173E-4</v>
      </c>
    </row>
    <row r="6428" spans="1:2" x14ac:dyDescent="0.35">
      <c r="A6428" t="s">
        <v>6480</v>
      </c>
      <c r="B6428">
        <v>1.73160173160173E-4</v>
      </c>
    </row>
    <row r="6429" spans="1:2" x14ac:dyDescent="0.35">
      <c r="A6429" t="s">
        <v>6481</v>
      </c>
      <c r="B6429">
        <v>1.73160173160173E-4</v>
      </c>
    </row>
    <row r="6430" spans="1:2" x14ac:dyDescent="0.35">
      <c r="A6430" t="s">
        <v>6482</v>
      </c>
      <c r="B6430">
        <v>1.73160173160173E-4</v>
      </c>
    </row>
    <row r="6431" spans="1:2" x14ac:dyDescent="0.35">
      <c r="A6431" t="s">
        <v>6483</v>
      </c>
      <c r="B6431">
        <v>1.73160173160173E-4</v>
      </c>
    </row>
    <row r="6432" spans="1:2" x14ac:dyDescent="0.35">
      <c r="A6432" t="s">
        <v>6484</v>
      </c>
      <c r="B6432">
        <v>1.73160173160173E-4</v>
      </c>
    </row>
    <row r="6433" spans="1:2" x14ac:dyDescent="0.35">
      <c r="A6433" t="s">
        <v>6485</v>
      </c>
      <c r="B6433">
        <v>1.73160173160173E-4</v>
      </c>
    </row>
    <row r="6434" spans="1:2" x14ac:dyDescent="0.35">
      <c r="A6434" t="s">
        <v>6486</v>
      </c>
      <c r="B6434">
        <v>1.73160173160173E-4</v>
      </c>
    </row>
    <row r="6435" spans="1:2" x14ac:dyDescent="0.35">
      <c r="A6435" t="s">
        <v>6487</v>
      </c>
      <c r="B6435">
        <v>1.73160173160173E-4</v>
      </c>
    </row>
    <row r="6436" spans="1:2" x14ac:dyDescent="0.35">
      <c r="A6436" t="s">
        <v>6488</v>
      </c>
      <c r="B6436">
        <v>1.73160173160173E-4</v>
      </c>
    </row>
    <row r="6437" spans="1:2" x14ac:dyDescent="0.35">
      <c r="A6437" t="s">
        <v>6489</v>
      </c>
      <c r="B6437">
        <v>1.73160173160173E-4</v>
      </c>
    </row>
    <row r="6438" spans="1:2" x14ac:dyDescent="0.35">
      <c r="A6438" t="s">
        <v>6490</v>
      </c>
      <c r="B6438">
        <v>1.73160173160173E-4</v>
      </c>
    </row>
    <row r="6439" spans="1:2" x14ac:dyDescent="0.35">
      <c r="A6439" t="s">
        <v>6491</v>
      </c>
      <c r="B6439">
        <v>1.73160173160173E-4</v>
      </c>
    </row>
    <row r="6440" spans="1:2" x14ac:dyDescent="0.35">
      <c r="A6440" t="s">
        <v>6492</v>
      </c>
      <c r="B6440">
        <v>1.73160173160173E-4</v>
      </c>
    </row>
    <row r="6441" spans="1:2" x14ac:dyDescent="0.35">
      <c r="A6441" t="s">
        <v>6493</v>
      </c>
      <c r="B6441">
        <v>1.73160173160173E-4</v>
      </c>
    </row>
    <row r="6442" spans="1:2" x14ac:dyDescent="0.35">
      <c r="A6442" t="s">
        <v>6494</v>
      </c>
      <c r="B6442">
        <v>1.73160173160173E-4</v>
      </c>
    </row>
    <row r="6443" spans="1:2" x14ac:dyDescent="0.35">
      <c r="A6443" t="s">
        <v>6495</v>
      </c>
      <c r="B6443">
        <v>1.73160173160173E-4</v>
      </c>
    </row>
    <row r="6444" spans="1:2" x14ac:dyDescent="0.35">
      <c r="A6444" t="s">
        <v>6496</v>
      </c>
      <c r="B6444">
        <v>1.73160173160173E-4</v>
      </c>
    </row>
    <row r="6445" spans="1:2" x14ac:dyDescent="0.35">
      <c r="A6445" t="s">
        <v>6497</v>
      </c>
      <c r="B6445">
        <v>1.73160173160173E-4</v>
      </c>
    </row>
    <row r="6446" spans="1:2" x14ac:dyDescent="0.35">
      <c r="A6446" t="s">
        <v>6498</v>
      </c>
      <c r="B6446">
        <v>1.73160173160173E-4</v>
      </c>
    </row>
    <row r="6447" spans="1:2" x14ac:dyDescent="0.35">
      <c r="A6447" t="s">
        <v>6499</v>
      </c>
      <c r="B6447">
        <v>1.73160173160173E-4</v>
      </c>
    </row>
    <row r="6448" spans="1:2" x14ac:dyDescent="0.35">
      <c r="A6448" t="s">
        <v>6500</v>
      </c>
      <c r="B6448">
        <v>1.73160173160173E-4</v>
      </c>
    </row>
    <row r="6449" spans="1:2" x14ac:dyDescent="0.35">
      <c r="A6449" t="s">
        <v>6501</v>
      </c>
      <c r="B6449">
        <v>1.73160173160173E-4</v>
      </c>
    </row>
    <row r="6450" spans="1:2" x14ac:dyDescent="0.35">
      <c r="A6450" t="s">
        <v>6502</v>
      </c>
      <c r="B6450">
        <v>1.73160173160173E-4</v>
      </c>
    </row>
    <row r="6451" spans="1:2" x14ac:dyDescent="0.35">
      <c r="A6451" t="s">
        <v>6503</v>
      </c>
      <c r="B6451">
        <v>1.73160173160173E-4</v>
      </c>
    </row>
    <row r="6452" spans="1:2" x14ac:dyDescent="0.35">
      <c r="A6452" t="s">
        <v>6504</v>
      </c>
      <c r="B6452">
        <v>1.73160173160173E-4</v>
      </c>
    </row>
    <row r="6453" spans="1:2" x14ac:dyDescent="0.35">
      <c r="A6453" t="s">
        <v>6505</v>
      </c>
      <c r="B6453">
        <v>1.73160173160173E-4</v>
      </c>
    </row>
    <row r="6454" spans="1:2" x14ac:dyDescent="0.35">
      <c r="A6454" t="s">
        <v>6506</v>
      </c>
      <c r="B6454">
        <v>1.73160173160173E-4</v>
      </c>
    </row>
    <row r="6455" spans="1:2" x14ac:dyDescent="0.35">
      <c r="A6455" t="s">
        <v>6507</v>
      </c>
      <c r="B6455">
        <v>1.73160173160173E-4</v>
      </c>
    </row>
    <row r="6456" spans="1:2" x14ac:dyDescent="0.35">
      <c r="A6456" t="s">
        <v>6508</v>
      </c>
      <c r="B6456">
        <v>1.73160173160173E-4</v>
      </c>
    </row>
    <row r="6457" spans="1:2" x14ac:dyDescent="0.35">
      <c r="A6457" t="s">
        <v>6509</v>
      </c>
      <c r="B6457">
        <v>1.73160173160173E-4</v>
      </c>
    </row>
    <row r="6458" spans="1:2" x14ac:dyDescent="0.35">
      <c r="A6458" t="s">
        <v>6510</v>
      </c>
      <c r="B6458">
        <v>1.73160173160173E-4</v>
      </c>
    </row>
    <row r="6459" spans="1:2" x14ac:dyDescent="0.35">
      <c r="A6459" t="s">
        <v>6511</v>
      </c>
      <c r="B6459">
        <v>1.73160173160173E-4</v>
      </c>
    </row>
    <row r="6460" spans="1:2" x14ac:dyDescent="0.35">
      <c r="A6460" t="s">
        <v>6512</v>
      </c>
      <c r="B6460">
        <v>1.73160173160173E-4</v>
      </c>
    </row>
    <row r="6461" spans="1:2" x14ac:dyDescent="0.35">
      <c r="A6461" t="s">
        <v>6513</v>
      </c>
      <c r="B6461">
        <v>1.73160173160173E-4</v>
      </c>
    </row>
    <row r="6462" spans="1:2" x14ac:dyDescent="0.35">
      <c r="A6462" t="s">
        <v>6514</v>
      </c>
      <c r="B6462">
        <v>1.73160173160173E-4</v>
      </c>
    </row>
    <row r="6463" spans="1:2" x14ac:dyDescent="0.35">
      <c r="A6463" t="s">
        <v>6515</v>
      </c>
      <c r="B6463">
        <v>1.73160173160173E-4</v>
      </c>
    </row>
    <row r="6464" spans="1:2" x14ac:dyDescent="0.35">
      <c r="A6464" t="s">
        <v>6516</v>
      </c>
      <c r="B6464">
        <v>1.73160173160173E-4</v>
      </c>
    </row>
    <row r="6465" spans="1:2" x14ac:dyDescent="0.35">
      <c r="A6465" t="s">
        <v>6517</v>
      </c>
      <c r="B6465">
        <v>1.73160173160173E-4</v>
      </c>
    </row>
    <row r="6466" spans="1:2" x14ac:dyDescent="0.35">
      <c r="A6466" t="s">
        <v>6518</v>
      </c>
      <c r="B6466">
        <v>1.73160173160173E-4</v>
      </c>
    </row>
    <row r="6467" spans="1:2" x14ac:dyDescent="0.35">
      <c r="A6467" t="s">
        <v>6519</v>
      </c>
      <c r="B6467">
        <v>1.73160173160173E-4</v>
      </c>
    </row>
    <row r="6468" spans="1:2" x14ac:dyDescent="0.35">
      <c r="A6468" t="s">
        <v>6520</v>
      </c>
      <c r="B6468">
        <v>1.73160173160173E-4</v>
      </c>
    </row>
    <row r="6469" spans="1:2" x14ac:dyDescent="0.35">
      <c r="A6469" t="s">
        <v>6521</v>
      </c>
      <c r="B6469">
        <v>1.73160173160173E-4</v>
      </c>
    </row>
    <row r="6470" spans="1:2" x14ac:dyDescent="0.35">
      <c r="A6470" t="s">
        <v>6522</v>
      </c>
      <c r="B6470">
        <v>1.73160173160173E-4</v>
      </c>
    </row>
    <row r="6471" spans="1:2" x14ac:dyDescent="0.35">
      <c r="A6471" t="s">
        <v>6523</v>
      </c>
      <c r="B6471">
        <v>1.73160173160173E-4</v>
      </c>
    </row>
    <row r="6472" spans="1:2" x14ac:dyDescent="0.35">
      <c r="A6472" t="s">
        <v>6524</v>
      </c>
      <c r="B6472">
        <v>1.73160173160173E-4</v>
      </c>
    </row>
    <row r="6473" spans="1:2" x14ac:dyDescent="0.35">
      <c r="A6473" t="s">
        <v>6525</v>
      </c>
      <c r="B6473">
        <v>1.73160173160173E-4</v>
      </c>
    </row>
    <row r="6474" spans="1:2" x14ac:dyDescent="0.35">
      <c r="A6474" t="s">
        <v>6526</v>
      </c>
      <c r="B6474">
        <v>1.73160173160173E-4</v>
      </c>
    </row>
    <row r="6475" spans="1:2" x14ac:dyDescent="0.35">
      <c r="A6475" t="s">
        <v>6527</v>
      </c>
      <c r="B6475">
        <v>1.73160173160173E-4</v>
      </c>
    </row>
    <row r="6476" spans="1:2" x14ac:dyDescent="0.35">
      <c r="A6476" t="s">
        <v>6528</v>
      </c>
      <c r="B6476">
        <v>1.73160173160173E-4</v>
      </c>
    </row>
    <row r="6477" spans="1:2" x14ac:dyDescent="0.35">
      <c r="A6477" t="s">
        <v>6529</v>
      </c>
      <c r="B6477">
        <v>1.73160173160173E-4</v>
      </c>
    </row>
    <row r="6478" spans="1:2" x14ac:dyDescent="0.35">
      <c r="A6478" t="s">
        <v>6530</v>
      </c>
      <c r="B6478">
        <v>1.73160173160173E-4</v>
      </c>
    </row>
    <row r="6479" spans="1:2" x14ac:dyDescent="0.35">
      <c r="A6479" t="s">
        <v>6531</v>
      </c>
      <c r="B6479">
        <v>1.73160173160173E-4</v>
      </c>
    </row>
    <row r="6480" spans="1:2" x14ac:dyDescent="0.35">
      <c r="A6480" t="s">
        <v>6532</v>
      </c>
      <c r="B6480">
        <v>1.73160173160173E-4</v>
      </c>
    </row>
    <row r="6481" spans="1:2" x14ac:dyDescent="0.35">
      <c r="A6481" t="s">
        <v>6533</v>
      </c>
      <c r="B6481">
        <v>1.73160173160173E-4</v>
      </c>
    </row>
    <row r="6482" spans="1:2" x14ac:dyDescent="0.35">
      <c r="A6482" t="s">
        <v>6534</v>
      </c>
      <c r="B6482">
        <v>1.73160173160173E-4</v>
      </c>
    </row>
    <row r="6483" spans="1:2" x14ac:dyDescent="0.35">
      <c r="A6483" t="s">
        <v>6535</v>
      </c>
      <c r="B6483">
        <v>1.73160173160173E-4</v>
      </c>
    </row>
    <row r="6484" spans="1:2" x14ac:dyDescent="0.35">
      <c r="A6484" t="s">
        <v>6536</v>
      </c>
      <c r="B6484">
        <v>1.73160173160173E-4</v>
      </c>
    </row>
    <row r="6485" spans="1:2" x14ac:dyDescent="0.35">
      <c r="A6485" t="s">
        <v>6537</v>
      </c>
      <c r="B6485">
        <v>1.73160173160173E-4</v>
      </c>
    </row>
    <row r="6486" spans="1:2" x14ac:dyDescent="0.35">
      <c r="A6486" t="s">
        <v>6538</v>
      </c>
      <c r="B6486">
        <v>1.73160173160173E-4</v>
      </c>
    </row>
    <row r="6487" spans="1:2" x14ac:dyDescent="0.35">
      <c r="A6487" t="s">
        <v>6539</v>
      </c>
      <c r="B6487">
        <v>1.73160173160173E-4</v>
      </c>
    </row>
    <row r="6488" spans="1:2" x14ac:dyDescent="0.35">
      <c r="A6488" t="s">
        <v>6540</v>
      </c>
      <c r="B6488">
        <v>1.73160173160173E-4</v>
      </c>
    </row>
    <row r="6489" spans="1:2" x14ac:dyDescent="0.35">
      <c r="A6489" t="s">
        <v>6541</v>
      </c>
      <c r="B6489">
        <v>1.73160173160173E-4</v>
      </c>
    </row>
    <row r="6490" spans="1:2" x14ac:dyDescent="0.35">
      <c r="A6490" t="s">
        <v>6542</v>
      </c>
      <c r="B6490">
        <v>1.73160173160173E-4</v>
      </c>
    </row>
    <row r="6491" spans="1:2" x14ac:dyDescent="0.35">
      <c r="A6491" t="s">
        <v>6543</v>
      </c>
      <c r="B6491">
        <v>1.73160173160173E-4</v>
      </c>
    </row>
    <row r="6492" spans="1:2" x14ac:dyDescent="0.35">
      <c r="A6492" t="s">
        <v>6544</v>
      </c>
      <c r="B6492">
        <v>1.73160173160173E-4</v>
      </c>
    </row>
    <row r="6493" spans="1:2" x14ac:dyDescent="0.35">
      <c r="A6493" t="s">
        <v>6545</v>
      </c>
      <c r="B6493">
        <v>1.73160173160173E-4</v>
      </c>
    </row>
    <row r="6494" spans="1:2" x14ac:dyDescent="0.35">
      <c r="A6494" t="s">
        <v>6546</v>
      </c>
      <c r="B6494">
        <v>1.73160173160173E-4</v>
      </c>
    </row>
    <row r="6495" spans="1:2" x14ac:dyDescent="0.35">
      <c r="A6495" t="s">
        <v>6547</v>
      </c>
      <c r="B6495">
        <v>1.73160173160173E-4</v>
      </c>
    </row>
    <row r="6496" spans="1:2" x14ac:dyDescent="0.35">
      <c r="A6496" t="s">
        <v>6548</v>
      </c>
      <c r="B6496">
        <v>1.73160173160173E-4</v>
      </c>
    </row>
    <row r="6497" spans="1:2" x14ac:dyDescent="0.35">
      <c r="A6497" t="s">
        <v>6549</v>
      </c>
      <c r="B6497">
        <v>1.73160173160173E-4</v>
      </c>
    </row>
    <row r="6498" spans="1:2" x14ac:dyDescent="0.35">
      <c r="A6498" t="s">
        <v>6550</v>
      </c>
      <c r="B6498">
        <v>1.73160173160173E-4</v>
      </c>
    </row>
    <row r="6499" spans="1:2" x14ac:dyDescent="0.35">
      <c r="A6499" t="s">
        <v>6551</v>
      </c>
      <c r="B6499">
        <v>1.73160173160173E-4</v>
      </c>
    </row>
    <row r="6500" spans="1:2" x14ac:dyDescent="0.35">
      <c r="A6500" t="s">
        <v>6552</v>
      </c>
      <c r="B6500">
        <v>1.73160173160173E-4</v>
      </c>
    </row>
    <row r="6501" spans="1:2" x14ac:dyDescent="0.35">
      <c r="A6501" t="s">
        <v>6553</v>
      </c>
      <c r="B6501">
        <v>1.73160173160173E-4</v>
      </c>
    </row>
    <row r="6502" spans="1:2" x14ac:dyDescent="0.35">
      <c r="A6502" t="s">
        <v>6554</v>
      </c>
      <c r="B6502">
        <v>1.73160173160173E-4</v>
      </c>
    </row>
    <row r="6503" spans="1:2" x14ac:dyDescent="0.35">
      <c r="A6503" t="s">
        <v>6555</v>
      </c>
      <c r="B6503">
        <v>1.73160173160173E-4</v>
      </c>
    </row>
    <row r="6504" spans="1:2" x14ac:dyDescent="0.35">
      <c r="A6504" t="s">
        <v>6556</v>
      </c>
      <c r="B6504">
        <v>1.73160173160173E-4</v>
      </c>
    </row>
    <row r="6505" spans="1:2" x14ac:dyDescent="0.35">
      <c r="A6505" t="s">
        <v>6557</v>
      </c>
      <c r="B6505">
        <v>1.73160173160173E-4</v>
      </c>
    </row>
    <row r="6506" spans="1:2" x14ac:dyDescent="0.35">
      <c r="A6506" t="s">
        <v>6558</v>
      </c>
      <c r="B6506">
        <v>1.73160173160173E-4</v>
      </c>
    </row>
    <row r="6507" spans="1:2" x14ac:dyDescent="0.35">
      <c r="A6507" t="s">
        <v>6559</v>
      </c>
      <c r="B6507">
        <v>1.73160173160173E-4</v>
      </c>
    </row>
    <row r="6508" spans="1:2" x14ac:dyDescent="0.35">
      <c r="A6508" t="s">
        <v>6560</v>
      </c>
      <c r="B6508">
        <v>1.73160173160173E-4</v>
      </c>
    </row>
    <row r="6509" spans="1:2" x14ac:dyDescent="0.35">
      <c r="A6509" t="s">
        <v>6561</v>
      </c>
      <c r="B6509">
        <v>1.73160173160173E-4</v>
      </c>
    </row>
    <row r="6510" spans="1:2" x14ac:dyDescent="0.35">
      <c r="A6510" t="s">
        <v>6562</v>
      </c>
      <c r="B6510">
        <v>1.73160173160173E-4</v>
      </c>
    </row>
    <row r="6511" spans="1:2" x14ac:dyDescent="0.35">
      <c r="A6511" t="s">
        <v>6563</v>
      </c>
      <c r="B6511">
        <v>1.73160173160173E-4</v>
      </c>
    </row>
    <row r="6512" spans="1:2" x14ac:dyDescent="0.35">
      <c r="A6512" t="s">
        <v>6564</v>
      </c>
      <c r="B6512">
        <v>1.73160173160173E-4</v>
      </c>
    </row>
    <row r="6513" spans="1:2" x14ac:dyDescent="0.35">
      <c r="A6513" t="s">
        <v>6565</v>
      </c>
      <c r="B6513">
        <v>1.73160173160173E-4</v>
      </c>
    </row>
    <row r="6514" spans="1:2" x14ac:dyDescent="0.35">
      <c r="A6514" t="s">
        <v>6566</v>
      </c>
      <c r="B6514">
        <v>1.73160173160173E-4</v>
      </c>
    </row>
    <row r="6515" spans="1:2" x14ac:dyDescent="0.35">
      <c r="A6515" t="s">
        <v>6567</v>
      </c>
      <c r="B6515">
        <v>1.73160173160173E-4</v>
      </c>
    </row>
    <row r="6516" spans="1:2" x14ac:dyDescent="0.35">
      <c r="A6516" t="s">
        <v>6568</v>
      </c>
      <c r="B6516">
        <v>1.73160173160173E-4</v>
      </c>
    </row>
    <row r="6517" spans="1:2" x14ac:dyDescent="0.35">
      <c r="A6517" t="s">
        <v>6569</v>
      </c>
      <c r="B6517">
        <v>1.73160173160173E-4</v>
      </c>
    </row>
    <row r="6518" spans="1:2" x14ac:dyDescent="0.35">
      <c r="A6518" t="s">
        <v>6570</v>
      </c>
      <c r="B6518">
        <v>1.73160173160173E-4</v>
      </c>
    </row>
    <row r="6519" spans="1:2" x14ac:dyDescent="0.35">
      <c r="A6519" t="s">
        <v>6571</v>
      </c>
      <c r="B6519">
        <v>1.73160173160173E-4</v>
      </c>
    </row>
    <row r="6520" spans="1:2" x14ac:dyDescent="0.35">
      <c r="A6520" t="s">
        <v>6572</v>
      </c>
      <c r="B6520">
        <v>1.73160173160173E-4</v>
      </c>
    </row>
    <row r="6521" spans="1:2" x14ac:dyDescent="0.35">
      <c r="A6521" t="s">
        <v>6573</v>
      </c>
      <c r="B6521">
        <v>1.73160173160173E-4</v>
      </c>
    </row>
    <row r="6522" spans="1:2" x14ac:dyDescent="0.35">
      <c r="A6522" t="s">
        <v>6574</v>
      </c>
      <c r="B6522">
        <v>1.73160173160173E-4</v>
      </c>
    </row>
    <row r="6523" spans="1:2" x14ac:dyDescent="0.35">
      <c r="A6523" t="s">
        <v>6575</v>
      </c>
      <c r="B6523">
        <v>1.73160173160173E-4</v>
      </c>
    </row>
    <row r="6524" spans="1:2" x14ac:dyDescent="0.35">
      <c r="A6524" t="s">
        <v>6576</v>
      </c>
      <c r="B6524">
        <v>1.73160173160173E-4</v>
      </c>
    </row>
    <row r="6525" spans="1:2" x14ac:dyDescent="0.35">
      <c r="A6525" t="s">
        <v>6577</v>
      </c>
      <c r="B6525">
        <v>1.73160173160173E-4</v>
      </c>
    </row>
    <row r="6526" spans="1:2" x14ac:dyDescent="0.35">
      <c r="A6526" t="s">
        <v>6578</v>
      </c>
      <c r="B6526">
        <v>1.73160173160173E-4</v>
      </c>
    </row>
    <row r="6527" spans="1:2" x14ac:dyDescent="0.35">
      <c r="A6527" t="s">
        <v>6579</v>
      </c>
      <c r="B6527">
        <v>1.73160173160173E-4</v>
      </c>
    </row>
    <row r="6528" spans="1:2" x14ac:dyDescent="0.35">
      <c r="A6528" t="s">
        <v>6580</v>
      </c>
      <c r="B6528">
        <v>1.73160173160173E-4</v>
      </c>
    </row>
    <row r="6529" spans="1:2" x14ac:dyDescent="0.35">
      <c r="A6529" t="s">
        <v>6581</v>
      </c>
      <c r="B6529">
        <v>1.73160173160173E-4</v>
      </c>
    </row>
    <row r="6530" spans="1:2" x14ac:dyDescent="0.35">
      <c r="A6530" t="s">
        <v>6582</v>
      </c>
      <c r="B6530">
        <v>1.73160173160173E-4</v>
      </c>
    </row>
    <row r="6531" spans="1:2" x14ac:dyDescent="0.35">
      <c r="A6531" t="s">
        <v>6583</v>
      </c>
      <c r="B6531">
        <v>1.73160173160173E-4</v>
      </c>
    </row>
    <row r="6532" spans="1:2" x14ac:dyDescent="0.35">
      <c r="A6532" t="s">
        <v>6584</v>
      </c>
      <c r="B6532">
        <v>1.73160173160173E-4</v>
      </c>
    </row>
    <row r="6533" spans="1:2" x14ac:dyDescent="0.35">
      <c r="A6533" t="s">
        <v>6585</v>
      </c>
      <c r="B6533">
        <v>1.73160173160173E-4</v>
      </c>
    </row>
    <row r="6534" spans="1:2" x14ac:dyDescent="0.35">
      <c r="A6534" t="s">
        <v>6586</v>
      </c>
      <c r="B6534">
        <v>1.73160173160173E-4</v>
      </c>
    </row>
    <row r="6535" spans="1:2" x14ac:dyDescent="0.35">
      <c r="A6535" t="s">
        <v>6587</v>
      </c>
      <c r="B6535">
        <v>1.73160173160173E-4</v>
      </c>
    </row>
    <row r="6536" spans="1:2" x14ac:dyDescent="0.35">
      <c r="A6536" t="s">
        <v>6588</v>
      </c>
      <c r="B6536">
        <v>1.73160173160173E-4</v>
      </c>
    </row>
    <row r="6537" spans="1:2" x14ac:dyDescent="0.35">
      <c r="A6537" t="s">
        <v>6589</v>
      </c>
      <c r="B6537">
        <v>1.73160173160173E-4</v>
      </c>
    </row>
    <row r="6538" spans="1:2" x14ac:dyDescent="0.35">
      <c r="A6538" t="s">
        <v>6590</v>
      </c>
      <c r="B6538">
        <v>1.73160173160173E-4</v>
      </c>
    </row>
    <row r="6539" spans="1:2" x14ac:dyDescent="0.35">
      <c r="A6539" t="s">
        <v>6591</v>
      </c>
      <c r="B6539">
        <v>1.73160173160173E-4</v>
      </c>
    </row>
    <row r="6540" spans="1:2" x14ac:dyDescent="0.35">
      <c r="A6540" t="s">
        <v>6592</v>
      </c>
      <c r="B6540">
        <v>1.73160173160173E-4</v>
      </c>
    </row>
    <row r="6541" spans="1:2" x14ac:dyDescent="0.35">
      <c r="A6541" t="s">
        <v>6593</v>
      </c>
      <c r="B6541">
        <v>1.73160173160173E-4</v>
      </c>
    </row>
    <row r="6542" spans="1:2" x14ac:dyDescent="0.35">
      <c r="A6542" t="s">
        <v>6594</v>
      </c>
      <c r="B6542">
        <v>1.73160173160173E-4</v>
      </c>
    </row>
    <row r="6543" spans="1:2" x14ac:dyDescent="0.35">
      <c r="A6543" t="s">
        <v>6595</v>
      </c>
      <c r="B6543">
        <v>1.73160173160173E-4</v>
      </c>
    </row>
    <row r="6544" spans="1:2" x14ac:dyDescent="0.35">
      <c r="A6544" t="s">
        <v>6596</v>
      </c>
      <c r="B6544">
        <v>1.73160173160173E-4</v>
      </c>
    </row>
    <row r="6545" spans="1:2" x14ac:dyDescent="0.35">
      <c r="A6545" t="s">
        <v>6597</v>
      </c>
      <c r="B6545">
        <v>1.73160173160173E-4</v>
      </c>
    </row>
    <row r="6546" spans="1:2" x14ac:dyDescent="0.35">
      <c r="A6546" t="s">
        <v>6598</v>
      </c>
      <c r="B6546">
        <v>1.73160173160173E-4</v>
      </c>
    </row>
    <row r="6547" spans="1:2" x14ac:dyDescent="0.35">
      <c r="A6547" t="s">
        <v>6599</v>
      </c>
      <c r="B6547">
        <v>1.73160173160173E-4</v>
      </c>
    </row>
    <row r="6548" spans="1:2" x14ac:dyDescent="0.35">
      <c r="A6548" t="s">
        <v>6600</v>
      </c>
      <c r="B6548">
        <v>1.73160173160173E-4</v>
      </c>
    </row>
    <row r="6549" spans="1:2" x14ac:dyDescent="0.35">
      <c r="A6549" t="s">
        <v>6601</v>
      </c>
      <c r="B6549">
        <v>1.73160173160173E-4</v>
      </c>
    </row>
    <row r="6550" spans="1:2" x14ac:dyDescent="0.35">
      <c r="A6550" t="s">
        <v>6602</v>
      </c>
      <c r="B6550">
        <v>1.73160173160173E-4</v>
      </c>
    </row>
    <row r="6551" spans="1:2" x14ac:dyDescent="0.35">
      <c r="A6551" t="s">
        <v>6603</v>
      </c>
      <c r="B6551">
        <v>1.73160173160173E-4</v>
      </c>
    </row>
    <row r="6552" spans="1:2" x14ac:dyDescent="0.35">
      <c r="A6552" t="s">
        <v>6604</v>
      </c>
      <c r="B6552">
        <v>1.73160173160173E-4</v>
      </c>
    </row>
    <row r="6553" spans="1:2" x14ac:dyDescent="0.35">
      <c r="A6553" t="s">
        <v>6605</v>
      </c>
      <c r="B6553">
        <v>1.73160173160173E-4</v>
      </c>
    </row>
    <row r="6554" spans="1:2" x14ac:dyDescent="0.35">
      <c r="A6554" t="s">
        <v>6606</v>
      </c>
      <c r="B6554">
        <v>1.73160173160173E-4</v>
      </c>
    </row>
    <row r="6555" spans="1:2" x14ac:dyDescent="0.35">
      <c r="A6555" t="s">
        <v>6607</v>
      </c>
      <c r="B6555">
        <v>1.73160173160173E-4</v>
      </c>
    </row>
    <row r="6556" spans="1:2" x14ac:dyDescent="0.35">
      <c r="A6556" t="s">
        <v>6608</v>
      </c>
      <c r="B6556">
        <v>1.73160173160173E-4</v>
      </c>
    </row>
    <row r="6557" spans="1:2" x14ac:dyDescent="0.35">
      <c r="A6557" t="s">
        <v>6609</v>
      </c>
      <c r="B6557">
        <v>1.73160173160173E-4</v>
      </c>
    </row>
    <row r="6558" spans="1:2" x14ac:dyDescent="0.35">
      <c r="A6558" t="s">
        <v>6610</v>
      </c>
      <c r="B6558">
        <v>1.73160173160173E-4</v>
      </c>
    </row>
    <row r="6559" spans="1:2" x14ac:dyDescent="0.35">
      <c r="A6559" t="s">
        <v>6611</v>
      </c>
      <c r="B6559">
        <v>1.73160173160173E-4</v>
      </c>
    </row>
    <row r="6560" spans="1:2" x14ac:dyDescent="0.35">
      <c r="A6560" t="s">
        <v>6612</v>
      </c>
      <c r="B6560">
        <v>1.73160173160173E-4</v>
      </c>
    </row>
    <row r="6561" spans="1:2" x14ac:dyDescent="0.35">
      <c r="A6561" t="s">
        <v>6613</v>
      </c>
      <c r="B6561">
        <v>1.73160173160173E-4</v>
      </c>
    </row>
    <row r="6562" spans="1:2" x14ac:dyDescent="0.35">
      <c r="A6562" t="s">
        <v>6614</v>
      </c>
      <c r="B6562">
        <v>1.73160173160173E-4</v>
      </c>
    </row>
    <row r="6563" spans="1:2" x14ac:dyDescent="0.35">
      <c r="A6563" t="s">
        <v>6615</v>
      </c>
      <c r="B6563">
        <v>1.73160173160173E-4</v>
      </c>
    </row>
    <row r="6564" spans="1:2" x14ac:dyDescent="0.35">
      <c r="A6564" t="s">
        <v>6616</v>
      </c>
      <c r="B6564">
        <v>1.73160173160173E-4</v>
      </c>
    </row>
    <row r="6565" spans="1:2" x14ac:dyDescent="0.35">
      <c r="A6565" t="s">
        <v>6617</v>
      </c>
      <c r="B6565">
        <v>1.73160173160173E-4</v>
      </c>
    </row>
    <row r="6566" spans="1:2" x14ac:dyDescent="0.35">
      <c r="A6566" t="s">
        <v>6618</v>
      </c>
      <c r="B6566">
        <v>1.73160173160173E-4</v>
      </c>
    </row>
    <row r="6567" spans="1:2" x14ac:dyDescent="0.35">
      <c r="A6567" t="s">
        <v>6619</v>
      </c>
      <c r="B6567">
        <v>1.73160173160173E-4</v>
      </c>
    </row>
    <row r="6568" spans="1:2" x14ac:dyDescent="0.35">
      <c r="A6568" t="s">
        <v>6620</v>
      </c>
      <c r="B6568">
        <v>1.73160173160173E-4</v>
      </c>
    </row>
    <row r="6569" spans="1:2" x14ac:dyDescent="0.35">
      <c r="A6569" t="s">
        <v>6621</v>
      </c>
      <c r="B6569">
        <v>1.73160173160173E-4</v>
      </c>
    </row>
    <row r="6570" spans="1:2" x14ac:dyDescent="0.35">
      <c r="A6570" t="s">
        <v>6622</v>
      </c>
      <c r="B6570">
        <v>1.73160173160173E-4</v>
      </c>
    </row>
    <row r="6571" spans="1:2" x14ac:dyDescent="0.35">
      <c r="A6571" t="s">
        <v>6623</v>
      </c>
      <c r="B6571">
        <v>1.73160173160173E-4</v>
      </c>
    </row>
    <row r="6572" spans="1:2" x14ac:dyDescent="0.35">
      <c r="A6572" t="s">
        <v>6624</v>
      </c>
      <c r="B6572">
        <v>1.73160173160173E-4</v>
      </c>
    </row>
    <row r="6573" spans="1:2" x14ac:dyDescent="0.35">
      <c r="A6573" t="s">
        <v>6625</v>
      </c>
      <c r="B6573">
        <v>1.73160173160173E-4</v>
      </c>
    </row>
    <row r="6574" spans="1:2" x14ac:dyDescent="0.35">
      <c r="A6574" t="s">
        <v>6626</v>
      </c>
      <c r="B6574">
        <v>1.73160173160173E-4</v>
      </c>
    </row>
    <row r="6575" spans="1:2" x14ac:dyDescent="0.35">
      <c r="A6575" t="s">
        <v>6627</v>
      </c>
      <c r="B6575">
        <v>1.73160173160173E-4</v>
      </c>
    </row>
    <row r="6576" spans="1:2" x14ac:dyDescent="0.35">
      <c r="A6576" t="s">
        <v>6628</v>
      </c>
      <c r="B6576">
        <v>1.73160173160173E-4</v>
      </c>
    </row>
    <row r="6577" spans="1:2" x14ac:dyDescent="0.35">
      <c r="A6577" t="s">
        <v>6629</v>
      </c>
      <c r="B6577">
        <v>1.73160173160173E-4</v>
      </c>
    </row>
    <row r="6578" spans="1:2" x14ac:dyDescent="0.35">
      <c r="A6578" t="s">
        <v>6630</v>
      </c>
      <c r="B6578">
        <v>1.73160173160173E-4</v>
      </c>
    </row>
    <row r="6579" spans="1:2" x14ac:dyDescent="0.35">
      <c r="A6579" t="s">
        <v>6631</v>
      </c>
      <c r="B6579">
        <v>1.73160173160173E-4</v>
      </c>
    </row>
    <row r="6580" spans="1:2" x14ac:dyDescent="0.35">
      <c r="A6580" t="s">
        <v>6632</v>
      </c>
      <c r="B6580">
        <v>1.73160173160173E-4</v>
      </c>
    </row>
    <row r="6581" spans="1:2" x14ac:dyDescent="0.35">
      <c r="A6581" t="s">
        <v>6633</v>
      </c>
      <c r="B6581">
        <v>1.73160173160173E-4</v>
      </c>
    </row>
    <row r="6582" spans="1:2" x14ac:dyDescent="0.35">
      <c r="A6582" t="s">
        <v>6634</v>
      </c>
      <c r="B6582">
        <v>1.73160173160173E-4</v>
      </c>
    </row>
    <row r="6583" spans="1:2" x14ac:dyDescent="0.35">
      <c r="A6583" t="s">
        <v>6635</v>
      </c>
      <c r="B6583">
        <v>1.73160173160173E-4</v>
      </c>
    </row>
    <row r="6584" spans="1:2" x14ac:dyDescent="0.35">
      <c r="A6584" t="s">
        <v>6636</v>
      </c>
      <c r="B6584">
        <v>1.73160173160173E-4</v>
      </c>
    </row>
    <row r="6585" spans="1:2" x14ac:dyDescent="0.35">
      <c r="A6585" t="s">
        <v>6637</v>
      </c>
      <c r="B6585">
        <v>1.73160173160173E-4</v>
      </c>
    </row>
    <row r="6586" spans="1:2" x14ac:dyDescent="0.35">
      <c r="A6586" t="s">
        <v>6638</v>
      </c>
      <c r="B6586">
        <v>1.73160173160173E-4</v>
      </c>
    </row>
    <row r="6587" spans="1:2" x14ac:dyDescent="0.35">
      <c r="A6587" t="s">
        <v>6639</v>
      </c>
      <c r="B6587">
        <v>1.73160173160173E-4</v>
      </c>
    </row>
    <row r="6588" spans="1:2" x14ac:dyDescent="0.35">
      <c r="A6588" t="s">
        <v>6640</v>
      </c>
      <c r="B6588">
        <v>1.73160173160173E-4</v>
      </c>
    </row>
    <row r="6589" spans="1:2" x14ac:dyDescent="0.35">
      <c r="A6589" t="s">
        <v>6641</v>
      </c>
      <c r="B6589">
        <v>1.73160173160173E-4</v>
      </c>
    </row>
    <row r="6590" spans="1:2" x14ac:dyDescent="0.35">
      <c r="A6590" t="s">
        <v>6642</v>
      </c>
      <c r="B6590">
        <v>1.73160173160173E-4</v>
      </c>
    </row>
    <row r="6591" spans="1:2" x14ac:dyDescent="0.35">
      <c r="A6591" t="s">
        <v>6643</v>
      </c>
      <c r="B6591">
        <v>1.73160173160173E-4</v>
      </c>
    </row>
    <row r="6592" spans="1:2" x14ac:dyDescent="0.35">
      <c r="A6592" t="s">
        <v>6644</v>
      </c>
      <c r="B6592">
        <v>1.73160173160173E-4</v>
      </c>
    </row>
    <row r="6593" spans="1:2" x14ac:dyDescent="0.35">
      <c r="A6593" t="s">
        <v>6645</v>
      </c>
      <c r="B6593">
        <v>1.73160173160173E-4</v>
      </c>
    </row>
    <row r="6594" spans="1:2" x14ac:dyDescent="0.35">
      <c r="A6594" t="s">
        <v>6646</v>
      </c>
      <c r="B6594">
        <v>1.73160173160173E-4</v>
      </c>
    </row>
    <row r="6595" spans="1:2" x14ac:dyDescent="0.35">
      <c r="A6595" t="s">
        <v>6647</v>
      </c>
      <c r="B6595">
        <v>1.73160173160173E-4</v>
      </c>
    </row>
    <row r="6596" spans="1:2" x14ac:dyDescent="0.35">
      <c r="A6596" t="s">
        <v>6648</v>
      </c>
      <c r="B6596">
        <v>1.73160173160173E-4</v>
      </c>
    </row>
    <row r="6597" spans="1:2" x14ac:dyDescent="0.35">
      <c r="A6597" t="s">
        <v>6649</v>
      </c>
      <c r="B6597">
        <v>1.73160173160173E-4</v>
      </c>
    </row>
    <row r="6598" spans="1:2" x14ac:dyDescent="0.35">
      <c r="A6598" t="s">
        <v>6650</v>
      </c>
      <c r="B6598">
        <v>1.73160173160173E-4</v>
      </c>
    </row>
    <row r="6599" spans="1:2" x14ac:dyDescent="0.35">
      <c r="A6599" t="s">
        <v>6651</v>
      </c>
      <c r="B6599">
        <v>1.73160173160173E-4</v>
      </c>
    </row>
    <row r="6600" spans="1:2" x14ac:dyDescent="0.35">
      <c r="A6600" t="s">
        <v>6652</v>
      </c>
      <c r="B6600">
        <v>1.73160173160173E-4</v>
      </c>
    </row>
    <row r="6601" spans="1:2" x14ac:dyDescent="0.35">
      <c r="A6601" t="s">
        <v>6653</v>
      </c>
      <c r="B6601">
        <v>1.73160173160173E-4</v>
      </c>
    </row>
    <row r="6602" spans="1:2" x14ac:dyDescent="0.35">
      <c r="A6602" t="s">
        <v>6654</v>
      </c>
      <c r="B6602">
        <v>1.73160173160173E-4</v>
      </c>
    </row>
    <row r="6603" spans="1:2" x14ac:dyDescent="0.35">
      <c r="A6603" t="s">
        <v>6655</v>
      </c>
      <c r="B6603">
        <v>1.73160173160173E-4</v>
      </c>
    </row>
    <row r="6604" spans="1:2" x14ac:dyDescent="0.35">
      <c r="A6604" t="s">
        <v>6656</v>
      </c>
      <c r="B6604">
        <v>1.73160173160173E-4</v>
      </c>
    </row>
    <row r="6605" spans="1:2" x14ac:dyDescent="0.35">
      <c r="A6605" t="s">
        <v>6657</v>
      </c>
      <c r="B6605">
        <v>1.73160173160173E-4</v>
      </c>
    </row>
    <row r="6606" spans="1:2" x14ac:dyDescent="0.35">
      <c r="A6606" t="s">
        <v>6658</v>
      </c>
      <c r="B6606">
        <v>1.73160173160173E-4</v>
      </c>
    </row>
    <row r="6607" spans="1:2" x14ac:dyDescent="0.35">
      <c r="A6607" t="s">
        <v>6659</v>
      </c>
      <c r="B6607">
        <v>1.73160173160173E-4</v>
      </c>
    </row>
    <row r="6608" spans="1:2" x14ac:dyDescent="0.35">
      <c r="A6608" t="s">
        <v>6660</v>
      </c>
      <c r="B6608">
        <v>1.73160173160173E-4</v>
      </c>
    </row>
    <row r="6609" spans="1:2" x14ac:dyDescent="0.35">
      <c r="A6609" t="s">
        <v>6661</v>
      </c>
      <c r="B6609">
        <v>1.73160173160173E-4</v>
      </c>
    </row>
    <row r="6610" spans="1:2" x14ac:dyDescent="0.35">
      <c r="A6610" t="s">
        <v>6662</v>
      </c>
      <c r="B6610">
        <v>1.73160173160173E-4</v>
      </c>
    </row>
    <row r="6611" spans="1:2" x14ac:dyDescent="0.35">
      <c r="A6611" t="s">
        <v>6663</v>
      </c>
      <c r="B6611">
        <v>1.73160173160173E-4</v>
      </c>
    </row>
    <row r="6612" spans="1:2" x14ac:dyDescent="0.35">
      <c r="A6612" t="s">
        <v>6664</v>
      </c>
      <c r="B6612">
        <v>1.73160173160173E-4</v>
      </c>
    </row>
    <row r="6613" spans="1:2" x14ac:dyDescent="0.35">
      <c r="A6613" t="s">
        <v>6665</v>
      </c>
      <c r="B6613">
        <v>1.73160173160173E-4</v>
      </c>
    </row>
    <row r="6614" spans="1:2" x14ac:dyDescent="0.35">
      <c r="A6614" t="s">
        <v>6666</v>
      </c>
      <c r="B6614">
        <v>1.73160173160173E-4</v>
      </c>
    </row>
    <row r="6615" spans="1:2" x14ac:dyDescent="0.35">
      <c r="A6615" t="s">
        <v>6667</v>
      </c>
      <c r="B6615">
        <v>1.73160173160173E-4</v>
      </c>
    </row>
    <row r="6616" spans="1:2" x14ac:dyDescent="0.35">
      <c r="A6616" t="s">
        <v>6668</v>
      </c>
      <c r="B6616">
        <v>1.73160173160173E-4</v>
      </c>
    </row>
    <row r="6617" spans="1:2" x14ac:dyDescent="0.35">
      <c r="A6617" t="s">
        <v>6669</v>
      </c>
      <c r="B6617">
        <v>1.73160173160173E-4</v>
      </c>
    </row>
    <row r="6618" spans="1:2" x14ac:dyDescent="0.35">
      <c r="A6618" t="s">
        <v>6670</v>
      </c>
      <c r="B6618">
        <v>1.73160173160173E-4</v>
      </c>
    </row>
    <row r="6619" spans="1:2" x14ac:dyDescent="0.35">
      <c r="A6619" t="s">
        <v>6671</v>
      </c>
      <c r="B6619">
        <v>1.73160173160173E-4</v>
      </c>
    </row>
    <row r="6620" spans="1:2" x14ac:dyDescent="0.35">
      <c r="A6620" t="s">
        <v>6672</v>
      </c>
      <c r="B6620">
        <v>1.73160173160173E-4</v>
      </c>
    </row>
    <row r="6621" spans="1:2" x14ac:dyDescent="0.35">
      <c r="A6621" t="s">
        <v>6673</v>
      </c>
      <c r="B6621">
        <v>1.73160173160173E-4</v>
      </c>
    </row>
    <row r="6622" spans="1:2" x14ac:dyDescent="0.35">
      <c r="A6622" t="s">
        <v>6674</v>
      </c>
      <c r="B6622">
        <v>1.73160173160173E-4</v>
      </c>
    </row>
    <row r="6623" spans="1:2" x14ac:dyDescent="0.35">
      <c r="A6623" t="s">
        <v>6675</v>
      </c>
      <c r="B6623">
        <v>1.73160173160173E-4</v>
      </c>
    </row>
    <row r="6624" spans="1:2" x14ac:dyDescent="0.35">
      <c r="A6624" t="s">
        <v>6676</v>
      </c>
      <c r="B6624">
        <v>1.73160173160173E-4</v>
      </c>
    </row>
    <row r="6625" spans="1:2" x14ac:dyDescent="0.35">
      <c r="A6625" t="s">
        <v>6677</v>
      </c>
      <c r="B6625">
        <v>1.73160173160173E-4</v>
      </c>
    </row>
    <row r="6626" spans="1:2" x14ac:dyDescent="0.35">
      <c r="A6626" t="s">
        <v>6678</v>
      </c>
      <c r="B6626">
        <v>1.73160173160173E-4</v>
      </c>
    </row>
    <row r="6627" spans="1:2" x14ac:dyDescent="0.35">
      <c r="A6627" t="s">
        <v>6679</v>
      </c>
      <c r="B6627">
        <v>1.73160173160173E-4</v>
      </c>
    </row>
    <row r="6628" spans="1:2" x14ac:dyDescent="0.35">
      <c r="A6628" t="s">
        <v>6680</v>
      </c>
      <c r="B6628">
        <v>1.73160173160173E-4</v>
      </c>
    </row>
    <row r="6629" spans="1:2" x14ac:dyDescent="0.35">
      <c r="A6629" t="s">
        <v>6681</v>
      </c>
      <c r="B6629">
        <v>1.73160173160173E-4</v>
      </c>
    </row>
    <row r="6630" spans="1:2" x14ac:dyDescent="0.35">
      <c r="A6630" t="s">
        <v>6682</v>
      </c>
      <c r="B6630">
        <v>1.73160173160173E-4</v>
      </c>
    </row>
    <row r="6631" spans="1:2" x14ac:dyDescent="0.35">
      <c r="A6631" t="s">
        <v>6683</v>
      </c>
      <c r="B6631">
        <v>1.73160173160173E-4</v>
      </c>
    </row>
    <row r="6632" spans="1:2" x14ac:dyDescent="0.35">
      <c r="A6632" t="s">
        <v>6684</v>
      </c>
      <c r="B6632">
        <v>1.73160173160173E-4</v>
      </c>
    </row>
    <row r="6633" spans="1:2" x14ac:dyDescent="0.35">
      <c r="A6633" t="s">
        <v>6685</v>
      </c>
      <c r="B6633">
        <v>1.73160173160173E-4</v>
      </c>
    </row>
    <row r="6634" spans="1:2" x14ac:dyDescent="0.35">
      <c r="A6634" t="s">
        <v>6686</v>
      </c>
      <c r="B6634">
        <v>1.73160173160173E-4</v>
      </c>
    </row>
    <row r="6635" spans="1:2" x14ac:dyDescent="0.35">
      <c r="A6635" t="s">
        <v>6687</v>
      </c>
      <c r="B6635">
        <v>1.73160173160173E-4</v>
      </c>
    </row>
    <row r="6636" spans="1:2" x14ac:dyDescent="0.35">
      <c r="A6636" t="s">
        <v>6688</v>
      </c>
      <c r="B6636">
        <v>1.73160173160173E-4</v>
      </c>
    </row>
    <row r="6637" spans="1:2" x14ac:dyDescent="0.35">
      <c r="A6637" t="s">
        <v>6689</v>
      </c>
      <c r="B6637">
        <v>1.73160173160173E-4</v>
      </c>
    </row>
    <row r="6638" spans="1:2" x14ac:dyDescent="0.35">
      <c r="A6638" t="s">
        <v>6690</v>
      </c>
      <c r="B6638">
        <v>1.73160173160173E-4</v>
      </c>
    </row>
    <row r="6639" spans="1:2" x14ac:dyDescent="0.35">
      <c r="A6639" t="s">
        <v>6691</v>
      </c>
      <c r="B6639">
        <v>1.73160173160173E-4</v>
      </c>
    </row>
    <row r="6640" spans="1:2" x14ac:dyDescent="0.35">
      <c r="A6640" t="s">
        <v>6692</v>
      </c>
      <c r="B6640">
        <v>1.73160173160173E-4</v>
      </c>
    </row>
    <row r="6641" spans="1:2" x14ac:dyDescent="0.35">
      <c r="A6641" t="s">
        <v>6693</v>
      </c>
      <c r="B6641">
        <v>1.73160173160173E-4</v>
      </c>
    </row>
    <row r="6642" spans="1:2" x14ac:dyDescent="0.35">
      <c r="A6642" t="s">
        <v>6694</v>
      </c>
      <c r="B6642">
        <v>1.73160173160173E-4</v>
      </c>
    </row>
    <row r="6643" spans="1:2" x14ac:dyDescent="0.35">
      <c r="A6643" t="s">
        <v>6695</v>
      </c>
      <c r="B6643">
        <v>1.73160173160173E-4</v>
      </c>
    </row>
    <row r="6644" spans="1:2" x14ac:dyDescent="0.35">
      <c r="A6644" t="s">
        <v>6696</v>
      </c>
      <c r="B6644">
        <v>1.73160173160173E-4</v>
      </c>
    </row>
    <row r="6645" spans="1:2" x14ac:dyDescent="0.35">
      <c r="A6645" t="s">
        <v>6697</v>
      </c>
      <c r="B6645">
        <v>1.73160173160173E-4</v>
      </c>
    </row>
    <row r="6646" spans="1:2" x14ac:dyDescent="0.35">
      <c r="A6646" t="s">
        <v>6698</v>
      </c>
      <c r="B6646">
        <v>1.73160173160173E-4</v>
      </c>
    </row>
    <row r="6647" spans="1:2" x14ac:dyDescent="0.35">
      <c r="A6647" t="s">
        <v>6699</v>
      </c>
      <c r="B6647">
        <v>1.73160173160173E-4</v>
      </c>
    </row>
    <row r="6648" spans="1:2" x14ac:dyDescent="0.35">
      <c r="A6648" t="s">
        <v>6700</v>
      </c>
      <c r="B6648">
        <v>1.73160173160173E-4</v>
      </c>
    </row>
    <row r="6649" spans="1:2" x14ac:dyDescent="0.35">
      <c r="A6649" t="s">
        <v>6701</v>
      </c>
      <c r="B6649">
        <v>1.73160173160173E-4</v>
      </c>
    </row>
    <row r="6650" spans="1:2" x14ac:dyDescent="0.35">
      <c r="A6650" t="s">
        <v>6702</v>
      </c>
      <c r="B6650">
        <v>1.73160173160173E-4</v>
      </c>
    </row>
    <row r="6651" spans="1:2" x14ac:dyDescent="0.35">
      <c r="A6651" t="s">
        <v>6703</v>
      </c>
      <c r="B6651">
        <v>1.73160173160173E-4</v>
      </c>
    </row>
    <row r="6652" spans="1:2" x14ac:dyDescent="0.35">
      <c r="A6652" t="s">
        <v>6704</v>
      </c>
      <c r="B6652">
        <v>1.73160173160173E-4</v>
      </c>
    </row>
    <row r="6653" spans="1:2" x14ac:dyDescent="0.35">
      <c r="A6653" t="s">
        <v>6705</v>
      </c>
      <c r="B6653">
        <v>1.73160173160173E-4</v>
      </c>
    </row>
    <row r="6654" spans="1:2" x14ac:dyDescent="0.35">
      <c r="A6654" t="s">
        <v>6706</v>
      </c>
      <c r="B6654">
        <v>1.73160173160173E-4</v>
      </c>
    </row>
    <row r="6655" spans="1:2" x14ac:dyDescent="0.35">
      <c r="A6655" t="s">
        <v>6707</v>
      </c>
      <c r="B6655">
        <v>1.73160173160173E-4</v>
      </c>
    </row>
    <row r="6656" spans="1:2" x14ac:dyDescent="0.35">
      <c r="A6656" t="s">
        <v>6708</v>
      </c>
      <c r="B6656">
        <v>1.73160173160173E-4</v>
      </c>
    </row>
    <row r="6657" spans="1:2" x14ac:dyDescent="0.35">
      <c r="A6657" t="s">
        <v>6709</v>
      </c>
      <c r="B6657">
        <v>1.73160173160173E-4</v>
      </c>
    </row>
    <row r="6658" spans="1:2" x14ac:dyDescent="0.35">
      <c r="A6658" t="s">
        <v>6710</v>
      </c>
      <c r="B6658">
        <v>1.73160173160173E-4</v>
      </c>
    </row>
    <row r="6659" spans="1:2" x14ac:dyDescent="0.35">
      <c r="A6659" t="s">
        <v>6711</v>
      </c>
      <c r="B6659">
        <v>1.73160173160173E-4</v>
      </c>
    </row>
    <row r="6660" spans="1:2" x14ac:dyDescent="0.35">
      <c r="A6660" t="s">
        <v>6712</v>
      </c>
      <c r="B6660">
        <v>1.73160173160173E-4</v>
      </c>
    </row>
    <row r="6661" spans="1:2" x14ac:dyDescent="0.35">
      <c r="A6661" t="s">
        <v>6713</v>
      </c>
      <c r="B6661">
        <v>1.73160173160173E-4</v>
      </c>
    </row>
    <row r="6662" spans="1:2" x14ac:dyDescent="0.35">
      <c r="A6662" t="s">
        <v>6714</v>
      </c>
      <c r="B6662">
        <v>1.73160173160173E-4</v>
      </c>
    </row>
    <row r="6663" spans="1:2" x14ac:dyDescent="0.35">
      <c r="A6663" t="s">
        <v>6715</v>
      </c>
      <c r="B6663">
        <v>1.73160173160173E-4</v>
      </c>
    </row>
    <row r="6664" spans="1:2" x14ac:dyDescent="0.35">
      <c r="A6664" t="s">
        <v>6716</v>
      </c>
      <c r="B6664">
        <v>1.73160173160173E-4</v>
      </c>
    </row>
    <row r="6665" spans="1:2" x14ac:dyDescent="0.35">
      <c r="A6665" t="s">
        <v>6717</v>
      </c>
      <c r="B6665">
        <v>1.73160173160173E-4</v>
      </c>
    </row>
    <row r="6666" spans="1:2" x14ac:dyDescent="0.35">
      <c r="A6666" t="s">
        <v>6718</v>
      </c>
      <c r="B6666">
        <v>1.73160173160173E-4</v>
      </c>
    </row>
    <row r="6667" spans="1:2" x14ac:dyDescent="0.35">
      <c r="A6667" t="s">
        <v>6719</v>
      </c>
      <c r="B6667">
        <v>1.73160173160173E-4</v>
      </c>
    </row>
    <row r="6668" spans="1:2" x14ac:dyDescent="0.35">
      <c r="A6668" t="s">
        <v>6720</v>
      </c>
      <c r="B6668">
        <v>1.73160173160173E-4</v>
      </c>
    </row>
    <row r="6669" spans="1:2" x14ac:dyDescent="0.35">
      <c r="A6669" t="s">
        <v>6721</v>
      </c>
      <c r="B6669">
        <v>1.73160173160173E-4</v>
      </c>
    </row>
    <row r="6670" spans="1:2" x14ac:dyDescent="0.35">
      <c r="A6670" t="s">
        <v>6722</v>
      </c>
      <c r="B6670">
        <v>1.73160173160173E-4</v>
      </c>
    </row>
    <row r="6671" spans="1:2" x14ac:dyDescent="0.35">
      <c r="A6671" t="s">
        <v>6723</v>
      </c>
      <c r="B6671">
        <v>1.73160173160173E-4</v>
      </c>
    </row>
    <row r="6672" spans="1:2" x14ac:dyDescent="0.35">
      <c r="A6672" t="s">
        <v>6724</v>
      </c>
      <c r="B6672">
        <v>1.73160173160173E-4</v>
      </c>
    </row>
    <row r="6673" spans="1:2" x14ac:dyDescent="0.35">
      <c r="A6673" t="s">
        <v>6725</v>
      </c>
      <c r="B6673">
        <v>1.73160173160173E-4</v>
      </c>
    </row>
    <row r="6674" spans="1:2" x14ac:dyDescent="0.35">
      <c r="A6674" t="s">
        <v>6726</v>
      </c>
      <c r="B6674">
        <v>1.73160173160173E-4</v>
      </c>
    </row>
    <row r="6675" spans="1:2" x14ac:dyDescent="0.35">
      <c r="A6675" t="s">
        <v>6727</v>
      </c>
      <c r="B6675">
        <v>1.73160173160173E-4</v>
      </c>
    </row>
    <row r="6676" spans="1:2" x14ac:dyDescent="0.35">
      <c r="A6676" t="s">
        <v>6728</v>
      </c>
      <c r="B6676">
        <v>1.73160173160173E-4</v>
      </c>
    </row>
    <row r="6677" spans="1:2" x14ac:dyDescent="0.35">
      <c r="A6677" t="s">
        <v>6729</v>
      </c>
      <c r="B6677">
        <v>1.73160173160173E-4</v>
      </c>
    </row>
    <row r="6678" spans="1:2" x14ac:dyDescent="0.35">
      <c r="A6678" t="s">
        <v>6730</v>
      </c>
      <c r="B6678">
        <v>1.73160173160173E-4</v>
      </c>
    </row>
    <row r="6679" spans="1:2" x14ac:dyDescent="0.35">
      <c r="A6679" t="s">
        <v>6731</v>
      </c>
      <c r="B6679">
        <v>1.73160173160173E-4</v>
      </c>
    </row>
    <row r="6680" spans="1:2" x14ac:dyDescent="0.35">
      <c r="A6680" t="s">
        <v>6732</v>
      </c>
      <c r="B6680">
        <v>1.73160173160173E-4</v>
      </c>
    </row>
    <row r="6681" spans="1:2" x14ac:dyDescent="0.35">
      <c r="A6681" t="s">
        <v>6733</v>
      </c>
      <c r="B6681">
        <v>1.73160173160173E-4</v>
      </c>
    </row>
    <row r="6682" spans="1:2" x14ac:dyDescent="0.35">
      <c r="A6682" t="s">
        <v>6734</v>
      </c>
      <c r="B6682">
        <v>1.73160173160173E-4</v>
      </c>
    </row>
    <row r="6683" spans="1:2" x14ac:dyDescent="0.35">
      <c r="A6683" t="s">
        <v>6735</v>
      </c>
      <c r="B6683">
        <v>1.73160173160173E-4</v>
      </c>
    </row>
    <row r="6684" spans="1:2" x14ac:dyDescent="0.35">
      <c r="A6684" t="s">
        <v>6736</v>
      </c>
      <c r="B6684">
        <v>1.73160173160173E-4</v>
      </c>
    </row>
    <row r="6685" spans="1:2" x14ac:dyDescent="0.35">
      <c r="A6685" t="s">
        <v>6737</v>
      </c>
      <c r="B6685">
        <v>1.73160173160173E-4</v>
      </c>
    </row>
    <row r="6686" spans="1:2" x14ac:dyDescent="0.35">
      <c r="A6686" t="s">
        <v>6738</v>
      </c>
      <c r="B6686">
        <v>1.73160173160173E-4</v>
      </c>
    </row>
    <row r="6687" spans="1:2" x14ac:dyDescent="0.35">
      <c r="A6687" t="s">
        <v>6739</v>
      </c>
      <c r="B6687">
        <v>1.73160173160173E-4</v>
      </c>
    </row>
    <row r="6688" spans="1:2" x14ac:dyDescent="0.35">
      <c r="A6688" t="s">
        <v>6740</v>
      </c>
      <c r="B6688">
        <v>1.73160173160173E-4</v>
      </c>
    </row>
    <row r="6689" spans="1:2" x14ac:dyDescent="0.35">
      <c r="A6689" t="s">
        <v>6741</v>
      </c>
      <c r="B6689">
        <v>1.73160173160173E-4</v>
      </c>
    </row>
    <row r="6690" spans="1:2" x14ac:dyDescent="0.35">
      <c r="A6690" t="s">
        <v>6742</v>
      </c>
      <c r="B6690">
        <v>1.73160173160173E-4</v>
      </c>
    </row>
    <row r="6691" spans="1:2" x14ac:dyDescent="0.35">
      <c r="A6691" t="s">
        <v>6743</v>
      </c>
      <c r="B6691">
        <v>1.73160173160173E-4</v>
      </c>
    </row>
    <row r="6692" spans="1:2" x14ac:dyDescent="0.35">
      <c r="A6692" t="s">
        <v>6744</v>
      </c>
      <c r="B6692">
        <v>1.73160173160173E-4</v>
      </c>
    </row>
    <row r="6693" spans="1:2" x14ac:dyDescent="0.35">
      <c r="A6693" t="s">
        <v>6745</v>
      </c>
      <c r="B6693">
        <v>1.73160173160173E-4</v>
      </c>
    </row>
    <row r="6694" spans="1:2" x14ac:dyDescent="0.35">
      <c r="A6694" t="s">
        <v>6746</v>
      </c>
      <c r="B6694">
        <v>1.73160173160173E-4</v>
      </c>
    </row>
    <row r="6695" spans="1:2" x14ac:dyDescent="0.35">
      <c r="A6695" t="s">
        <v>6747</v>
      </c>
      <c r="B6695">
        <v>1.73160173160173E-4</v>
      </c>
    </row>
    <row r="6696" spans="1:2" x14ac:dyDescent="0.35">
      <c r="A6696" t="s">
        <v>6748</v>
      </c>
      <c r="B6696">
        <v>1.73160173160173E-4</v>
      </c>
    </row>
    <row r="6697" spans="1:2" x14ac:dyDescent="0.35">
      <c r="A6697" t="s">
        <v>6749</v>
      </c>
      <c r="B6697">
        <v>1.73160173160173E-4</v>
      </c>
    </row>
    <row r="6698" spans="1:2" x14ac:dyDescent="0.35">
      <c r="A6698" t="s">
        <v>6750</v>
      </c>
      <c r="B6698">
        <v>1.73160173160173E-4</v>
      </c>
    </row>
    <row r="6699" spans="1:2" x14ac:dyDescent="0.35">
      <c r="A6699" t="s">
        <v>6751</v>
      </c>
      <c r="B6699">
        <v>1.73160173160173E-4</v>
      </c>
    </row>
    <row r="6700" spans="1:2" x14ac:dyDescent="0.35">
      <c r="A6700" t="s">
        <v>6752</v>
      </c>
      <c r="B6700">
        <v>1.73160173160173E-4</v>
      </c>
    </row>
    <row r="6701" spans="1:2" x14ac:dyDescent="0.35">
      <c r="A6701" t="s">
        <v>6753</v>
      </c>
      <c r="B6701">
        <v>1.73160173160173E-4</v>
      </c>
    </row>
    <row r="6702" spans="1:2" x14ac:dyDescent="0.35">
      <c r="A6702" t="s">
        <v>6754</v>
      </c>
      <c r="B6702">
        <v>1.73160173160173E-4</v>
      </c>
    </row>
    <row r="6703" spans="1:2" x14ac:dyDescent="0.35">
      <c r="A6703" t="s">
        <v>6755</v>
      </c>
      <c r="B6703">
        <v>1.73160173160173E-4</v>
      </c>
    </row>
    <row r="6704" spans="1:2" x14ac:dyDescent="0.35">
      <c r="A6704" t="s">
        <v>6756</v>
      </c>
      <c r="B6704">
        <v>1.73160173160173E-4</v>
      </c>
    </row>
    <row r="6705" spans="1:2" x14ac:dyDescent="0.35">
      <c r="A6705" t="s">
        <v>6757</v>
      </c>
      <c r="B6705">
        <v>1.73160173160173E-4</v>
      </c>
    </row>
    <row r="6706" spans="1:2" x14ac:dyDescent="0.35">
      <c r="A6706" t="s">
        <v>6758</v>
      </c>
      <c r="B6706">
        <v>1.73160173160173E-4</v>
      </c>
    </row>
    <row r="6707" spans="1:2" x14ac:dyDescent="0.35">
      <c r="A6707" t="s">
        <v>6759</v>
      </c>
      <c r="B6707">
        <v>1.73160173160173E-4</v>
      </c>
    </row>
    <row r="6708" spans="1:2" x14ac:dyDescent="0.35">
      <c r="A6708" t="s">
        <v>6760</v>
      </c>
      <c r="B6708">
        <v>1.73160173160173E-4</v>
      </c>
    </row>
    <row r="6709" spans="1:2" x14ac:dyDescent="0.35">
      <c r="A6709" t="s">
        <v>6761</v>
      </c>
      <c r="B6709">
        <v>1.73160173160173E-4</v>
      </c>
    </row>
    <row r="6710" spans="1:2" x14ac:dyDescent="0.35">
      <c r="A6710" t="s">
        <v>6762</v>
      </c>
      <c r="B6710">
        <v>1.73160173160173E-4</v>
      </c>
    </row>
    <row r="6711" spans="1:2" x14ac:dyDescent="0.35">
      <c r="A6711" t="s">
        <v>6763</v>
      </c>
      <c r="B6711">
        <v>1.73160173160173E-4</v>
      </c>
    </row>
    <row r="6712" spans="1:2" x14ac:dyDescent="0.35">
      <c r="A6712" t="s">
        <v>6764</v>
      </c>
      <c r="B6712">
        <v>1.73160173160173E-4</v>
      </c>
    </row>
    <row r="6713" spans="1:2" x14ac:dyDescent="0.35">
      <c r="A6713" t="s">
        <v>6765</v>
      </c>
      <c r="B6713">
        <v>1.73160173160173E-4</v>
      </c>
    </row>
    <row r="6714" spans="1:2" x14ac:dyDescent="0.35">
      <c r="A6714" t="s">
        <v>6766</v>
      </c>
      <c r="B6714">
        <v>1.73160173160173E-4</v>
      </c>
    </row>
    <row r="6715" spans="1:2" x14ac:dyDescent="0.35">
      <c r="A6715" t="s">
        <v>6767</v>
      </c>
      <c r="B6715">
        <v>1.73160173160173E-4</v>
      </c>
    </row>
    <row r="6716" spans="1:2" x14ac:dyDescent="0.35">
      <c r="A6716" t="s">
        <v>6768</v>
      </c>
      <c r="B6716">
        <v>1.73160173160173E-4</v>
      </c>
    </row>
    <row r="6717" spans="1:2" x14ac:dyDescent="0.35">
      <c r="A6717" t="s">
        <v>6769</v>
      </c>
      <c r="B6717">
        <v>1.73160173160173E-4</v>
      </c>
    </row>
    <row r="6718" spans="1:2" x14ac:dyDescent="0.35">
      <c r="A6718" t="s">
        <v>6770</v>
      </c>
      <c r="B6718">
        <v>1.73160173160173E-4</v>
      </c>
    </row>
    <row r="6719" spans="1:2" x14ac:dyDescent="0.35">
      <c r="A6719" t="s">
        <v>6771</v>
      </c>
      <c r="B6719">
        <v>1.73160173160173E-4</v>
      </c>
    </row>
    <row r="6720" spans="1:2" x14ac:dyDescent="0.35">
      <c r="A6720" t="s">
        <v>6772</v>
      </c>
      <c r="B6720">
        <v>1.73160173160173E-4</v>
      </c>
    </row>
    <row r="6721" spans="1:2" x14ac:dyDescent="0.35">
      <c r="A6721" t="s">
        <v>6773</v>
      </c>
      <c r="B6721">
        <v>1.73160173160173E-4</v>
      </c>
    </row>
    <row r="6722" spans="1:2" x14ac:dyDescent="0.35">
      <c r="A6722" t="s">
        <v>6774</v>
      </c>
      <c r="B6722">
        <v>1.73160173160173E-4</v>
      </c>
    </row>
    <row r="6723" spans="1:2" x14ac:dyDescent="0.35">
      <c r="A6723" t="s">
        <v>6775</v>
      </c>
      <c r="B6723">
        <v>1.73160173160173E-4</v>
      </c>
    </row>
    <row r="6724" spans="1:2" x14ac:dyDescent="0.35">
      <c r="A6724" t="s">
        <v>6776</v>
      </c>
      <c r="B6724">
        <v>1.73160173160173E-4</v>
      </c>
    </row>
    <row r="6725" spans="1:2" x14ac:dyDescent="0.35">
      <c r="A6725" t="s">
        <v>6777</v>
      </c>
      <c r="B6725">
        <v>1.73160173160173E-4</v>
      </c>
    </row>
    <row r="6726" spans="1:2" x14ac:dyDescent="0.35">
      <c r="A6726" t="s">
        <v>6778</v>
      </c>
      <c r="B6726">
        <v>1.73160173160173E-4</v>
      </c>
    </row>
    <row r="6727" spans="1:2" x14ac:dyDescent="0.35">
      <c r="A6727" t="s">
        <v>6779</v>
      </c>
      <c r="B6727">
        <v>1.73160173160173E-4</v>
      </c>
    </row>
    <row r="6728" spans="1:2" x14ac:dyDescent="0.35">
      <c r="A6728" t="s">
        <v>6780</v>
      </c>
      <c r="B6728">
        <v>1.73160173160173E-4</v>
      </c>
    </row>
    <row r="6729" spans="1:2" x14ac:dyDescent="0.35">
      <c r="A6729" t="s">
        <v>6781</v>
      </c>
      <c r="B6729">
        <v>1.73160173160173E-4</v>
      </c>
    </row>
    <row r="6730" spans="1:2" x14ac:dyDescent="0.35">
      <c r="A6730" t="s">
        <v>6782</v>
      </c>
      <c r="B6730">
        <v>1.73160173160173E-4</v>
      </c>
    </row>
    <row r="6731" spans="1:2" x14ac:dyDescent="0.35">
      <c r="A6731" t="s">
        <v>6783</v>
      </c>
      <c r="B6731">
        <v>1.73160173160173E-4</v>
      </c>
    </row>
    <row r="6732" spans="1:2" x14ac:dyDescent="0.35">
      <c r="A6732" t="s">
        <v>6784</v>
      </c>
      <c r="B6732">
        <v>1.73160173160173E-4</v>
      </c>
    </row>
    <row r="6733" spans="1:2" x14ac:dyDescent="0.35">
      <c r="A6733" t="s">
        <v>6785</v>
      </c>
      <c r="B6733">
        <v>1.73160173160173E-4</v>
      </c>
    </row>
    <row r="6734" spans="1:2" x14ac:dyDescent="0.35">
      <c r="A6734" t="s">
        <v>6786</v>
      </c>
      <c r="B6734">
        <v>1.73160173160173E-4</v>
      </c>
    </row>
    <row r="6735" spans="1:2" x14ac:dyDescent="0.35">
      <c r="A6735" t="s">
        <v>6787</v>
      </c>
      <c r="B6735">
        <v>1.73160173160173E-4</v>
      </c>
    </row>
    <row r="6736" spans="1:2" x14ac:dyDescent="0.35">
      <c r="A6736" t="s">
        <v>6788</v>
      </c>
      <c r="B6736">
        <v>1.73160173160173E-4</v>
      </c>
    </row>
    <row r="6737" spans="1:2" x14ac:dyDescent="0.35">
      <c r="A6737" t="s">
        <v>6789</v>
      </c>
      <c r="B6737">
        <v>1.73160173160173E-4</v>
      </c>
    </row>
    <row r="6738" spans="1:2" x14ac:dyDescent="0.35">
      <c r="A6738" t="s">
        <v>6790</v>
      </c>
      <c r="B6738">
        <v>1.73160173160173E-4</v>
      </c>
    </row>
    <row r="6739" spans="1:2" x14ac:dyDescent="0.35">
      <c r="A6739" t="s">
        <v>6791</v>
      </c>
      <c r="B6739">
        <v>1.73160173160173E-4</v>
      </c>
    </row>
    <row r="6740" spans="1:2" x14ac:dyDescent="0.35">
      <c r="A6740" t="s">
        <v>6792</v>
      </c>
      <c r="B6740">
        <v>1.73160173160173E-4</v>
      </c>
    </row>
    <row r="6741" spans="1:2" x14ac:dyDescent="0.35">
      <c r="A6741" t="s">
        <v>6793</v>
      </c>
      <c r="B6741">
        <v>1.73160173160173E-4</v>
      </c>
    </row>
    <row r="6742" spans="1:2" x14ac:dyDescent="0.35">
      <c r="A6742" t="s">
        <v>6794</v>
      </c>
      <c r="B6742">
        <v>1.73160173160173E-4</v>
      </c>
    </row>
    <row r="6743" spans="1:2" x14ac:dyDescent="0.35">
      <c r="A6743" t="s">
        <v>6795</v>
      </c>
      <c r="B6743">
        <v>1.73160173160173E-4</v>
      </c>
    </row>
    <row r="6744" spans="1:2" x14ac:dyDescent="0.35">
      <c r="A6744" t="s">
        <v>6796</v>
      </c>
      <c r="B6744">
        <v>1.73160173160173E-4</v>
      </c>
    </row>
    <row r="6745" spans="1:2" x14ac:dyDescent="0.35">
      <c r="A6745" t="s">
        <v>6797</v>
      </c>
      <c r="B6745">
        <v>1.73160173160173E-4</v>
      </c>
    </row>
    <row r="6746" spans="1:2" x14ac:dyDescent="0.35">
      <c r="A6746" t="s">
        <v>6798</v>
      </c>
      <c r="B6746">
        <v>1.73160173160173E-4</v>
      </c>
    </row>
    <row r="6747" spans="1:2" x14ac:dyDescent="0.35">
      <c r="A6747" t="s">
        <v>6799</v>
      </c>
      <c r="B6747">
        <v>1.73160173160173E-4</v>
      </c>
    </row>
    <row r="6748" spans="1:2" x14ac:dyDescent="0.35">
      <c r="A6748" t="s">
        <v>6800</v>
      </c>
      <c r="B6748">
        <v>1.73160173160173E-4</v>
      </c>
    </row>
    <row r="6749" spans="1:2" x14ac:dyDescent="0.35">
      <c r="A6749" t="s">
        <v>6801</v>
      </c>
      <c r="B6749">
        <v>1.73160173160173E-4</v>
      </c>
    </row>
    <row r="6750" spans="1:2" x14ac:dyDescent="0.35">
      <c r="A6750" t="s">
        <v>6802</v>
      </c>
      <c r="B6750">
        <v>1.73160173160173E-4</v>
      </c>
    </row>
    <row r="6751" spans="1:2" x14ac:dyDescent="0.35">
      <c r="A6751" t="s">
        <v>6803</v>
      </c>
      <c r="B6751">
        <v>1.73160173160173E-4</v>
      </c>
    </row>
    <row r="6752" spans="1:2" x14ac:dyDescent="0.35">
      <c r="A6752" t="s">
        <v>6804</v>
      </c>
      <c r="B6752">
        <v>1.73160173160173E-4</v>
      </c>
    </row>
    <row r="6753" spans="1:2" x14ac:dyDescent="0.35">
      <c r="A6753" t="s">
        <v>6805</v>
      </c>
      <c r="B6753">
        <v>1.73160173160173E-4</v>
      </c>
    </row>
    <row r="6754" spans="1:2" x14ac:dyDescent="0.35">
      <c r="A6754" t="s">
        <v>6806</v>
      </c>
      <c r="B6754">
        <v>1.73160173160173E-4</v>
      </c>
    </row>
    <row r="6755" spans="1:2" x14ac:dyDescent="0.35">
      <c r="A6755" t="s">
        <v>6807</v>
      </c>
      <c r="B6755">
        <v>1.73160173160173E-4</v>
      </c>
    </row>
    <row r="6756" spans="1:2" x14ac:dyDescent="0.35">
      <c r="A6756" t="s">
        <v>6808</v>
      </c>
      <c r="B6756">
        <v>1.73160173160173E-4</v>
      </c>
    </row>
    <row r="6757" spans="1:2" x14ac:dyDescent="0.35">
      <c r="A6757" t="s">
        <v>6809</v>
      </c>
      <c r="B6757">
        <v>1.73160173160173E-4</v>
      </c>
    </row>
    <row r="6758" spans="1:2" x14ac:dyDescent="0.35">
      <c r="A6758" t="s">
        <v>6810</v>
      </c>
      <c r="B6758">
        <v>1.73160173160173E-4</v>
      </c>
    </row>
    <row r="6759" spans="1:2" x14ac:dyDescent="0.35">
      <c r="A6759" t="s">
        <v>6811</v>
      </c>
      <c r="B6759">
        <v>1.73160173160173E-4</v>
      </c>
    </row>
    <row r="6760" spans="1:2" x14ac:dyDescent="0.35">
      <c r="A6760" t="s">
        <v>6812</v>
      </c>
      <c r="B6760">
        <v>1.73160173160173E-4</v>
      </c>
    </row>
    <row r="6761" spans="1:2" x14ac:dyDescent="0.35">
      <c r="A6761" t="s">
        <v>6813</v>
      </c>
      <c r="B6761">
        <v>1.73160173160173E-4</v>
      </c>
    </row>
    <row r="6762" spans="1:2" x14ac:dyDescent="0.35">
      <c r="A6762" t="s">
        <v>6814</v>
      </c>
      <c r="B6762">
        <v>1.73160173160173E-4</v>
      </c>
    </row>
    <row r="6763" spans="1:2" x14ac:dyDescent="0.35">
      <c r="A6763" t="s">
        <v>6815</v>
      </c>
      <c r="B6763">
        <v>1.73160173160173E-4</v>
      </c>
    </row>
    <row r="6764" spans="1:2" x14ac:dyDescent="0.35">
      <c r="A6764" t="s">
        <v>6816</v>
      </c>
      <c r="B6764">
        <v>1.73160173160173E-4</v>
      </c>
    </row>
    <row r="6765" spans="1:2" x14ac:dyDescent="0.35">
      <c r="A6765" t="s">
        <v>6817</v>
      </c>
      <c r="B6765">
        <v>1.73160173160173E-4</v>
      </c>
    </row>
    <row r="6766" spans="1:2" x14ac:dyDescent="0.35">
      <c r="A6766" t="s">
        <v>6818</v>
      </c>
      <c r="B6766">
        <v>1.73160173160173E-4</v>
      </c>
    </row>
    <row r="6767" spans="1:2" x14ac:dyDescent="0.35">
      <c r="A6767" t="s">
        <v>6819</v>
      </c>
      <c r="B6767">
        <v>1.73160173160173E-4</v>
      </c>
    </row>
    <row r="6768" spans="1:2" x14ac:dyDescent="0.35">
      <c r="A6768" t="s">
        <v>6820</v>
      </c>
      <c r="B6768">
        <v>1.73160173160173E-4</v>
      </c>
    </row>
    <row r="6769" spans="1:2" x14ac:dyDescent="0.35">
      <c r="A6769" t="s">
        <v>6821</v>
      </c>
      <c r="B6769">
        <v>1.73160173160173E-4</v>
      </c>
    </row>
    <row r="6770" spans="1:2" x14ac:dyDescent="0.35">
      <c r="A6770" t="s">
        <v>6822</v>
      </c>
      <c r="B6770">
        <v>1.73160173160173E-4</v>
      </c>
    </row>
    <row r="6771" spans="1:2" x14ac:dyDescent="0.35">
      <c r="A6771" t="s">
        <v>6823</v>
      </c>
      <c r="B6771">
        <v>1.73160173160173E-4</v>
      </c>
    </row>
    <row r="6772" spans="1:2" x14ac:dyDescent="0.35">
      <c r="A6772" t="s">
        <v>6824</v>
      </c>
      <c r="B6772">
        <v>1.73160173160173E-4</v>
      </c>
    </row>
    <row r="6773" spans="1:2" x14ac:dyDescent="0.35">
      <c r="A6773" t="s">
        <v>6825</v>
      </c>
      <c r="B6773">
        <v>1.73160173160173E-4</v>
      </c>
    </row>
    <row r="6774" spans="1:2" x14ac:dyDescent="0.35">
      <c r="A6774" t="s">
        <v>6826</v>
      </c>
      <c r="B6774">
        <v>1.73160173160173E-4</v>
      </c>
    </row>
    <row r="6775" spans="1:2" x14ac:dyDescent="0.35">
      <c r="A6775" t="s">
        <v>6827</v>
      </c>
      <c r="B6775">
        <v>1.73160173160173E-4</v>
      </c>
    </row>
    <row r="6776" spans="1:2" x14ac:dyDescent="0.35">
      <c r="A6776" t="s">
        <v>6828</v>
      </c>
      <c r="B6776">
        <v>1.73160173160173E-4</v>
      </c>
    </row>
    <row r="6777" spans="1:2" x14ac:dyDescent="0.35">
      <c r="A6777" t="s">
        <v>6829</v>
      </c>
      <c r="B6777">
        <v>1.73160173160173E-4</v>
      </c>
    </row>
    <row r="6778" spans="1:2" x14ac:dyDescent="0.35">
      <c r="A6778" t="s">
        <v>6830</v>
      </c>
      <c r="B6778">
        <v>1.73160173160173E-4</v>
      </c>
    </row>
    <row r="6779" spans="1:2" x14ac:dyDescent="0.35">
      <c r="A6779" t="s">
        <v>6831</v>
      </c>
      <c r="B6779">
        <v>1.73160173160173E-4</v>
      </c>
    </row>
    <row r="6780" spans="1:2" x14ac:dyDescent="0.35">
      <c r="A6780" t="s">
        <v>6832</v>
      </c>
      <c r="B6780">
        <v>1.73160173160173E-4</v>
      </c>
    </row>
    <row r="6781" spans="1:2" x14ac:dyDescent="0.35">
      <c r="A6781" t="s">
        <v>6833</v>
      </c>
      <c r="B6781">
        <v>1.73160173160173E-4</v>
      </c>
    </row>
    <row r="6782" spans="1:2" x14ac:dyDescent="0.35">
      <c r="A6782" t="s">
        <v>6834</v>
      </c>
      <c r="B6782">
        <v>1.73160173160173E-4</v>
      </c>
    </row>
    <row r="6783" spans="1:2" x14ac:dyDescent="0.35">
      <c r="A6783" t="s">
        <v>6835</v>
      </c>
      <c r="B6783">
        <v>1.73160173160173E-4</v>
      </c>
    </row>
    <row r="6784" spans="1:2" x14ac:dyDescent="0.35">
      <c r="A6784" t="s">
        <v>6836</v>
      </c>
      <c r="B6784">
        <v>1.73160173160173E-4</v>
      </c>
    </row>
    <row r="6785" spans="1:2" x14ac:dyDescent="0.35">
      <c r="A6785" t="s">
        <v>6837</v>
      </c>
      <c r="B6785">
        <v>1.73160173160173E-4</v>
      </c>
    </row>
    <row r="6786" spans="1:2" x14ac:dyDescent="0.35">
      <c r="A6786" t="s">
        <v>6838</v>
      </c>
      <c r="B6786">
        <v>1.73160173160173E-4</v>
      </c>
    </row>
    <row r="6787" spans="1:2" x14ac:dyDescent="0.35">
      <c r="A6787" t="s">
        <v>6839</v>
      </c>
      <c r="B6787">
        <v>1.73160173160173E-4</v>
      </c>
    </row>
    <row r="6788" spans="1:2" x14ac:dyDescent="0.35">
      <c r="A6788" t="s">
        <v>6840</v>
      </c>
      <c r="B6788">
        <v>1.73160173160173E-4</v>
      </c>
    </row>
    <row r="6789" spans="1:2" x14ac:dyDescent="0.35">
      <c r="A6789" t="s">
        <v>6841</v>
      </c>
      <c r="B6789">
        <v>1.73160173160173E-4</v>
      </c>
    </row>
    <row r="6790" spans="1:2" x14ac:dyDescent="0.35">
      <c r="A6790" t="s">
        <v>6842</v>
      </c>
      <c r="B6790">
        <v>1.73160173160173E-4</v>
      </c>
    </row>
    <row r="6791" spans="1:2" x14ac:dyDescent="0.35">
      <c r="A6791" t="s">
        <v>6843</v>
      </c>
      <c r="B6791">
        <v>1.73160173160173E-4</v>
      </c>
    </row>
    <row r="6792" spans="1:2" x14ac:dyDescent="0.35">
      <c r="A6792" t="s">
        <v>6844</v>
      </c>
      <c r="B6792">
        <v>1.73160173160173E-4</v>
      </c>
    </row>
    <row r="6793" spans="1:2" x14ac:dyDescent="0.35">
      <c r="A6793" t="s">
        <v>6845</v>
      </c>
      <c r="B6793">
        <v>1.73160173160173E-4</v>
      </c>
    </row>
    <row r="6794" spans="1:2" x14ac:dyDescent="0.35">
      <c r="A6794" t="s">
        <v>6846</v>
      </c>
      <c r="B6794">
        <v>1.73160173160173E-4</v>
      </c>
    </row>
    <row r="6795" spans="1:2" x14ac:dyDescent="0.35">
      <c r="A6795" t="s">
        <v>6847</v>
      </c>
      <c r="B6795">
        <v>1.73160173160173E-4</v>
      </c>
    </row>
    <row r="6796" spans="1:2" x14ac:dyDescent="0.35">
      <c r="A6796" t="s">
        <v>6848</v>
      </c>
      <c r="B6796">
        <v>1.73160173160173E-4</v>
      </c>
    </row>
    <row r="6797" spans="1:2" x14ac:dyDescent="0.35">
      <c r="A6797" t="s">
        <v>6849</v>
      </c>
      <c r="B6797">
        <v>1.73160173160173E-4</v>
      </c>
    </row>
    <row r="6798" spans="1:2" x14ac:dyDescent="0.35">
      <c r="A6798" t="s">
        <v>6850</v>
      </c>
      <c r="B6798">
        <v>1.73160173160173E-4</v>
      </c>
    </row>
    <row r="6799" spans="1:2" x14ac:dyDescent="0.35">
      <c r="A6799" t="s">
        <v>6851</v>
      </c>
      <c r="B6799">
        <v>1.73160173160173E-4</v>
      </c>
    </row>
    <row r="6800" spans="1:2" x14ac:dyDescent="0.35">
      <c r="A6800" t="s">
        <v>6852</v>
      </c>
      <c r="B6800">
        <v>1.73160173160173E-4</v>
      </c>
    </row>
    <row r="6801" spans="1:2" x14ac:dyDescent="0.35">
      <c r="A6801" t="s">
        <v>6853</v>
      </c>
      <c r="B6801">
        <v>1.73160173160173E-4</v>
      </c>
    </row>
    <row r="6802" spans="1:2" x14ac:dyDescent="0.35">
      <c r="A6802" t="s">
        <v>6854</v>
      </c>
      <c r="B6802">
        <v>1.73160173160173E-4</v>
      </c>
    </row>
    <row r="6803" spans="1:2" x14ac:dyDescent="0.35">
      <c r="A6803" t="s">
        <v>6855</v>
      </c>
      <c r="B6803">
        <v>1.73160173160173E-4</v>
      </c>
    </row>
    <row r="6804" spans="1:2" x14ac:dyDescent="0.35">
      <c r="A6804" t="s">
        <v>6856</v>
      </c>
      <c r="B6804">
        <v>1.73160173160173E-4</v>
      </c>
    </row>
    <row r="6805" spans="1:2" x14ac:dyDescent="0.35">
      <c r="A6805" t="s">
        <v>6857</v>
      </c>
      <c r="B6805">
        <v>1.73160173160173E-4</v>
      </c>
    </row>
    <row r="6806" spans="1:2" x14ac:dyDescent="0.35">
      <c r="A6806" t="s">
        <v>6858</v>
      </c>
      <c r="B6806">
        <v>1.73160173160173E-4</v>
      </c>
    </row>
    <row r="6807" spans="1:2" x14ac:dyDescent="0.35">
      <c r="A6807" t="s">
        <v>6859</v>
      </c>
      <c r="B6807">
        <v>1.73160173160173E-4</v>
      </c>
    </row>
    <row r="6808" spans="1:2" x14ac:dyDescent="0.35">
      <c r="A6808" t="s">
        <v>6860</v>
      </c>
      <c r="B6808">
        <v>1.73160173160173E-4</v>
      </c>
    </row>
    <row r="6809" spans="1:2" x14ac:dyDescent="0.35">
      <c r="A6809" t="s">
        <v>6861</v>
      </c>
      <c r="B6809">
        <v>1.73160173160173E-4</v>
      </c>
    </row>
    <row r="6810" spans="1:2" x14ac:dyDescent="0.35">
      <c r="A6810" t="s">
        <v>6862</v>
      </c>
      <c r="B6810">
        <v>1.73160173160173E-4</v>
      </c>
    </row>
    <row r="6811" spans="1:2" x14ac:dyDescent="0.35">
      <c r="A6811" t="s">
        <v>6863</v>
      </c>
      <c r="B6811">
        <v>1.73160173160173E-4</v>
      </c>
    </row>
    <row r="6812" spans="1:2" x14ac:dyDescent="0.35">
      <c r="A6812" t="s">
        <v>6864</v>
      </c>
      <c r="B6812">
        <v>1.73160173160173E-4</v>
      </c>
    </row>
    <row r="6813" spans="1:2" x14ac:dyDescent="0.35">
      <c r="A6813" t="s">
        <v>6865</v>
      </c>
      <c r="B6813">
        <v>1.73160173160173E-4</v>
      </c>
    </row>
    <row r="6814" spans="1:2" x14ac:dyDescent="0.35">
      <c r="A6814" t="s">
        <v>6866</v>
      </c>
      <c r="B6814">
        <v>1.73160173160173E-4</v>
      </c>
    </row>
    <row r="6815" spans="1:2" x14ac:dyDescent="0.35">
      <c r="A6815" t="s">
        <v>6867</v>
      </c>
      <c r="B6815">
        <v>1.73160173160173E-4</v>
      </c>
    </row>
    <row r="6816" spans="1:2" x14ac:dyDescent="0.35">
      <c r="A6816" t="s">
        <v>6868</v>
      </c>
      <c r="B6816">
        <v>1.73160173160173E-4</v>
      </c>
    </row>
    <row r="6817" spans="1:2" x14ac:dyDescent="0.35">
      <c r="A6817" t="s">
        <v>6869</v>
      </c>
      <c r="B6817">
        <v>1.73160173160173E-4</v>
      </c>
    </row>
    <row r="6818" spans="1:2" x14ac:dyDescent="0.35">
      <c r="A6818" t="s">
        <v>6870</v>
      </c>
      <c r="B6818">
        <v>1.73160173160173E-4</v>
      </c>
    </row>
    <row r="6819" spans="1:2" x14ac:dyDescent="0.35">
      <c r="A6819" t="s">
        <v>6871</v>
      </c>
      <c r="B6819">
        <v>1.73160173160173E-4</v>
      </c>
    </row>
    <row r="6820" spans="1:2" x14ac:dyDescent="0.35">
      <c r="A6820" t="s">
        <v>6872</v>
      </c>
      <c r="B6820">
        <v>1.73160173160173E-4</v>
      </c>
    </row>
    <row r="6821" spans="1:2" x14ac:dyDescent="0.35">
      <c r="A6821" t="s">
        <v>6873</v>
      </c>
      <c r="B6821">
        <v>1.73160173160173E-4</v>
      </c>
    </row>
    <row r="6822" spans="1:2" x14ac:dyDescent="0.35">
      <c r="A6822" t="s">
        <v>6874</v>
      </c>
      <c r="B6822">
        <v>1.73160173160173E-4</v>
      </c>
    </row>
    <row r="6823" spans="1:2" x14ac:dyDescent="0.35">
      <c r="A6823" t="s">
        <v>6875</v>
      </c>
      <c r="B6823">
        <v>1.73160173160173E-4</v>
      </c>
    </row>
    <row r="6824" spans="1:2" x14ac:dyDescent="0.35">
      <c r="A6824" t="s">
        <v>6876</v>
      </c>
      <c r="B6824">
        <v>1.73160173160173E-4</v>
      </c>
    </row>
    <row r="6825" spans="1:2" x14ac:dyDescent="0.35">
      <c r="A6825" t="s">
        <v>6877</v>
      </c>
      <c r="B6825">
        <v>1.73160173160173E-4</v>
      </c>
    </row>
    <row r="6826" spans="1:2" x14ac:dyDescent="0.35">
      <c r="A6826" t="s">
        <v>6878</v>
      </c>
      <c r="B6826">
        <v>1.73160173160173E-4</v>
      </c>
    </row>
    <row r="6827" spans="1:2" x14ac:dyDescent="0.35">
      <c r="A6827" t="s">
        <v>6879</v>
      </c>
      <c r="B6827">
        <v>1.73160173160173E-4</v>
      </c>
    </row>
    <row r="6828" spans="1:2" x14ac:dyDescent="0.35">
      <c r="A6828" t="s">
        <v>6880</v>
      </c>
      <c r="B6828">
        <v>1.73160173160173E-4</v>
      </c>
    </row>
    <row r="6829" spans="1:2" x14ac:dyDescent="0.35">
      <c r="A6829" t="s">
        <v>6881</v>
      </c>
      <c r="B6829">
        <v>1.73160173160173E-4</v>
      </c>
    </row>
    <row r="6830" spans="1:2" x14ac:dyDescent="0.35">
      <c r="A6830" t="s">
        <v>6882</v>
      </c>
      <c r="B6830">
        <v>1.73160173160173E-4</v>
      </c>
    </row>
    <row r="6831" spans="1:2" x14ac:dyDescent="0.35">
      <c r="A6831" t="s">
        <v>6883</v>
      </c>
      <c r="B6831">
        <v>1.73160173160173E-4</v>
      </c>
    </row>
    <row r="6832" spans="1:2" x14ac:dyDescent="0.35">
      <c r="A6832" t="s">
        <v>6884</v>
      </c>
      <c r="B6832">
        <v>1.73160173160173E-4</v>
      </c>
    </row>
    <row r="6833" spans="1:2" x14ac:dyDescent="0.35">
      <c r="A6833" t="s">
        <v>6885</v>
      </c>
      <c r="B6833">
        <v>1.73160173160173E-4</v>
      </c>
    </row>
    <row r="6834" spans="1:2" x14ac:dyDescent="0.35">
      <c r="A6834" t="s">
        <v>6886</v>
      </c>
      <c r="B6834">
        <v>1.73160173160173E-4</v>
      </c>
    </row>
    <row r="6835" spans="1:2" x14ac:dyDescent="0.35">
      <c r="A6835" t="s">
        <v>6887</v>
      </c>
      <c r="B6835">
        <v>1.73160173160173E-4</v>
      </c>
    </row>
    <row r="6836" spans="1:2" x14ac:dyDescent="0.35">
      <c r="A6836" t="s">
        <v>6888</v>
      </c>
      <c r="B6836">
        <v>1.73160173160173E-4</v>
      </c>
    </row>
    <row r="6837" spans="1:2" x14ac:dyDescent="0.35">
      <c r="A6837" t="s">
        <v>6889</v>
      </c>
      <c r="B6837">
        <v>1.73160173160173E-4</v>
      </c>
    </row>
    <row r="6838" spans="1:2" x14ac:dyDescent="0.35">
      <c r="A6838" t="s">
        <v>6890</v>
      </c>
      <c r="B6838">
        <v>1.73160173160173E-4</v>
      </c>
    </row>
    <row r="6839" spans="1:2" x14ac:dyDescent="0.35">
      <c r="A6839" t="s">
        <v>6891</v>
      </c>
      <c r="B6839">
        <v>1.73160173160173E-4</v>
      </c>
    </row>
    <row r="6840" spans="1:2" x14ac:dyDescent="0.35">
      <c r="A6840" t="s">
        <v>6892</v>
      </c>
      <c r="B6840">
        <v>1.73160173160173E-4</v>
      </c>
    </row>
    <row r="6841" spans="1:2" x14ac:dyDescent="0.35">
      <c r="A6841" t="s">
        <v>6893</v>
      </c>
      <c r="B6841">
        <v>1.73160173160173E-4</v>
      </c>
    </row>
    <row r="6842" spans="1:2" x14ac:dyDescent="0.35">
      <c r="A6842" t="s">
        <v>6894</v>
      </c>
      <c r="B6842">
        <v>1.73160173160173E-4</v>
      </c>
    </row>
    <row r="6843" spans="1:2" x14ac:dyDescent="0.35">
      <c r="A6843" t="s">
        <v>6895</v>
      </c>
      <c r="B6843">
        <v>1.73160173160173E-4</v>
      </c>
    </row>
    <row r="6844" spans="1:2" x14ac:dyDescent="0.35">
      <c r="A6844" t="s">
        <v>6896</v>
      </c>
      <c r="B6844">
        <v>1.73160173160173E-4</v>
      </c>
    </row>
    <row r="6845" spans="1:2" x14ac:dyDescent="0.35">
      <c r="A6845" t="s">
        <v>6897</v>
      </c>
      <c r="B6845">
        <v>1.73160173160173E-4</v>
      </c>
    </row>
    <row r="6846" spans="1:2" x14ac:dyDescent="0.35">
      <c r="A6846" t="s">
        <v>6898</v>
      </c>
      <c r="B6846">
        <v>1.73160173160173E-4</v>
      </c>
    </row>
    <row r="6847" spans="1:2" x14ac:dyDescent="0.35">
      <c r="A6847" t="s">
        <v>6899</v>
      </c>
      <c r="B6847">
        <v>1.73160173160173E-4</v>
      </c>
    </row>
    <row r="6848" spans="1:2" x14ac:dyDescent="0.35">
      <c r="A6848" t="s">
        <v>6900</v>
      </c>
      <c r="B6848">
        <v>1.73160173160173E-4</v>
      </c>
    </row>
    <row r="6849" spans="1:2" x14ac:dyDescent="0.35">
      <c r="A6849" t="s">
        <v>6901</v>
      </c>
      <c r="B6849">
        <v>1.73160173160173E-4</v>
      </c>
    </row>
    <row r="6850" spans="1:2" x14ac:dyDescent="0.35">
      <c r="A6850" t="s">
        <v>6902</v>
      </c>
      <c r="B6850">
        <v>1.73160173160173E-4</v>
      </c>
    </row>
    <row r="6851" spans="1:2" x14ac:dyDescent="0.35">
      <c r="A6851" t="s">
        <v>6903</v>
      </c>
      <c r="B6851">
        <v>1.73160173160173E-4</v>
      </c>
    </row>
    <row r="6852" spans="1:2" x14ac:dyDescent="0.35">
      <c r="A6852" t="s">
        <v>6904</v>
      </c>
      <c r="B6852">
        <v>1.73160173160173E-4</v>
      </c>
    </row>
    <row r="6853" spans="1:2" x14ac:dyDescent="0.35">
      <c r="A6853" t="s">
        <v>6905</v>
      </c>
      <c r="B6853">
        <v>1.73160173160173E-4</v>
      </c>
    </row>
    <row r="6854" spans="1:2" x14ac:dyDescent="0.35">
      <c r="A6854" t="s">
        <v>6906</v>
      </c>
      <c r="B6854">
        <v>1.73160173160173E-4</v>
      </c>
    </row>
    <row r="6855" spans="1:2" x14ac:dyDescent="0.35">
      <c r="A6855" t="s">
        <v>6907</v>
      </c>
      <c r="B6855">
        <v>1.73160173160173E-4</v>
      </c>
    </row>
    <row r="6856" spans="1:2" x14ac:dyDescent="0.35">
      <c r="A6856" t="s">
        <v>6908</v>
      </c>
      <c r="B6856">
        <v>1.73160173160173E-4</v>
      </c>
    </row>
    <row r="6857" spans="1:2" x14ac:dyDescent="0.35">
      <c r="A6857" t="s">
        <v>6909</v>
      </c>
      <c r="B6857">
        <v>1.73160173160173E-4</v>
      </c>
    </row>
    <row r="6858" spans="1:2" x14ac:dyDescent="0.35">
      <c r="A6858" t="s">
        <v>6910</v>
      </c>
      <c r="B6858">
        <v>1.73160173160173E-4</v>
      </c>
    </row>
    <row r="6859" spans="1:2" x14ac:dyDescent="0.35">
      <c r="A6859" t="s">
        <v>6911</v>
      </c>
      <c r="B6859">
        <v>1.73160173160173E-4</v>
      </c>
    </row>
    <row r="6860" spans="1:2" x14ac:dyDescent="0.35">
      <c r="A6860" t="s">
        <v>6912</v>
      </c>
      <c r="B6860">
        <v>1.73160173160173E-4</v>
      </c>
    </row>
    <row r="6861" spans="1:2" x14ac:dyDescent="0.35">
      <c r="A6861" t="s">
        <v>6913</v>
      </c>
      <c r="B6861">
        <v>1.73160173160173E-4</v>
      </c>
    </row>
    <row r="6862" spans="1:2" x14ac:dyDescent="0.35">
      <c r="A6862" t="s">
        <v>6914</v>
      </c>
      <c r="B6862">
        <v>1.73160173160173E-4</v>
      </c>
    </row>
    <row r="6863" spans="1:2" x14ac:dyDescent="0.35">
      <c r="A6863" t="s">
        <v>6915</v>
      </c>
      <c r="B6863">
        <v>1.73160173160173E-4</v>
      </c>
    </row>
    <row r="6864" spans="1:2" x14ac:dyDescent="0.35">
      <c r="A6864" t="s">
        <v>6916</v>
      </c>
      <c r="B6864">
        <v>1.73160173160173E-4</v>
      </c>
    </row>
    <row r="6865" spans="1:2" x14ac:dyDescent="0.35">
      <c r="A6865" t="s">
        <v>6917</v>
      </c>
      <c r="B6865">
        <v>1.73160173160173E-4</v>
      </c>
    </row>
    <row r="6866" spans="1:2" x14ac:dyDescent="0.35">
      <c r="A6866" t="s">
        <v>6918</v>
      </c>
      <c r="B6866">
        <v>1.73160173160173E-4</v>
      </c>
    </row>
    <row r="6867" spans="1:2" x14ac:dyDescent="0.35">
      <c r="A6867" t="s">
        <v>6919</v>
      </c>
      <c r="B6867">
        <v>1.73160173160173E-4</v>
      </c>
    </row>
    <row r="6868" spans="1:2" x14ac:dyDescent="0.35">
      <c r="A6868" t="s">
        <v>6920</v>
      </c>
      <c r="B6868">
        <v>1.73160173160173E-4</v>
      </c>
    </row>
    <row r="6869" spans="1:2" x14ac:dyDescent="0.35">
      <c r="A6869" t="s">
        <v>6921</v>
      </c>
      <c r="B6869">
        <v>1.73160173160173E-4</v>
      </c>
    </row>
    <row r="6870" spans="1:2" x14ac:dyDescent="0.35">
      <c r="A6870" t="s">
        <v>6922</v>
      </c>
      <c r="B6870">
        <v>1.73160173160173E-4</v>
      </c>
    </row>
    <row r="6871" spans="1:2" x14ac:dyDescent="0.35">
      <c r="A6871" t="s">
        <v>6923</v>
      </c>
      <c r="B6871">
        <v>1.73160173160173E-4</v>
      </c>
    </row>
    <row r="6872" spans="1:2" x14ac:dyDescent="0.35">
      <c r="A6872" t="s">
        <v>6924</v>
      </c>
      <c r="B6872">
        <v>1.73160173160173E-4</v>
      </c>
    </row>
    <row r="6873" spans="1:2" x14ac:dyDescent="0.35">
      <c r="A6873" t="s">
        <v>6925</v>
      </c>
      <c r="B6873">
        <v>1.73160173160173E-4</v>
      </c>
    </row>
    <row r="6874" spans="1:2" x14ac:dyDescent="0.35">
      <c r="A6874" t="s">
        <v>6926</v>
      </c>
      <c r="B6874">
        <v>1.73160173160173E-4</v>
      </c>
    </row>
    <row r="6875" spans="1:2" x14ac:dyDescent="0.35">
      <c r="A6875" t="s">
        <v>6927</v>
      </c>
      <c r="B6875">
        <v>1.73160173160173E-4</v>
      </c>
    </row>
    <row r="6876" spans="1:2" x14ac:dyDescent="0.35">
      <c r="A6876" t="s">
        <v>6928</v>
      </c>
      <c r="B6876">
        <v>1.73160173160173E-4</v>
      </c>
    </row>
    <row r="6877" spans="1:2" x14ac:dyDescent="0.35">
      <c r="A6877" t="s">
        <v>6929</v>
      </c>
      <c r="B6877">
        <v>1.73160173160173E-4</v>
      </c>
    </row>
    <row r="6878" spans="1:2" x14ac:dyDescent="0.35">
      <c r="A6878" t="s">
        <v>6930</v>
      </c>
      <c r="B6878">
        <v>1.73160173160173E-4</v>
      </c>
    </row>
    <row r="6879" spans="1:2" x14ac:dyDescent="0.35">
      <c r="A6879" t="s">
        <v>6931</v>
      </c>
      <c r="B6879">
        <v>1.73160173160173E-4</v>
      </c>
    </row>
    <row r="6880" spans="1:2" x14ac:dyDescent="0.35">
      <c r="A6880" t="s">
        <v>6932</v>
      </c>
      <c r="B6880">
        <v>1.73160173160173E-4</v>
      </c>
    </row>
    <row r="6881" spans="1:2" x14ac:dyDescent="0.35">
      <c r="A6881" t="s">
        <v>6933</v>
      </c>
      <c r="B6881">
        <v>1.73160173160173E-4</v>
      </c>
    </row>
    <row r="6882" spans="1:2" x14ac:dyDescent="0.35">
      <c r="A6882" t="s">
        <v>6934</v>
      </c>
      <c r="B6882">
        <v>1.73160173160173E-4</v>
      </c>
    </row>
    <row r="6883" spans="1:2" x14ac:dyDescent="0.35">
      <c r="A6883" t="s">
        <v>6935</v>
      </c>
      <c r="B6883">
        <v>1.73160173160173E-4</v>
      </c>
    </row>
    <row r="6884" spans="1:2" x14ac:dyDescent="0.35">
      <c r="A6884" t="s">
        <v>6936</v>
      </c>
      <c r="B6884">
        <v>1.73160173160173E-4</v>
      </c>
    </row>
    <row r="6885" spans="1:2" x14ac:dyDescent="0.35">
      <c r="A6885" t="s">
        <v>6937</v>
      </c>
      <c r="B6885">
        <v>1.73160173160173E-4</v>
      </c>
    </row>
    <row r="6886" spans="1:2" x14ac:dyDescent="0.35">
      <c r="A6886" t="s">
        <v>6938</v>
      </c>
      <c r="B6886">
        <v>1.73160173160173E-4</v>
      </c>
    </row>
    <row r="6887" spans="1:2" x14ac:dyDescent="0.35">
      <c r="A6887" t="s">
        <v>6939</v>
      </c>
      <c r="B6887">
        <v>1.73160173160173E-4</v>
      </c>
    </row>
    <row r="6888" spans="1:2" x14ac:dyDescent="0.35">
      <c r="A6888" t="s">
        <v>6940</v>
      </c>
      <c r="B6888">
        <v>1.73160173160173E-4</v>
      </c>
    </row>
    <row r="6889" spans="1:2" x14ac:dyDescent="0.35">
      <c r="A6889" t="s">
        <v>6941</v>
      </c>
      <c r="B6889">
        <v>1.73160173160173E-4</v>
      </c>
    </row>
    <row r="6890" spans="1:2" x14ac:dyDescent="0.35">
      <c r="A6890" t="s">
        <v>6942</v>
      </c>
      <c r="B6890">
        <v>1.73160173160173E-4</v>
      </c>
    </row>
    <row r="6891" spans="1:2" x14ac:dyDescent="0.35">
      <c r="A6891" t="s">
        <v>6943</v>
      </c>
      <c r="B6891">
        <v>1.73160173160173E-4</v>
      </c>
    </row>
    <row r="6892" spans="1:2" x14ac:dyDescent="0.35">
      <c r="A6892" t="s">
        <v>6944</v>
      </c>
      <c r="B6892">
        <v>1.73160173160173E-4</v>
      </c>
    </row>
    <row r="6893" spans="1:2" x14ac:dyDescent="0.35">
      <c r="A6893" t="s">
        <v>6945</v>
      </c>
      <c r="B6893">
        <v>1.73160173160173E-4</v>
      </c>
    </row>
    <row r="6894" spans="1:2" x14ac:dyDescent="0.35">
      <c r="A6894" t="s">
        <v>6946</v>
      </c>
      <c r="B6894">
        <v>1.73160173160173E-4</v>
      </c>
    </row>
    <row r="6895" spans="1:2" x14ac:dyDescent="0.35">
      <c r="A6895" t="s">
        <v>6947</v>
      </c>
      <c r="B6895">
        <v>1.73160173160173E-4</v>
      </c>
    </row>
    <row r="6896" spans="1:2" x14ac:dyDescent="0.35">
      <c r="A6896" t="s">
        <v>6948</v>
      </c>
      <c r="B6896">
        <v>1.73160173160173E-4</v>
      </c>
    </row>
    <row r="6897" spans="1:2" x14ac:dyDescent="0.35">
      <c r="A6897" t="s">
        <v>6949</v>
      </c>
      <c r="B6897">
        <v>1.73160173160173E-4</v>
      </c>
    </row>
    <row r="6898" spans="1:2" x14ac:dyDescent="0.35">
      <c r="A6898" t="s">
        <v>6950</v>
      </c>
      <c r="B6898">
        <v>1.73160173160173E-4</v>
      </c>
    </row>
    <row r="6899" spans="1:2" x14ac:dyDescent="0.35">
      <c r="A6899" t="s">
        <v>6951</v>
      </c>
      <c r="B6899">
        <v>1.73160173160173E-4</v>
      </c>
    </row>
    <row r="6900" spans="1:2" x14ac:dyDescent="0.35">
      <c r="A6900" t="s">
        <v>6952</v>
      </c>
      <c r="B6900">
        <v>1.73160173160173E-4</v>
      </c>
    </row>
    <row r="6901" spans="1:2" x14ac:dyDescent="0.35">
      <c r="A6901" t="s">
        <v>6953</v>
      </c>
      <c r="B6901">
        <v>1.73160173160173E-4</v>
      </c>
    </row>
    <row r="6902" spans="1:2" x14ac:dyDescent="0.35">
      <c r="A6902" t="s">
        <v>6954</v>
      </c>
      <c r="B6902">
        <v>1.73160173160173E-4</v>
      </c>
    </row>
    <row r="6903" spans="1:2" x14ac:dyDescent="0.35">
      <c r="A6903" t="s">
        <v>6955</v>
      </c>
      <c r="B6903">
        <v>1.73160173160173E-4</v>
      </c>
    </row>
    <row r="6904" spans="1:2" x14ac:dyDescent="0.35">
      <c r="A6904" t="s">
        <v>6956</v>
      </c>
      <c r="B6904">
        <v>1.73160173160173E-4</v>
      </c>
    </row>
    <row r="6905" spans="1:2" x14ac:dyDescent="0.35">
      <c r="A6905" t="s">
        <v>6957</v>
      </c>
      <c r="B6905">
        <v>1.73160173160173E-4</v>
      </c>
    </row>
    <row r="6906" spans="1:2" x14ac:dyDescent="0.35">
      <c r="A6906" t="s">
        <v>6958</v>
      </c>
      <c r="B6906">
        <v>1.73160173160173E-4</v>
      </c>
    </row>
    <row r="6907" spans="1:2" x14ac:dyDescent="0.35">
      <c r="A6907" t="s">
        <v>6959</v>
      </c>
      <c r="B6907">
        <v>1.73160173160173E-4</v>
      </c>
    </row>
    <row r="6908" spans="1:2" x14ac:dyDescent="0.35">
      <c r="A6908" t="s">
        <v>6960</v>
      </c>
      <c r="B6908">
        <v>1.73160173160173E-4</v>
      </c>
    </row>
    <row r="6909" spans="1:2" x14ac:dyDescent="0.35">
      <c r="A6909" t="s">
        <v>6961</v>
      </c>
      <c r="B6909">
        <v>1.73160173160173E-4</v>
      </c>
    </row>
    <row r="6910" spans="1:2" x14ac:dyDescent="0.35">
      <c r="A6910" t="s">
        <v>6962</v>
      </c>
      <c r="B6910">
        <v>1.73160173160173E-4</v>
      </c>
    </row>
    <row r="6911" spans="1:2" x14ac:dyDescent="0.35">
      <c r="A6911" t="s">
        <v>6963</v>
      </c>
      <c r="B6911">
        <v>1.73160173160173E-4</v>
      </c>
    </row>
    <row r="6912" spans="1:2" x14ac:dyDescent="0.35">
      <c r="A6912" t="s">
        <v>6964</v>
      </c>
      <c r="B6912">
        <v>1.73160173160173E-4</v>
      </c>
    </row>
    <row r="6913" spans="1:2" x14ac:dyDescent="0.35">
      <c r="A6913" t="s">
        <v>6965</v>
      </c>
      <c r="B6913">
        <v>1.73160173160173E-4</v>
      </c>
    </row>
    <row r="6914" spans="1:2" x14ac:dyDescent="0.35">
      <c r="A6914" t="s">
        <v>6966</v>
      </c>
      <c r="B6914">
        <v>1.73160173160173E-4</v>
      </c>
    </row>
    <row r="6915" spans="1:2" x14ac:dyDescent="0.35">
      <c r="A6915" t="s">
        <v>6967</v>
      </c>
      <c r="B6915">
        <v>1.73160173160173E-4</v>
      </c>
    </row>
    <row r="6916" spans="1:2" x14ac:dyDescent="0.35">
      <c r="A6916" t="s">
        <v>6968</v>
      </c>
      <c r="B6916">
        <v>1.73160173160173E-4</v>
      </c>
    </row>
    <row r="6917" spans="1:2" x14ac:dyDescent="0.35">
      <c r="A6917" t="s">
        <v>6969</v>
      </c>
      <c r="B6917">
        <v>1.73160173160173E-4</v>
      </c>
    </row>
    <row r="6918" spans="1:2" x14ac:dyDescent="0.35">
      <c r="A6918" t="s">
        <v>6970</v>
      </c>
      <c r="B6918">
        <v>1.73160173160173E-4</v>
      </c>
    </row>
    <row r="6919" spans="1:2" x14ac:dyDescent="0.35">
      <c r="A6919" t="s">
        <v>6971</v>
      </c>
      <c r="B6919">
        <v>1.73160173160173E-4</v>
      </c>
    </row>
    <row r="6920" spans="1:2" x14ac:dyDescent="0.35">
      <c r="A6920" t="s">
        <v>6972</v>
      </c>
      <c r="B6920">
        <v>1.73160173160173E-4</v>
      </c>
    </row>
    <row r="6921" spans="1:2" x14ac:dyDescent="0.35">
      <c r="A6921" t="s">
        <v>6973</v>
      </c>
      <c r="B6921">
        <v>1.73160173160173E-4</v>
      </c>
    </row>
    <row r="6922" spans="1:2" x14ac:dyDescent="0.35">
      <c r="A6922" t="s">
        <v>6974</v>
      </c>
      <c r="B6922">
        <v>1.73160173160173E-4</v>
      </c>
    </row>
    <row r="6923" spans="1:2" x14ac:dyDescent="0.35">
      <c r="A6923" t="s">
        <v>6975</v>
      </c>
      <c r="B6923">
        <v>1.73160173160173E-4</v>
      </c>
    </row>
    <row r="6924" spans="1:2" x14ac:dyDescent="0.35">
      <c r="A6924" t="s">
        <v>6976</v>
      </c>
      <c r="B6924">
        <v>1.73160173160173E-4</v>
      </c>
    </row>
    <row r="6925" spans="1:2" x14ac:dyDescent="0.35">
      <c r="A6925" t="s">
        <v>6977</v>
      </c>
      <c r="B6925">
        <v>1.73160173160173E-4</v>
      </c>
    </row>
    <row r="6926" spans="1:2" x14ac:dyDescent="0.35">
      <c r="A6926" t="s">
        <v>6978</v>
      </c>
      <c r="B6926">
        <v>1.73160173160173E-4</v>
      </c>
    </row>
    <row r="6927" spans="1:2" x14ac:dyDescent="0.35">
      <c r="A6927" t="s">
        <v>6979</v>
      </c>
      <c r="B6927">
        <v>1.73160173160173E-4</v>
      </c>
    </row>
    <row r="6928" spans="1:2" x14ac:dyDescent="0.35">
      <c r="A6928" t="s">
        <v>6980</v>
      </c>
      <c r="B6928">
        <v>1.73160173160173E-4</v>
      </c>
    </row>
    <row r="6929" spans="1:2" x14ac:dyDescent="0.35">
      <c r="A6929" t="s">
        <v>6981</v>
      </c>
      <c r="B6929">
        <v>1.73160173160173E-4</v>
      </c>
    </row>
    <row r="6930" spans="1:2" x14ac:dyDescent="0.35">
      <c r="A6930" t="s">
        <v>6982</v>
      </c>
      <c r="B6930">
        <v>1.73160173160173E-4</v>
      </c>
    </row>
    <row r="6931" spans="1:2" x14ac:dyDescent="0.35">
      <c r="A6931" t="s">
        <v>6983</v>
      </c>
      <c r="B6931">
        <v>1.73160173160173E-4</v>
      </c>
    </row>
    <row r="6932" spans="1:2" x14ac:dyDescent="0.35">
      <c r="A6932" t="s">
        <v>6984</v>
      </c>
      <c r="B6932">
        <v>1.73160173160173E-4</v>
      </c>
    </row>
    <row r="6933" spans="1:2" x14ac:dyDescent="0.35">
      <c r="A6933" t="s">
        <v>6985</v>
      </c>
      <c r="B6933">
        <v>1.73160173160173E-4</v>
      </c>
    </row>
    <row r="6934" spans="1:2" x14ac:dyDescent="0.35">
      <c r="A6934" t="s">
        <v>6986</v>
      </c>
      <c r="B6934">
        <v>1.73160173160173E-4</v>
      </c>
    </row>
    <row r="6935" spans="1:2" x14ac:dyDescent="0.35">
      <c r="A6935" t="s">
        <v>6987</v>
      </c>
      <c r="B6935">
        <v>1.73160173160173E-4</v>
      </c>
    </row>
    <row r="6936" spans="1:2" x14ac:dyDescent="0.35">
      <c r="A6936" t="s">
        <v>6988</v>
      </c>
      <c r="B6936">
        <v>1.73160173160173E-4</v>
      </c>
    </row>
    <row r="6937" spans="1:2" x14ac:dyDescent="0.35">
      <c r="A6937" t="s">
        <v>6989</v>
      </c>
      <c r="B6937">
        <v>1.73160173160173E-4</v>
      </c>
    </row>
    <row r="6938" spans="1:2" x14ac:dyDescent="0.35">
      <c r="A6938" t="s">
        <v>6990</v>
      </c>
      <c r="B6938">
        <v>1.73160173160173E-4</v>
      </c>
    </row>
    <row r="6939" spans="1:2" x14ac:dyDescent="0.35">
      <c r="A6939" t="s">
        <v>6991</v>
      </c>
      <c r="B6939">
        <v>1.73160173160173E-4</v>
      </c>
    </row>
    <row r="6940" spans="1:2" x14ac:dyDescent="0.35">
      <c r="A6940" t="s">
        <v>6992</v>
      </c>
      <c r="B6940">
        <v>1.73160173160173E-4</v>
      </c>
    </row>
    <row r="6941" spans="1:2" x14ac:dyDescent="0.35">
      <c r="A6941" t="s">
        <v>6993</v>
      </c>
      <c r="B6941">
        <v>1.73160173160173E-4</v>
      </c>
    </row>
    <row r="6942" spans="1:2" x14ac:dyDescent="0.35">
      <c r="A6942" t="s">
        <v>6994</v>
      </c>
      <c r="B6942">
        <v>1.73160173160173E-4</v>
      </c>
    </row>
    <row r="6943" spans="1:2" x14ac:dyDescent="0.35">
      <c r="A6943" t="s">
        <v>6995</v>
      </c>
      <c r="B6943">
        <v>1.73160173160173E-4</v>
      </c>
    </row>
    <row r="6944" spans="1:2" x14ac:dyDescent="0.35">
      <c r="A6944" t="s">
        <v>6996</v>
      </c>
      <c r="B6944">
        <v>1.73160173160173E-4</v>
      </c>
    </row>
    <row r="6945" spans="1:2" x14ac:dyDescent="0.35">
      <c r="A6945" t="s">
        <v>6997</v>
      </c>
      <c r="B6945">
        <v>1.73160173160173E-4</v>
      </c>
    </row>
    <row r="6946" spans="1:2" x14ac:dyDescent="0.35">
      <c r="A6946" t="s">
        <v>6998</v>
      </c>
      <c r="B6946">
        <v>1.73160173160173E-4</v>
      </c>
    </row>
    <row r="6947" spans="1:2" x14ac:dyDescent="0.35">
      <c r="A6947" t="s">
        <v>6999</v>
      </c>
      <c r="B6947">
        <v>1.73160173160173E-4</v>
      </c>
    </row>
    <row r="6948" spans="1:2" x14ac:dyDescent="0.35">
      <c r="A6948" t="s">
        <v>7000</v>
      </c>
      <c r="B6948">
        <v>1.73160173160173E-4</v>
      </c>
    </row>
    <row r="6949" spans="1:2" x14ac:dyDescent="0.35">
      <c r="A6949" t="s">
        <v>7001</v>
      </c>
      <c r="B6949">
        <v>1.73160173160173E-4</v>
      </c>
    </row>
    <row r="6950" spans="1:2" x14ac:dyDescent="0.35">
      <c r="A6950" t="s">
        <v>7002</v>
      </c>
      <c r="B6950">
        <v>1.73160173160173E-4</v>
      </c>
    </row>
    <row r="6951" spans="1:2" x14ac:dyDescent="0.35">
      <c r="A6951" t="s">
        <v>7003</v>
      </c>
      <c r="B6951">
        <v>1.73160173160173E-4</v>
      </c>
    </row>
    <row r="6952" spans="1:2" x14ac:dyDescent="0.35">
      <c r="A6952" t="s">
        <v>7004</v>
      </c>
      <c r="B6952">
        <v>1.73160173160173E-4</v>
      </c>
    </row>
    <row r="6953" spans="1:2" x14ac:dyDescent="0.35">
      <c r="A6953" t="s">
        <v>7005</v>
      </c>
      <c r="B6953">
        <v>1.73160173160173E-4</v>
      </c>
    </row>
    <row r="6954" spans="1:2" x14ac:dyDescent="0.35">
      <c r="A6954" t="s">
        <v>7006</v>
      </c>
      <c r="B6954">
        <v>1.73160173160173E-4</v>
      </c>
    </row>
    <row r="6955" spans="1:2" x14ac:dyDescent="0.35">
      <c r="A6955" t="s">
        <v>7007</v>
      </c>
      <c r="B6955">
        <v>1.73160173160173E-4</v>
      </c>
    </row>
    <row r="6956" spans="1:2" x14ac:dyDescent="0.35">
      <c r="A6956" t="s">
        <v>7008</v>
      </c>
      <c r="B6956">
        <v>1.73160173160173E-4</v>
      </c>
    </row>
    <row r="6957" spans="1:2" x14ac:dyDescent="0.35">
      <c r="A6957" t="s">
        <v>7009</v>
      </c>
      <c r="B6957">
        <v>1.73160173160173E-4</v>
      </c>
    </row>
    <row r="6958" spans="1:2" x14ac:dyDescent="0.35">
      <c r="A6958" t="s">
        <v>7010</v>
      </c>
      <c r="B6958">
        <v>1.73160173160173E-4</v>
      </c>
    </row>
    <row r="6959" spans="1:2" x14ac:dyDescent="0.35">
      <c r="A6959" t="s">
        <v>7011</v>
      </c>
      <c r="B6959">
        <v>1.73160173160173E-4</v>
      </c>
    </row>
    <row r="6960" spans="1:2" x14ac:dyDescent="0.35">
      <c r="A6960" t="s">
        <v>7012</v>
      </c>
      <c r="B6960">
        <v>1.73160173160173E-4</v>
      </c>
    </row>
    <row r="6961" spans="1:2" x14ac:dyDescent="0.35">
      <c r="A6961" t="s">
        <v>7013</v>
      </c>
      <c r="B6961">
        <v>1.73160173160173E-4</v>
      </c>
    </row>
    <row r="6962" spans="1:2" x14ac:dyDescent="0.35">
      <c r="A6962" t="s">
        <v>7014</v>
      </c>
      <c r="B6962">
        <v>1.73160173160173E-4</v>
      </c>
    </row>
    <row r="6963" spans="1:2" x14ac:dyDescent="0.35">
      <c r="A6963" t="s">
        <v>7015</v>
      </c>
      <c r="B6963">
        <v>1.73160173160173E-4</v>
      </c>
    </row>
    <row r="6964" spans="1:2" x14ac:dyDescent="0.35">
      <c r="A6964" t="s">
        <v>7016</v>
      </c>
      <c r="B6964">
        <v>1.73160173160173E-4</v>
      </c>
    </row>
    <row r="6965" spans="1:2" x14ac:dyDescent="0.35">
      <c r="A6965" t="s">
        <v>7017</v>
      </c>
      <c r="B6965">
        <v>1.73160173160173E-4</v>
      </c>
    </row>
    <row r="6966" spans="1:2" x14ac:dyDescent="0.35">
      <c r="A6966" t="s">
        <v>7018</v>
      </c>
      <c r="B6966">
        <v>1.73160173160173E-4</v>
      </c>
    </row>
    <row r="6967" spans="1:2" x14ac:dyDescent="0.35">
      <c r="A6967" t="s">
        <v>7019</v>
      </c>
      <c r="B6967">
        <v>1.73160173160173E-4</v>
      </c>
    </row>
    <row r="6968" spans="1:2" x14ac:dyDescent="0.35">
      <c r="A6968" t="s">
        <v>7020</v>
      </c>
      <c r="B6968">
        <v>1.73160173160173E-4</v>
      </c>
    </row>
    <row r="6969" spans="1:2" x14ac:dyDescent="0.35">
      <c r="A6969" t="s">
        <v>7021</v>
      </c>
      <c r="B6969">
        <v>1.73160173160173E-4</v>
      </c>
    </row>
    <row r="6970" spans="1:2" x14ac:dyDescent="0.35">
      <c r="A6970" t="s">
        <v>7022</v>
      </c>
      <c r="B6970">
        <v>1.73160173160173E-4</v>
      </c>
    </row>
    <row r="6971" spans="1:2" x14ac:dyDescent="0.35">
      <c r="A6971" t="s">
        <v>7023</v>
      </c>
      <c r="B6971">
        <v>1.73160173160173E-4</v>
      </c>
    </row>
    <row r="6972" spans="1:2" x14ac:dyDescent="0.35">
      <c r="A6972" t="s">
        <v>7024</v>
      </c>
      <c r="B6972">
        <v>1.73160173160173E-4</v>
      </c>
    </row>
    <row r="6973" spans="1:2" x14ac:dyDescent="0.35">
      <c r="A6973" t="s">
        <v>7025</v>
      </c>
      <c r="B6973">
        <v>1.73160173160173E-4</v>
      </c>
    </row>
    <row r="6974" spans="1:2" x14ac:dyDescent="0.35">
      <c r="A6974" t="s">
        <v>7026</v>
      </c>
      <c r="B6974">
        <v>1.73160173160173E-4</v>
      </c>
    </row>
    <row r="6975" spans="1:2" x14ac:dyDescent="0.35">
      <c r="A6975" t="s">
        <v>7027</v>
      </c>
      <c r="B6975">
        <v>1.73160173160173E-4</v>
      </c>
    </row>
    <row r="6976" spans="1:2" x14ac:dyDescent="0.35">
      <c r="A6976" t="s">
        <v>7028</v>
      </c>
      <c r="B6976">
        <v>1.73160173160173E-4</v>
      </c>
    </row>
    <row r="6977" spans="1:2" x14ac:dyDescent="0.35">
      <c r="A6977" t="s">
        <v>7029</v>
      </c>
      <c r="B6977">
        <v>1.73160173160173E-4</v>
      </c>
    </row>
    <row r="6978" spans="1:2" x14ac:dyDescent="0.35">
      <c r="A6978" t="s">
        <v>7030</v>
      </c>
      <c r="B6978">
        <v>1.73160173160173E-4</v>
      </c>
    </row>
    <row r="6979" spans="1:2" x14ac:dyDescent="0.35">
      <c r="A6979" t="s">
        <v>7031</v>
      </c>
      <c r="B6979">
        <v>1.73160173160173E-4</v>
      </c>
    </row>
    <row r="6980" spans="1:2" x14ac:dyDescent="0.35">
      <c r="A6980" t="s">
        <v>7032</v>
      </c>
      <c r="B6980">
        <v>1.73160173160173E-4</v>
      </c>
    </row>
    <row r="6981" spans="1:2" x14ac:dyDescent="0.35">
      <c r="A6981" t="s">
        <v>7033</v>
      </c>
      <c r="B6981">
        <v>1.73160173160173E-4</v>
      </c>
    </row>
    <row r="6982" spans="1:2" x14ac:dyDescent="0.35">
      <c r="A6982" t="s">
        <v>7034</v>
      </c>
      <c r="B6982">
        <v>1.73160173160173E-4</v>
      </c>
    </row>
    <row r="6983" spans="1:2" x14ac:dyDescent="0.35">
      <c r="A6983" t="s">
        <v>7035</v>
      </c>
      <c r="B6983">
        <v>1.73160173160173E-4</v>
      </c>
    </row>
    <row r="6984" spans="1:2" x14ac:dyDescent="0.35">
      <c r="A6984" t="s">
        <v>7036</v>
      </c>
      <c r="B6984">
        <v>1.73160173160173E-4</v>
      </c>
    </row>
    <row r="6985" spans="1:2" x14ac:dyDescent="0.35">
      <c r="A6985" t="s">
        <v>7037</v>
      </c>
      <c r="B6985">
        <v>1.73160173160173E-4</v>
      </c>
    </row>
    <row r="6986" spans="1:2" x14ac:dyDescent="0.35">
      <c r="A6986" t="s">
        <v>7038</v>
      </c>
      <c r="B6986">
        <v>1.73160173160173E-4</v>
      </c>
    </row>
    <row r="6987" spans="1:2" x14ac:dyDescent="0.35">
      <c r="A6987" t="s">
        <v>7039</v>
      </c>
      <c r="B6987">
        <v>1.73160173160173E-4</v>
      </c>
    </row>
    <row r="6988" spans="1:2" x14ac:dyDescent="0.35">
      <c r="A6988" t="s">
        <v>7040</v>
      </c>
      <c r="B6988">
        <v>1.73160173160173E-4</v>
      </c>
    </row>
    <row r="6989" spans="1:2" x14ac:dyDescent="0.35">
      <c r="A6989" t="s">
        <v>7041</v>
      </c>
      <c r="B6989">
        <v>1.73160173160173E-4</v>
      </c>
    </row>
    <row r="6990" spans="1:2" x14ac:dyDescent="0.35">
      <c r="A6990" t="s">
        <v>7042</v>
      </c>
      <c r="B6990">
        <v>1.73160173160173E-4</v>
      </c>
    </row>
    <row r="6991" spans="1:2" x14ac:dyDescent="0.35">
      <c r="A6991" t="s">
        <v>7043</v>
      </c>
      <c r="B6991">
        <v>1.73160173160173E-4</v>
      </c>
    </row>
    <row r="6992" spans="1:2" x14ac:dyDescent="0.35">
      <c r="A6992" t="s">
        <v>7044</v>
      </c>
      <c r="B6992">
        <v>1.73160173160173E-4</v>
      </c>
    </row>
    <row r="6993" spans="1:2" x14ac:dyDescent="0.35">
      <c r="A6993" t="s">
        <v>7045</v>
      </c>
      <c r="B6993">
        <v>1.73160173160173E-4</v>
      </c>
    </row>
    <row r="6994" spans="1:2" x14ac:dyDescent="0.35">
      <c r="A6994" t="s">
        <v>7046</v>
      </c>
      <c r="B6994">
        <v>1.73160173160173E-4</v>
      </c>
    </row>
    <row r="6995" spans="1:2" x14ac:dyDescent="0.35">
      <c r="A6995" t="s">
        <v>7047</v>
      </c>
      <c r="B6995">
        <v>1.73160173160173E-4</v>
      </c>
    </row>
    <row r="6996" spans="1:2" x14ac:dyDescent="0.35">
      <c r="A6996" t="s">
        <v>7048</v>
      </c>
      <c r="B6996">
        <v>1.73160173160173E-4</v>
      </c>
    </row>
    <row r="6997" spans="1:2" x14ac:dyDescent="0.35">
      <c r="A6997" t="s">
        <v>7049</v>
      </c>
      <c r="B6997">
        <v>1.73160173160173E-4</v>
      </c>
    </row>
    <row r="6998" spans="1:2" x14ac:dyDescent="0.35">
      <c r="A6998" t="s">
        <v>7050</v>
      </c>
      <c r="B6998">
        <v>1.73160173160173E-4</v>
      </c>
    </row>
    <row r="6999" spans="1:2" x14ac:dyDescent="0.35">
      <c r="A6999" t="s">
        <v>7051</v>
      </c>
      <c r="B6999">
        <v>1.73160173160173E-4</v>
      </c>
    </row>
    <row r="7000" spans="1:2" x14ac:dyDescent="0.35">
      <c r="A7000" t="s">
        <v>7052</v>
      </c>
      <c r="B7000">
        <v>1.73160173160173E-4</v>
      </c>
    </row>
    <row r="7001" spans="1:2" x14ac:dyDescent="0.35">
      <c r="A7001" t="s">
        <v>7053</v>
      </c>
      <c r="B7001">
        <v>1.73160173160173E-4</v>
      </c>
    </row>
    <row r="7002" spans="1:2" x14ac:dyDescent="0.35">
      <c r="A7002" t="s">
        <v>7054</v>
      </c>
      <c r="B7002">
        <v>1.73160173160173E-4</v>
      </c>
    </row>
    <row r="7003" spans="1:2" x14ac:dyDescent="0.35">
      <c r="A7003" t="s">
        <v>7055</v>
      </c>
      <c r="B7003">
        <v>1.73160173160173E-4</v>
      </c>
    </row>
    <row r="7004" spans="1:2" x14ac:dyDescent="0.35">
      <c r="A7004" t="s">
        <v>7056</v>
      </c>
      <c r="B7004">
        <v>1.73160173160173E-4</v>
      </c>
    </row>
    <row r="7005" spans="1:2" x14ac:dyDescent="0.35">
      <c r="A7005" t="s">
        <v>7057</v>
      </c>
      <c r="B7005">
        <v>1.73160173160173E-4</v>
      </c>
    </row>
    <row r="7006" spans="1:2" x14ac:dyDescent="0.35">
      <c r="A7006" t="s">
        <v>7058</v>
      </c>
      <c r="B7006">
        <v>1.73160173160173E-4</v>
      </c>
    </row>
    <row r="7007" spans="1:2" x14ac:dyDescent="0.35">
      <c r="A7007" t="s">
        <v>7059</v>
      </c>
      <c r="B7007">
        <v>1.73160173160173E-4</v>
      </c>
    </row>
    <row r="7008" spans="1:2" x14ac:dyDescent="0.35">
      <c r="A7008" t="s">
        <v>7060</v>
      </c>
      <c r="B7008">
        <v>1.73160173160173E-4</v>
      </c>
    </row>
    <row r="7009" spans="1:2" x14ac:dyDescent="0.35">
      <c r="A7009" t="s">
        <v>7061</v>
      </c>
      <c r="B7009">
        <v>1.73160173160173E-4</v>
      </c>
    </row>
    <row r="7010" spans="1:2" x14ac:dyDescent="0.35">
      <c r="A7010" t="s">
        <v>7062</v>
      </c>
      <c r="B7010">
        <v>1.73160173160173E-4</v>
      </c>
    </row>
    <row r="7011" spans="1:2" x14ac:dyDescent="0.35">
      <c r="A7011" t="s">
        <v>7063</v>
      </c>
      <c r="B7011">
        <v>1.73160173160173E-4</v>
      </c>
    </row>
    <row r="7012" spans="1:2" x14ac:dyDescent="0.35">
      <c r="A7012" t="s">
        <v>7064</v>
      </c>
      <c r="B7012">
        <v>1.73160173160173E-4</v>
      </c>
    </row>
    <row r="7013" spans="1:2" x14ac:dyDescent="0.35">
      <c r="A7013" t="s">
        <v>7065</v>
      </c>
      <c r="B7013">
        <v>1.73160173160173E-4</v>
      </c>
    </row>
    <row r="7014" spans="1:2" x14ac:dyDescent="0.35">
      <c r="A7014" t="s">
        <v>7066</v>
      </c>
      <c r="B7014">
        <v>1.73160173160173E-4</v>
      </c>
    </row>
    <row r="7015" spans="1:2" x14ac:dyDescent="0.35">
      <c r="A7015" t="s">
        <v>7067</v>
      </c>
      <c r="B7015">
        <v>1.73160173160173E-4</v>
      </c>
    </row>
    <row r="7016" spans="1:2" x14ac:dyDescent="0.35">
      <c r="A7016" t="s">
        <v>7068</v>
      </c>
      <c r="B7016">
        <v>1.73160173160173E-4</v>
      </c>
    </row>
    <row r="7017" spans="1:2" x14ac:dyDescent="0.35">
      <c r="A7017" t="s">
        <v>7069</v>
      </c>
      <c r="B7017">
        <v>1.73160173160173E-4</v>
      </c>
    </row>
    <row r="7018" spans="1:2" x14ac:dyDescent="0.35">
      <c r="A7018" t="s">
        <v>7070</v>
      </c>
      <c r="B7018">
        <v>1.73160173160173E-4</v>
      </c>
    </row>
    <row r="7019" spans="1:2" x14ac:dyDescent="0.35">
      <c r="A7019" t="s">
        <v>7071</v>
      </c>
      <c r="B7019">
        <v>1.73160173160173E-4</v>
      </c>
    </row>
    <row r="7020" spans="1:2" x14ac:dyDescent="0.35">
      <c r="A7020" t="s">
        <v>7072</v>
      </c>
      <c r="B7020">
        <v>1.73160173160173E-4</v>
      </c>
    </row>
    <row r="7021" spans="1:2" x14ac:dyDescent="0.35">
      <c r="A7021" t="s">
        <v>7073</v>
      </c>
      <c r="B7021">
        <v>1.73160173160173E-4</v>
      </c>
    </row>
    <row r="7022" spans="1:2" x14ac:dyDescent="0.35">
      <c r="A7022" t="s">
        <v>7074</v>
      </c>
      <c r="B7022">
        <v>1.73160173160173E-4</v>
      </c>
    </row>
    <row r="7023" spans="1:2" x14ac:dyDescent="0.35">
      <c r="A7023" t="s">
        <v>7075</v>
      </c>
      <c r="B7023">
        <v>1.73160173160173E-4</v>
      </c>
    </row>
    <row r="7024" spans="1:2" x14ac:dyDescent="0.35">
      <c r="A7024" t="s">
        <v>7076</v>
      </c>
      <c r="B7024">
        <v>1.73160173160173E-4</v>
      </c>
    </row>
    <row r="7025" spans="1:2" x14ac:dyDescent="0.35">
      <c r="A7025" t="s">
        <v>7077</v>
      </c>
      <c r="B7025">
        <v>1.73160173160173E-4</v>
      </c>
    </row>
    <row r="7026" spans="1:2" x14ac:dyDescent="0.35">
      <c r="A7026" t="s">
        <v>7078</v>
      </c>
      <c r="B7026">
        <v>1.73160173160173E-4</v>
      </c>
    </row>
    <row r="7027" spans="1:2" x14ac:dyDescent="0.35">
      <c r="A7027" t="s">
        <v>7079</v>
      </c>
      <c r="B7027">
        <v>1.73160173160173E-4</v>
      </c>
    </row>
    <row r="7028" spans="1:2" x14ac:dyDescent="0.35">
      <c r="A7028" t="s">
        <v>7080</v>
      </c>
      <c r="B7028">
        <v>1.73160173160173E-4</v>
      </c>
    </row>
    <row r="7029" spans="1:2" x14ac:dyDescent="0.35">
      <c r="A7029" t="s">
        <v>7081</v>
      </c>
      <c r="B7029">
        <v>1.73160173160173E-4</v>
      </c>
    </row>
    <row r="7030" spans="1:2" x14ac:dyDescent="0.35">
      <c r="A7030" t="s">
        <v>7082</v>
      </c>
      <c r="B7030">
        <v>1.73160173160173E-4</v>
      </c>
    </row>
    <row r="7031" spans="1:2" x14ac:dyDescent="0.35">
      <c r="A7031" t="s">
        <v>7083</v>
      </c>
      <c r="B7031">
        <v>1.73160173160173E-4</v>
      </c>
    </row>
    <row r="7032" spans="1:2" x14ac:dyDescent="0.35">
      <c r="A7032" t="s">
        <v>7084</v>
      </c>
      <c r="B7032">
        <v>1.73160173160173E-4</v>
      </c>
    </row>
    <row r="7033" spans="1:2" x14ac:dyDescent="0.35">
      <c r="A7033" t="s">
        <v>7085</v>
      </c>
      <c r="B7033">
        <v>1.73160173160173E-4</v>
      </c>
    </row>
    <row r="7034" spans="1:2" x14ac:dyDescent="0.35">
      <c r="A7034" t="s">
        <v>7086</v>
      </c>
      <c r="B7034">
        <v>1.73160173160173E-4</v>
      </c>
    </row>
    <row r="7035" spans="1:2" x14ac:dyDescent="0.35">
      <c r="A7035" t="s">
        <v>7087</v>
      </c>
      <c r="B7035">
        <v>1.73160173160173E-4</v>
      </c>
    </row>
    <row r="7036" spans="1:2" x14ac:dyDescent="0.35">
      <c r="A7036" t="s">
        <v>7088</v>
      </c>
      <c r="B7036">
        <v>1.73160173160173E-4</v>
      </c>
    </row>
    <row r="7037" spans="1:2" x14ac:dyDescent="0.35">
      <c r="A7037" t="s">
        <v>7089</v>
      </c>
      <c r="B7037">
        <v>1.73160173160173E-4</v>
      </c>
    </row>
    <row r="7038" spans="1:2" x14ac:dyDescent="0.35">
      <c r="A7038" t="s">
        <v>7090</v>
      </c>
      <c r="B7038">
        <v>1.73160173160173E-4</v>
      </c>
    </row>
    <row r="7039" spans="1:2" x14ac:dyDescent="0.35">
      <c r="A7039" t="s">
        <v>7091</v>
      </c>
      <c r="B7039">
        <v>1.73160173160173E-4</v>
      </c>
    </row>
    <row r="7040" spans="1:2" x14ac:dyDescent="0.35">
      <c r="A7040" t="s">
        <v>7092</v>
      </c>
      <c r="B7040">
        <v>1.73160173160173E-4</v>
      </c>
    </row>
    <row r="7041" spans="1:2" x14ac:dyDescent="0.35">
      <c r="A7041" t="s">
        <v>7093</v>
      </c>
      <c r="B7041">
        <v>1.73160173160173E-4</v>
      </c>
    </row>
    <row r="7042" spans="1:2" x14ac:dyDescent="0.35">
      <c r="A7042" t="s">
        <v>7094</v>
      </c>
      <c r="B7042">
        <v>1.73160173160173E-4</v>
      </c>
    </row>
    <row r="7043" spans="1:2" x14ac:dyDescent="0.35">
      <c r="A7043" t="s">
        <v>7095</v>
      </c>
      <c r="B7043">
        <v>1.73160173160173E-4</v>
      </c>
    </row>
    <row r="7044" spans="1:2" x14ac:dyDescent="0.35">
      <c r="A7044" t="s">
        <v>7096</v>
      </c>
      <c r="B7044">
        <v>1.73160173160173E-4</v>
      </c>
    </row>
    <row r="7045" spans="1:2" x14ac:dyDescent="0.35">
      <c r="A7045" t="s">
        <v>7097</v>
      </c>
      <c r="B7045">
        <v>1.73160173160173E-4</v>
      </c>
    </row>
    <row r="7046" spans="1:2" x14ac:dyDescent="0.35">
      <c r="A7046" t="s">
        <v>7098</v>
      </c>
      <c r="B7046">
        <v>1.73160173160173E-4</v>
      </c>
    </row>
    <row r="7047" spans="1:2" x14ac:dyDescent="0.35">
      <c r="A7047" t="s">
        <v>7099</v>
      </c>
      <c r="B7047">
        <v>1.73160173160173E-4</v>
      </c>
    </row>
    <row r="7048" spans="1:2" x14ac:dyDescent="0.35">
      <c r="A7048" t="s">
        <v>7100</v>
      </c>
      <c r="B7048">
        <v>1.73160173160173E-4</v>
      </c>
    </row>
    <row r="7049" spans="1:2" x14ac:dyDescent="0.35">
      <c r="A7049" t="s">
        <v>7101</v>
      </c>
      <c r="B7049">
        <v>1.73160173160173E-4</v>
      </c>
    </row>
    <row r="7050" spans="1:2" x14ac:dyDescent="0.35">
      <c r="A7050" t="s">
        <v>7102</v>
      </c>
      <c r="B7050">
        <v>1.73160173160173E-4</v>
      </c>
    </row>
    <row r="7051" spans="1:2" x14ac:dyDescent="0.35">
      <c r="A7051" t="s">
        <v>7103</v>
      </c>
      <c r="B7051">
        <v>1.73160173160173E-4</v>
      </c>
    </row>
    <row r="7052" spans="1:2" x14ac:dyDescent="0.35">
      <c r="A7052" t="s">
        <v>7104</v>
      </c>
      <c r="B7052">
        <v>1.73160173160173E-4</v>
      </c>
    </row>
    <row r="7053" spans="1:2" x14ac:dyDescent="0.35">
      <c r="A7053" t="s">
        <v>7105</v>
      </c>
      <c r="B7053">
        <v>1.73160173160173E-4</v>
      </c>
    </row>
    <row r="7054" spans="1:2" x14ac:dyDescent="0.35">
      <c r="A7054" t="s">
        <v>7106</v>
      </c>
      <c r="B7054">
        <v>1.73160173160173E-4</v>
      </c>
    </row>
    <row r="7055" spans="1:2" x14ac:dyDescent="0.35">
      <c r="A7055" t="s">
        <v>7107</v>
      </c>
      <c r="B7055">
        <v>1.73160173160173E-4</v>
      </c>
    </row>
    <row r="7056" spans="1:2" x14ac:dyDescent="0.35">
      <c r="A7056" t="s">
        <v>7108</v>
      </c>
      <c r="B7056">
        <v>1.73160173160173E-4</v>
      </c>
    </row>
    <row r="7057" spans="1:2" x14ac:dyDescent="0.35">
      <c r="A7057" t="s">
        <v>7109</v>
      </c>
      <c r="B7057">
        <v>1.73160173160173E-4</v>
      </c>
    </row>
    <row r="7058" spans="1:2" x14ac:dyDescent="0.35">
      <c r="A7058" t="s">
        <v>7110</v>
      </c>
      <c r="B7058">
        <v>1.73160173160173E-4</v>
      </c>
    </row>
    <row r="7059" spans="1:2" x14ac:dyDescent="0.35">
      <c r="A7059" t="s">
        <v>7111</v>
      </c>
      <c r="B7059">
        <v>1.73160173160173E-4</v>
      </c>
    </row>
    <row r="7060" spans="1:2" x14ac:dyDescent="0.35">
      <c r="A7060" t="s">
        <v>7112</v>
      </c>
      <c r="B7060">
        <v>1.73160173160173E-4</v>
      </c>
    </row>
    <row r="7061" spans="1:2" x14ac:dyDescent="0.35">
      <c r="A7061" t="s">
        <v>7113</v>
      </c>
      <c r="B7061">
        <v>1.73160173160173E-4</v>
      </c>
    </row>
    <row r="7062" spans="1:2" x14ac:dyDescent="0.35">
      <c r="A7062" t="s">
        <v>7114</v>
      </c>
      <c r="B7062">
        <v>1.73160173160173E-4</v>
      </c>
    </row>
    <row r="7063" spans="1:2" x14ac:dyDescent="0.35">
      <c r="A7063" t="s">
        <v>7115</v>
      </c>
      <c r="B7063">
        <v>1.73160173160173E-4</v>
      </c>
    </row>
    <row r="7064" spans="1:2" x14ac:dyDescent="0.35">
      <c r="A7064" t="s">
        <v>7116</v>
      </c>
      <c r="B7064">
        <v>1.73160173160173E-4</v>
      </c>
    </row>
    <row r="7065" spans="1:2" x14ac:dyDescent="0.35">
      <c r="A7065" t="s">
        <v>7117</v>
      </c>
      <c r="B7065">
        <v>1.73160173160173E-4</v>
      </c>
    </row>
    <row r="7066" spans="1:2" x14ac:dyDescent="0.35">
      <c r="A7066" t="s">
        <v>7118</v>
      </c>
      <c r="B7066">
        <v>1.73160173160173E-4</v>
      </c>
    </row>
    <row r="7067" spans="1:2" x14ac:dyDescent="0.35">
      <c r="A7067" t="s">
        <v>7119</v>
      </c>
      <c r="B7067">
        <v>1.73160173160173E-4</v>
      </c>
    </row>
    <row r="7068" spans="1:2" x14ac:dyDescent="0.35">
      <c r="A7068" t="s">
        <v>7120</v>
      </c>
      <c r="B7068">
        <v>1.73160173160173E-4</v>
      </c>
    </row>
    <row r="7069" spans="1:2" x14ac:dyDescent="0.35">
      <c r="A7069" t="s">
        <v>7121</v>
      </c>
      <c r="B7069">
        <v>1.73160173160173E-4</v>
      </c>
    </row>
    <row r="7070" spans="1:2" x14ac:dyDescent="0.35">
      <c r="A7070" t="s">
        <v>7122</v>
      </c>
      <c r="B7070">
        <v>1.73160173160173E-4</v>
      </c>
    </row>
    <row r="7071" spans="1:2" x14ac:dyDescent="0.35">
      <c r="A7071" t="s">
        <v>7123</v>
      </c>
      <c r="B7071">
        <v>1.73160173160173E-4</v>
      </c>
    </row>
    <row r="7072" spans="1:2" x14ac:dyDescent="0.35">
      <c r="A7072" t="s">
        <v>7124</v>
      </c>
      <c r="B7072">
        <v>1.73160173160173E-4</v>
      </c>
    </row>
    <row r="7073" spans="1:2" x14ac:dyDescent="0.35">
      <c r="A7073" t="s">
        <v>7125</v>
      </c>
      <c r="B7073">
        <v>1.73160173160173E-4</v>
      </c>
    </row>
    <row r="7074" spans="1:2" x14ac:dyDescent="0.35">
      <c r="A7074" t="s">
        <v>7126</v>
      </c>
      <c r="B7074">
        <v>1.73160173160173E-4</v>
      </c>
    </row>
    <row r="7075" spans="1:2" x14ac:dyDescent="0.35">
      <c r="A7075" t="s">
        <v>7127</v>
      </c>
      <c r="B7075">
        <v>1.73160173160173E-4</v>
      </c>
    </row>
    <row r="7076" spans="1:2" x14ac:dyDescent="0.35">
      <c r="A7076" t="s">
        <v>7128</v>
      </c>
      <c r="B7076">
        <v>1.73160173160173E-4</v>
      </c>
    </row>
    <row r="7077" spans="1:2" x14ac:dyDescent="0.35">
      <c r="A7077" t="s">
        <v>7129</v>
      </c>
      <c r="B7077">
        <v>1.73160173160173E-4</v>
      </c>
    </row>
    <row r="7078" spans="1:2" x14ac:dyDescent="0.35">
      <c r="A7078" t="s">
        <v>7130</v>
      </c>
      <c r="B7078">
        <v>1.73160173160173E-4</v>
      </c>
    </row>
    <row r="7079" spans="1:2" x14ac:dyDescent="0.35">
      <c r="A7079" t="s">
        <v>7131</v>
      </c>
      <c r="B7079">
        <v>1.73160173160173E-4</v>
      </c>
    </row>
    <row r="7080" spans="1:2" x14ac:dyDescent="0.35">
      <c r="A7080" t="s">
        <v>7132</v>
      </c>
      <c r="B7080">
        <v>1.73160173160173E-4</v>
      </c>
    </row>
    <row r="7081" spans="1:2" x14ac:dyDescent="0.35">
      <c r="A7081" t="s">
        <v>7133</v>
      </c>
      <c r="B7081">
        <v>1.73160173160173E-4</v>
      </c>
    </row>
    <row r="7082" spans="1:2" x14ac:dyDescent="0.35">
      <c r="A7082" t="s">
        <v>7134</v>
      </c>
      <c r="B7082">
        <v>1.73160173160173E-4</v>
      </c>
    </row>
    <row r="7083" spans="1:2" x14ac:dyDescent="0.35">
      <c r="A7083" t="s">
        <v>7135</v>
      </c>
      <c r="B7083">
        <v>1.73160173160173E-4</v>
      </c>
    </row>
    <row r="7084" spans="1:2" x14ac:dyDescent="0.35">
      <c r="A7084" t="s">
        <v>7136</v>
      </c>
      <c r="B7084">
        <v>1.73160173160173E-4</v>
      </c>
    </row>
    <row r="7085" spans="1:2" x14ac:dyDescent="0.35">
      <c r="A7085" t="s">
        <v>7137</v>
      </c>
      <c r="B7085">
        <v>1.73160173160173E-4</v>
      </c>
    </row>
    <row r="7086" spans="1:2" x14ac:dyDescent="0.35">
      <c r="A7086" t="s">
        <v>7138</v>
      </c>
      <c r="B7086">
        <v>1.73160173160173E-4</v>
      </c>
    </row>
    <row r="7087" spans="1:2" x14ac:dyDescent="0.35">
      <c r="A7087" t="s">
        <v>7139</v>
      </c>
      <c r="B7087">
        <v>1.73160173160173E-4</v>
      </c>
    </row>
    <row r="7088" spans="1:2" x14ac:dyDescent="0.35">
      <c r="A7088" t="s">
        <v>7140</v>
      </c>
      <c r="B7088">
        <v>1.73160173160173E-4</v>
      </c>
    </row>
    <row r="7089" spans="1:2" x14ac:dyDescent="0.35">
      <c r="A7089" t="s">
        <v>7141</v>
      </c>
      <c r="B7089">
        <v>1.73160173160173E-4</v>
      </c>
    </row>
    <row r="7090" spans="1:2" x14ac:dyDescent="0.35">
      <c r="A7090" t="s">
        <v>7142</v>
      </c>
      <c r="B7090">
        <v>1.73160173160173E-4</v>
      </c>
    </row>
    <row r="7091" spans="1:2" x14ac:dyDescent="0.35">
      <c r="A7091" t="s">
        <v>7143</v>
      </c>
      <c r="B7091">
        <v>1.73160173160173E-4</v>
      </c>
    </row>
    <row r="7092" spans="1:2" x14ac:dyDescent="0.35">
      <c r="A7092" t="s">
        <v>7144</v>
      </c>
      <c r="B7092">
        <v>1.73160173160173E-4</v>
      </c>
    </row>
    <row r="7093" spans="1:2" x14ac:dyDescent="0.35">
      <c r="A7093" t="s">
        <v>7145</v>
      </c>
      <c r="B7093">
        <v>1.73160173160173E-4</v>
      </c>
    </row>
    <row r="7094" spans="1:2" x14ac:dyDescent="0.35">
      <c r="A7094" t="s">
        <v>7146</v>
      </c>
      <c r="B7094">
        <v>1.73160173160173E-4</v>
      </c>
    </row>
    <row r="7095" spans="1:2" x14ac:dyDescent="0.35">
      <c r="A7095" t="s">
        <v>7147</v>
      </c>
      <c r="B7095">
        <v>1.73160173160173E-4</v>
      </c>
    </row>
    <row r="7096" spans="1:2" x14ac:dyDescent="0.35">
      <c r="A7096" t="s">
        <v>7148</v>
      </c>
      <c r="B7096">
        <v>1.73160173160173E-4</v>
      </c>
    </row>
    <row r="7097" spans="1:2" x14ac:dyDescent="0.35">
      <c r="A7097" t="s">
        <v>7149</v>
      </c>
      <c r="B7097">
        <v>1.73160173160173E-4</v>
      </c>
    </row>
    <row r="7098" spans="1:2" x14ac:dyDescent="0.35">
      <c r="A7098" t="s">
        <v>7150</v>
      </c>
      <c r="B7098">
        <v>1.73160173160173E-4</v>
      </c>
    </row>
    <row r="7099" spans="1:2" x14ac:dyDescent="0.35">
      <c r="A7099" t="s">
        <v>7151</v>
      </c>
      <c r="B7099">
        <v>1.73160173160173E-4</v>
      </c>
    </row>
    <row r="7100" spans="1:2" x14ac:dyDescent="0.35">
      <c r="A7100" t="s">
        <v>7152</v>
      </c>
      <c r="B7100">
        <v>1.73160173160173E-4</v>
      </c>
    </row>
    <row r="7101" spans="1:2" x14ac:dyDescent="0.35">
      <c r="A7101" t="s">
        <v>7153</v>
      </c>
      <c r="B7101">
        <v>1.73160173160173E-4</v>
      </c>
    </row>
    <row r="7102" spans="1:2" x14ac:dyDescent="0.35">
      <c r="A7102" t="s">
        <v>7154</v>
      </c>
      <c r="B7102">
        <v>1.73160173160173E-4</v>
      </c>
    </row>
    <row r="7103" spans="1:2" x14ac:dyDescent="0.35">
      <c r="A7103" t="s">
        <v>7155</v>
      </c>
      <c r="B7103">
        <v>1.73160173160173E-4</v>
      </c>
    </row>
    <row r="7104" spans="1:2" x14ac:dyDescent="0.35">
      <c r="A7104" t="s">
        <v>7156</v>
      </c>
      <c r="B7104">
        <v>1.73160173160173E-4</v>
      </c>
    </row>
    <row r="7105" spans="1:2" x14ac:dyDescent="0.35">
      <c r="A7105" t="s">
        <v>7157</v>
      </c>
      <c r="B7105">
        <v>1.73160173160173E-4</v>
      </c>
    </row>
    <row r="7106" spans="1:2" x14ac:dyDescent="0.35">
      <c r="A7106" t="s">
        <v>7158</v>
      </c>
      <c r="B7106">
        <v>1.73160173160173E-4</v>
      </c>
    </row>
    <row r="7107" spans="1:2" x14ac:dyDescent="0.35">
      <c r="A7107" t="s">
        <v>7159</v>
      </c>
      <c r="B7107">
        <v>1.73160173160173E-4</v>
      </c>
    </row>
    <row r="7108" spans="1:2" x14ac:dyDescent="0.35">
      <c r="A7108" t="s">
        <v>7160</v>
      </c>
      <c r="B7108">
        <v>1.73160173160173E-4</v>
      </c>
    </row>
    <row r="7109" spans="1:2" x14ac:dyDescent="0.35">
      <c r="A7109" t="s">
        <v>7161</v>
      </c>
      <c r="B7109">
        <v>1.73160173160173E-4</v>
      </c>
    </row>
    <row r="7110" spans="1:2" x14ac:dyDescent="0.35">
      <c r="A7110" t="s">
        <v>7162</v>
      </c>
      <c r="B7110">
        <v>1.73160173160173E-4</v>
      </c>
    </row>
    <row r="7111" spans="1:2" x14ac:dyDescent="0.35">
      <c r="A7111" t="s">
        <v>7163</v>
      </c>
      <c r="B7111">
        <v>1.73160173160173E-4</v>
      </c>
    </row>
    <row r="7112" spans="1:2" x14ac:dyDescent="0.35">
      <c r="A7112" t="s">
        <v>7164</v>
      </c>
      <c r="B7112">
        <v>1.73160173160173E-4</v>
      </c>
    </row>
    <row r="7113" spans="1:2" x14ac:dyDescent="0.35">
      <c r="A7113" t="s">
        <v>7165</v>
      </c>
      <c r="B7113">
        <v>1.73160173160173E-4</v>
      </c>
    </row>
    <row r="7114" spans="1:2" x14ac:dyDescent="0.35">
      <c r="A7114" t="s">
        <v>7166</v>
      </c>
      <c r="B7114">
        <v>1.73160173160173E-4</v>
      </c>
    </row>
    <row r="7115" spans="1:2" x14ac:dyDescent="0.35">
      <c r="A7115" t="s">
        <v>7167</v>
      </c>
      <c r="B7115">
        <v>1.73160173160173E-4</v>
      </c>
    </row>
    <row r="7116" spans="1:2" x14ac:dyDescent="0.35">
      <c r="A7116" t="s">
        <v>7168</v>
      </c>
      <c r="B7116">
        <v>1.73160173160173E-4</v>
      </c>
    </row>
    <row r="7117" spans="1:2" x14ac:dyDescent="0.35">
      <c r="A7117" t="s">
        <v>7169</v>
      </c>
      <c r="B7117">
        <v>1.73160173160173E-4</v>
      </c>
    </row>
    <row r="7118" spans="1:2" x14ac:dyDescent="0.35">
      <c r="A7118" t="s">
        <v>7170</v>
      </c>
      <c r="B7118">
        <v>1.73160173160173E-4</v>
      </c>
    </row>
    <row r="7119" spans="1:2" x14ac:dyDescent="0.35">
      <c r="A7119" t="s">
        <v>7171</v>
      </c>
      <c r="B7119">
        <v>1.73160173160173E-4</v>
      </c>
    </row>
    <row r="7120" spans="1:2" x14ac:dyDescent="0.35">
      <c r="A7120" t="s">
        <v>7172</v>
      </c>
      <c r="B7120">
        <v>1.73160173160173E-4</v>
      </c>
    </row>
    <row r="7121" spans="1:2" x14ac:dyDescent="0.35">
      <c r="A7121" t="s">
        <v>7173</v>
      </c>
      <c r="B7121">
        <v>1.73160173160173E-4</v>
      </c>
    </row>
    <row r="7122" spans="1:2" x14ac:dyDescent="0.35">
      <c r="A7122" t="s">
        <v>7174</v>
      </c>
      <c r="B7122">
        <v>1.73160173160173E-4</v>
      </c>
    </row>
    <row r="7123" spans="1:2" x14ac:dyDescent="0.35">
      <c r="A7123" t="s">
        <v>7175</v>
      </c>
      <c r="B7123">
        <v>1.73160173160173E-4</v>
      </c>
    </row>
    <row r="7124" spans="1:2" x14ac:dyDescent="0.35">
      <c r="A7124" t="s">
        <v>7176</v>
      </c>
      <c r="B7124">
        <v>1.73160173160173E-4</v>
      </c>
    </row>
    <row r="7125" spans="1:2" x14ac:dyDescent="0.35">
      <c r="A7125" t="s">
        <v>7177</v>
      </c>
      <c r="B7125">
        <v>1.73160173160173E-4</v>
      </c>
    </row>
    <row r="7126" spans="1:2" x14ac:dyDescent="0.35">
      <c r="A7126" t="s">
        <v>7178</v>
      </c>
      <c r="B7126">
        <v>1.73160173160173E-4</v>
      </c>
    </row>
    <row r="7127" spans="1:2" x14ac:dyDescent="0.35">
      <c r="A7127" t="s">
        <v>7179</v>
      </c>
      <c r="B7127">
        <v>1.73160173160173E-4</v>
      </c>
    </row>
    <row r="7128" spans="1:2" x14ac:dyDescent="0.35">
      <c r="A7128" t="s">
        <v>7180</v>
      </c>
      <c r="B7128">
        <v>1.73160173160173E-4</v>
      </c>
    </row>
    <row r="7129" spans="1:2" x14ac:dyDescent="0.35">
      <c r="A7129" t="s">
        <v>7181</v>
      </c>
      <c r="B7129">
        <v>1.73160173160173E-4</v>
      </c>
    </row>
    <row r="7130" spans="1:2" x14ac:dyDescent="0.35">
      <c r="A7130" t="s">
        <v>7182</v>
      </c>
      <c r="B7130">
        <v>1.73160173160173E-4</v>
      </c>
    </row>
    <row r="7131" spans="1:2" x14ac:dyDescent="0.35">
      <c r="A7131" t="s">
        <v>7183</v>
      </c>
      <c r="B7131">
        <v>1.73160173160173E-4</v>
      </c>
    </row>
    <row r="7132" spans="1:2" x14ac:dyDescent="0.35">
      <c r="A7132" t="s">
        <v>7184</v>
      </c>
      <c r="B7132">
        <v>1.73160173160173E-4</v>
      </c>
    </row>
    <row r="7133" spans="1:2" x14ac:dyDescent="0.35">
      <c r="A7133" t="s">
        <v>7185</v>
      </c>
      <c r="B7133">
        <v>1.73160173160173E-4</v>
      </c>
    </row>
    <row r="7134" spans="1:2" x14ac:dyDescent="0.35">
      <c r="A7134" t="s">
        <v>7186</v>
      </c>
      <c r="B7134">
        <v>1.73160173160173E-4</v>
      </c>
    </row>
    <row r="7135" spans="1:2" x14ac:dyDescent="0.35">
      <c r="A7135" t="s">
        <v>7187</v>
      </c>
      <c r="B7135">
        <v>1.73160173160173E-4</v>
      </c>
    </row>
    <row r="7136" spans="1:2" x14ac:dyDescent="0.35">
      <c r="A7136" t="s">
        <v>7188</v>
      </c>
      <c r="B7136">
        <v>1.73160173160173E-4</v>
      </c>
    </row>
    <row r="7137" spans="1:2" x14ac:dyDescent="0.35">
      <c r="A7137" t="s">
        <v>7189</v>
      </c>
      <c r="B7137">
        <v>1.73160173160173E-4</v>
      </c>
    </row>
    <row r="7138" spans="1:2" x14ac:dyDescent="0.35">
      <c r="A7138" t="s">
        <v>7190</v>
      </c>
      <c r="B7138">
        <v>1.73160173160173E-4</v>
      </c>
    </row>
    <row r="7139" spans="1:2" x14ac:dyDescent="0.35">
      <c r="A7139" t="s">
        <v>7191</v>
      </c>
      <c r="B7139">
        <v>1.73160173160173E-4</v>
      </c>
    </row>
    <row r="7140" spans="1:2" x14ac:dyDescent="0.35">
      <c r="A7140" t="s">
        <v>7192</v>
      </c>
      <c r="B7140">
        <v>1.73160173160173E-4</v>
      </c>
    </row>
    <row r="7141" spans="1:2" x14ac:dyDescent="0.35">
      <c r="A7141" t="s">
        <v>7193</v>
      </c>
      <c r="B7141">
        <v>1.73160173160173E-4</v>
      </c>
    </row>
    <row r="7142" spans="1:2" x14ac:dyDescent="0.35">
      <c r="A7142" t="s">
        <v>7194</v>
      </c>
      <c r="B7142">
        <v>1.73160173160173E-4</v>
      </c>
    </row>
    <row r="7143" spans="1:2" x14ac:dyDescent="0.35">
      <c r="A7143" t="s">
        <v>7195</v>
      </c>
      <c r="B7143">
        <v>1.73160173160173E-4</v>
      </c>
    </row>
    <row r="7144" spans="1:2" x14ac:dyDescent="0.35">
      <c r="A7144" t="s">
        <v>7196</v>
      </c>
      <c r="B7144">
        <v>1.73160173160173E-4</v>
      </c>
    </row>
    <row r="7145" spans="1:2" x14ac:dyDescent="0.35">
      <c r="A7145" t="s">
        <v>7197</v>
      </c>
      <c r="B7145">
        <v>1.73160173160173E-4</v>
      </c>
    </row>
    <row r="7146" spans="1:2" x14ac:dyDescent="0.35">
      <c r="A7146" t="s">
        <v>7198</v>
      </c>
      <c r="B7146">
        <v>1.73160173160173E-4</v>
      </c>
    </row>
    <row r="7147" spans="1:2" x14ac:dyDescent="0.35">
      <c r="A7147" t="s">
        <v>7199</v>
      </c>
      <c r="B7147">
        <v>1.73160173160173E-4</v>
      </c>
    </row>
    <row r="7148" spans="1:2" x14ac:dyDescent="0.35">
      <c r="A7148" t="s">
        <v>7200</v>
      </c>
      <c r="B7148">
        <v>1.73160173160173E-4</v>
      </c>
    </row>
    <row r="7149" spans="1:2" x14ac:dyDescent="0.35">
      <c r="A7149" t="s">
        <v>7201</v>
      </c>
      <c r="B7149">
        <v>1.73160173160173E-4</v>
      </c>
    </row>
    <row r="7150" spans="1:2" x14ac:dyDescent="0.35">
      <c r="A7150" t="s">
        <v>7202</v>
      </c>
      <c r="B7150">
        <v>1.73160173160173E-4</v>
      </c>
    </row>
    <row r="7151" spans="1:2" x14ac:dyDescent="0.35">
      <c r="A7151" t="s">
        <v>7203</v>
      </c>
      <c r="B7151">
        <v>1.73160173160173E-4</v>
      </c>
    </row>
    <row r="7152" spans="1:2" x14ac:dyDescent="0.35">
      <c r="A7152" t="s">
        <v>7204</v>
      </c>
      <c r="B7152">
        <v>1.73160173160173E-4</v>
      </c>
    </row>
    <row r="7153" spans="1:2" x14ac:dyDescent="0.35">
      <c r="A7153" t="s">
        <v>7205</v>
      </c>
      <c r="B7153">
        <v>1.73160173160173E-4</v>
      </c>
    </row>
    <row r="7154" spans="1:2" x14ac:dyDescent="0.35">
      <c r="A7154" t="s">
        <v>7206</v>
      </c>
      <c r="B7154">
        <v>1.73160173160173E-4</v>
      </c>
    </row>
    <row r="7155" spans="1:2" x14ac:dyDescent="0.35">
      <c r="A7155" t="s">
        <v>7207</v>
      </c>
      <c r="B7155">
        <v>1.73160173160173E-4</v>
      </c>
    </row>
    <row r="7156" spans="1:2" x14ac:dyDescent="0.35">
      <c r="A7156" t="s">
        <v>7208</v>
      </c>
      <c r="B7156">
        <v>1.73160173160173E-4</v>
      </c>
    </row>
    <row r="7157" spans="1:2" x14ac:dyDescent="0.35">
      <c r="A7157" t="s">
        <v>7209</v>
      </c>
      <c r="B7157">
        <v>1.73160173160173E-4</v>
      </c>
    </row>
    <row r="7158" spans="1:2" x14ac:dyDescent="0.35">
      <c r="A7158" t="s">
        <v>7210</v>
      </c>
      <c r="B7158">
        <v>1.73160173160173E-4</v>
      </c>
    </row>
    <row r="7159" spans="1:2" x14ac:dyDescent="0.35">
      <c r="A7159" t="s">
        <v>7211</v>
      </c>
      <c r="B7159">
        <v>1.73160173160173E-4</v>
      </c>
    </row>
    <row r="7160" spans="1:2" x14ac:dyDescent="0.35">
      <c r="A7160" t="s">
        <v>7212</v>
      </c>
      <c r="B7160">
        <v>1.73160173160173E-4</v>
      </c>
    </row>
    <row r="7161" spans="1:2" x14ac:dyDescent="0.35">
      <c r="A7161" t="s">
        <v>7213</v>
      </c>
      <c r="B7161">
        <v>1.73160173160173E-4</v>
      </c>
    </row>
    <row r="7162" spans="1:2" x14ac:dyDescent="0.35">
      <c r="A7162" t="s">
        <v>7214</v>
      </c>
      <c r="B7162">
        <v>1.73160173160173E-4</v>
      </c>
    </row>
    <row r="7163" spans="1:2" x14ac:dyDescent="0.35">
      <c r="A7163" t="s">
        <v>7215</v>
      </c>
      <c r="B7163">
        <v>1.73160173160173E-4</v>
      </c>
    </row>
    <row r="7164" spans="1:2" x14ac:dyDescent="0.35">
      <c r="A7164" t="s">
        <v>7216</v>
      </c>
      <c r="B7164">
        <v>1.73160173160173E-4</v>
      </c>
    </row>
    <row r="7165" spans="1:2" x14ac:dyDescent="0.35">
      <c r="A7165" t="s">
        <v>7217</v>
      </c>
      <c r="B7165">
        <v>1.73160173160173E-4</v>
      </c>
    </row>
    <row r="7166" spans="1:2" x14ac:dyDescent="0.35">
      <c r="A7166" t="s">
        <v>7218</v>
      </c>
      <c r="B7166">
        <v>1.73160173160173E-4</v>
      </c>
    </row>
    <row r="7167" spans="1:2" x14ac:dyDescent="0.35">
      <c r="A7167" t="s">
        <v>7219</v>
      </c>
      <c r="B7167">
        <v>1.73160173160173E-4</v>
      </c>
    </row>
    <row r="7168" spans="1:2" x14ac:dyDescent="0.35">
      <c r="A7168" t="s">
        <v>7220</v>
      </c>
      <c r="B7168">
        <v>1.73160173160173E-4</v>
      </c>
    </row>
    <row r="7169" spans="1:2" x14ac:dyDescent="0.35">
      <c r="A7169" t="s">
        <v>7221</v>
      </c>
      <c r="B7169">
        <v>1.73160173160173E-4</v>
      </c>
    </row>
    <row r="7170" spans="1:2" x14ac:dyDescent="0.35">
      <c r="A7170" t="s">
        <v>7222</v>
      </c>
      <c r="B7170">
        <v>1.73160173160173E-4</v>
      </c>
    </row>
    <row r="7171" spans="1:2" x14ac:dyDescent="0.35">
      <c r="A7171" t="s">
        <v>7223</v>
      </c>
      <c r="B7171">
        <v>1.73160173160173E-4</v>
      </c>
    </row>
    <row r="7172" spans="1:2" x14ac:dyDescent="0.35">
      <c r="A7172" t="s">
        <v>7224</v>
      </c>
      <c r="B7172">
        <v>1.73160173160173E-4</v>
      </c>
    </row>
    <row r="7173" spans="1:2" x14ac:dyDescent="0.35">
      <c r="A7173" t="s">
        <v>7225</v>
      </c>
      <c r="B7173">
        <v>1.73160173160173E-4</v>
      </c>
    </row>
    <row r="7174" spans="1:2" x14ac:dyDescent="0.35">
      <c r="A7174" t="s">
        <v>7226</v>
      </c>
      <c r="B7174">
        <v>1.73160173160173E-4</v>
      </c>
    </row>
    <row r="7175" spans="1:2" x14ac:dyDescent="0.35">
      <c r="A7175" t="s">
        <v>7227</v>
      </c>
      <c r="B7175">
        <v>1.73160173160173E-4</v>
      </c>
    </row>
    <row r="7176" spans="1:2" x14ac:dyDescent="0.35">
      <c r="A7176" t="s">
        <v>7228</v>
      </c>
      <c r="B7176">
        <v>1.73160173160173E-4</v>
      </c>
    </row>
    <row r="7177" spans="1:2" x14ac:dyDescent="0.35">
      <c r="A7177" t="s">
        <v>7229</v>
      </c>
      <c r="B7177">
        <v>1.73160173160173E-4</v>
      </c>
    </row>
    <row r="7178" spans="1:2" x14ac:dyDescent="0.35">
      <c r="A7178" t="s">
        <v>7230</v>
      </c>
      <c r="B7178">
        <v>1.73160173160173E-4</v>
      </c>
    </row>
    <row r="7179" spans="1:2" x14ac:dyDescent="0.35">
      <c r="A7179" t="s">
        <v>7231</v>
      </c>
      <c r="B7179">
        <v>1.73160173160173E-4</v>
      </c>
    </row>
    <row r="7180" spans="1:2" x14ac:dyDescent="0.35">
      <c r="A7180" t="s">
        <v>7232</v>
      </c>
      <c r="B7180">
        <v>1.73160173160173E-4</v>
      </c>
    </row>
    <row r="7181" spans="1:2" x14ac:dyDescent="0.35">
      <c r="A7181" t="s">
        <v>7233</v>
      </c>
      <c r="B7181">
        <v>1.73160173160173E-4</v>
      </c>
    </row>
    <row r="7182" spans="1:2" x14ac:dyDescent="0.35">
      <c r="A7182" t="s">
        <v>7234</v>
      </c>
      <c r="B7182">
        <v>1.73160173160173E-4</v>
      </c>
    </row>
    <row r="7183" spans="1:2" x14ac:dyDescent="0.35">
      <c r="A7183" t="s">
        <v>7235</v>
      </c>
      <c r="B7183">
        <v>1.73160173160173E-4</v>
      </c>
    </row>
    <row r="7184" spans="1:2" x14ac:dyDescent="0.35">
      <c r="A7184" t="s">
        <v>7236</v>
      </c>
      <c r="B7184">
        <v>1.73160173160173E-4</v>
      </c>
    </row>
    <row r="7185" spans="1:2" x14ac:dyDescent="0.35">
      <c r="A7185" t="s">
        <v>7237</v>
      </c>
      <c r="B7185">
        <v>1.73160173160173E-4</v>
      </c>
    </row>
    <row r="7186" spans="1:2" x14ac:dyDescent="0.35">
      <c r="A7186" t="s">
        <v>7238</v>
      </c>
      <c r="B7186">
        <v>1.73160173160173E-4</v>
      </c>
    </row>
    <row r="7187" spans="1:2" x14ac:dyDescent="0.35">
      <c r="A7187" t="s">
        <v>7239</v>
      </c>
      <c r="B7187">
        <v>1.73160173160173E-4</v>
      </c>
    </row>
    <row r="7188" spans="1:2" x14ac:dyDescent="0.35">
      <c r="A7188" t="s">
        <v>7240</v>
      </c>
      <c r="B7188">
        <v>1.73160173160173E-4</v>
      </c>
    </row>
    <row r="7189" spans="1:2" x14ac:dyDescent="0.35">
      <c r="A7189" t="s">
        <v>7241</v>
      </c>
      <c r="B7189">
        <v>1.73160173160173E-4</v>
      </c>
    </row>
    <row r="7190" spans="1:2" x14ac:dyDescent="0.35">
      <c r="A7190" t="s">
        <v>7242</v>
      </c>
      <c r="B7190">
        <v>1.73160173160173E-4</v>
      </c>
    </row>
    <row r="7191" spans="1:2" x14ac:dyDescent="0.35">
      <c r="A7191" t="s">
        <v>7243</v>
      </c>
      <c r="B7191">
        <v>1.73160173160173E-4</v>
      </c>
    </row>
    <row r="7192" spans="1:2" x14ac:dyDescent="0.35">
      <c r="A7192" t="s">
        <v>7244</v>
      </c>
      <c r="B7192">
        <v>1.73160173160173E-4</v>
      </c>
    </row>
    <row r="7193" spans="1:2" x14ac:dyDescent="0.35">
      <c r="A7193" t="s">
        <v>7245</v>
      </c>
      <c r="B7193">
        <v>1.73160173160173E-4</v>
      </c>
    </row>
    <row r="7194" spans="1:2" x14ac:dyDescent="0.35">
      <c r="A7194" t="s">
        <v>7246</v>
      </c>
      <c r="B7194">
        <v>1.73160173160173E-4</v>
      </c>
    </row>
    <row r="7195" spans="1:2" x14ac:dyDescent="0.35">
      <c r="A7195" t="s">
        <v>7247</v>
      </c>
      <c r="B7195">
        <v>1.73160173160173E-4</v>
      </c>
    </row>
    <row r="7196" spans="1:2" x14ac:dyDescent="0.35">
      <c r="A7196" t="s">
        <v>7248</v>
      </c>
      <c r="B7196">
        <v>1.73160173160173E-4</v>
      </c>
    </row>
    <row r="7197" spans="1:2" x14ac:dyDescent="0.35">
      <c r="A7197" t="s">
        <v>7249</v>
      </c>
      <c r="B7197">
        <v>1.73160173160173E-4</v>
      </c>
    </row>
    <row r="7198" spans="1:2" x14ac:dyDescent="0.35">
      <c r="A7198" t="s">
        <v>7250</v>
      </c>
      <c r="B7198">
        <v>1.73160173160173E-4</v>
      </c>
    </row>
    <row r="7199" spans="1:2" x14ac:dyDescent="0.35">
      <c r="A7199" t="s">
        <v>7251</v>
      </c>
      <c r="B7199">
        <v>1.73160173160173E-4</v>
      </c>
    </row>
    <row r="7200" spans="1:2" x14ac:dyDescent="0.35">
      <c r="A7200" t="s">
        <v>7252</v>
      </c>
      <c r="B7200">
        <v>1.73160173160173E-4</v>
      </c>
    </row>
    <row r="7201" spans="1:2" x14ac:dyDescent="0.35">
      <c r="A7201" t="s">
        <v>7253</v>
      </c>
      <c r="B7201">
        <v>1.73160173160173E-4</v>
      </c>
    </row>
    <row r="7202" spans="1:2" x14ac:dyDescent="0.35">
      <c r="A7202" t="s">
        <v>7254</v>
      </c>
      <c r="B7202">
        <v>1.73160173160173E-4</v>
      </c>
    </row>
    <row r="7203" spans="1:2" x14ac:dyDescent="0.35">
      <c r="A7203" t="s">
        <v>7255</v>
      </c>
      <c r="B7203">
        <v>1.73160173160173E-4</v>
      </c>
    </row>
    <row r="7204" spans="1:2" x14ac:dyDescent="0.35">
      <c r="A7204" t="s">
        <v>7256</v>
      </c>
      <c r="B7204">
        <v>1.73160173160173E-4</v>
      </c>
    </row>
    <row r="7205" spans="1:2" x14ac:dyDescent="0.35">
      <c r="A7205" t="s">
        <v>7257</v>
      </c>
      <c r="B7205">
        <v>1.73160173160173E-4</v>
      </c>
    </row>
    <row r="7206" spans="1:2" x14ac:dyDescent="0.35">
      <c r="A7206" t="s">
        <v>7258</v>
      </c>
      <c r="B7206">
        <v>1.73160173160173E-4</v>
      </c>
    </row>
    <row r="7207" spans="1:2" x14ac:dyDescent="0.35">
      <c r="A7207" t="s">
        <v>7259</v>
      </c>
      <c r="B7207">
        <v>1.73160173160173E-4</v>
      </c>
    </row>
    <row r="7208" spans="1:2" x14ac:dyDescent="0.35">
      <c r="A7208" t="s">
        <v>7260</v>
      </c>
      <c r="B7208">
        <v>1.73160173160173E-4</v>
      </c>
    </row>
    <row r="7209" spans="1:2" x14ac:dyDescent="0.35">
      <c r="A7209" t="s">
        <v>7261</v>
      </c>
      <c r="B7209">
        <v>1.73160173160173E-4</v>
      </c>
    </row>
    <row r="7210" spans="1:2" x14ac:dyDescent="0.35">
      <c r="A7210" t="s">
        <v>7262</v>
      </c>
      <c r="B7210">
        <v>1.73160173160173E-4</v>
      </c>
    </row>
    <row r="7211" spans="1:2" x14ac:dyDescent="0.35">
      <c r="A7211" t="s">
        <v>7263</v>
      </c>
      <c r="B7211">
        <v>1.73160173160173E-4</v>
      </c>
    </row>
    <row r="7212" spans="1:2" x14ac:dyDescent="0.35">
      <c r="A7212" t="s">
        <v>7264</v>
      </c>
      <c r="B7212">
        <v>1.73160173160173E-4</v>
      </c>
    </row>
    <row r="7213" spans="1:2" x14ac:dyDescent="0.35">
      <c r="A7213" t="s">
        <v>7265</v>
      </c>
      <c r="B7213">
        <v>1.73160173160173E-4</v>
      </c>
    </row>
    <row r="7214" spans="1:2" x14ac:dyDescent="0.35">
      <c r="A7214" t="s">
        <v>7266</v>
      </c>
      <c r="B7214">
        <v>1.73160173160173E-4</v>
      </c>
    </row>
    <row r="7215" spans="1:2" x14ac:dyDescent="0.35">
      <c r="A7215" t="s">
        <v>7267</v>
      </c>
      <c r="B7215">
        <v>1.73160173160173E-4</v>
      </c>
    </row>
    <row r="7216" spans="1:2" x14ac:dyDescent="0.35">
      <c r="A7216" t="s">
        <v>7268</v>
      </c>
      <c r="B7216">
        <v>1.73160173160173E-4</v>
      </c>
    </row>
    <row r="7217" spans="1:2" x14ac:dyDescent="0.35">
      <c r="A7217" t="s">
        <v>7269</v>
      </c>
      <c r="B7217">
        <v>1.73160173160173E-4</v>
      </c>
    </row>
    <row r="7218" spans="1:2" x14ac:dyDescent="0.35">
      <c r="A7218" t="s">
        <v>7270</v>
      </c>
      <c r="B7218">
        <v>1.73160173160173E-4</v>
      </c>
    </row>
    <row r="7219" spans="1:2" x14ac:dyDescent="0.35">
      <c r="A7219" t="s">
        <v>7271</v>
      </c>
      <c r="B7219">
        <v>1.73160173160173E-4</v>
      </c>
    </row>
    <row r="7220" spans="1:2" x14ac:dyDescent="0.35">
      <c r="A7220" t="s">
        <v>7272</v>
      </c>
      <c r="B7220">
        <v>1.73160173160173E-4</v>
      </c>
    </row>
    <row r="7221" spans="1:2" x14ac:dyDescent="0.35">
      <c r="A7221" t="s">
        <v>7273</v>
      </c>
      <c r="B7221">
        <v>1.73160173160173E-4</v>
      </c>
    </row>
    <row r="7222" spans="1:2" x14ac:dyDescent="0.35">
      <c r="A7222" t="s">
        <v>7274</v>
      </c>
      <c r="B7222">
        <v>1.73160173160173E-4</v>
      </c>
    </row>
    <row r="7223" spans="1:2" x14ac:dyDescent="0.35">
      <c r="A7223" t="s">
        <v>7275</v>
      </c>
      <c r="B7223">
        <v>1.73160173160173E-4</v>
      </c>
    </row>
    <row r="7224" spans="1:2" x14ac:dyDescent="0.35">
      <c r="A7224" t="s">
        <v>7276</v>
      </c>
      <c r="B7224">
        <v>1.73160173160173E-4</v>
      </c>
    </row>
    <row r="7225" spans="1:2" x14ac:dyDescent="0.35">
      <c r="A7225" t="s">
        <v>7277</v>
      </c>
      <c r="B7225">
        <v>1.73160173160173E-4</v>
      </c>
    </row>
    <row r="7226" spans="1:2" x14ac:dyDescent="0.35">
      <c r="A7226" t="s">
        <v>7278</v>
      </c>
      <c r="B7226">
        <v>1.73160173160173E-4</v>
      </c>
    </row>
    <row r="7227" spans="1:2" x14ac:dyDescent="0.35">
      <c r="A7227" t="s">
        <v>7279</v>
      </c>
      <c r="B7227">
        <v>1.73160173160173E-4</v>
      </c>
    </row>
    <row r="7228" spans="1:2" x14ac:dyDescent="0.35">
      <c r="A7228" t="s">
        <v>7280</v>
      </c>
      <c r="B7228">
        <v>1.73160173160173E-4</v>
      </c>
    </row>
    <row r="7229" spans="1:2" x14ac:dyDescent="0.35">
      <c r="A7229" t="s">
        <v>7281</v>
      </c>
      <c r="B7229">
        <v>1.73160173160173E-4</v>
      </c>
    </row>
    <row r="7230" spans="1:2" x14ac:dyDescent="0.35">
      <c r="A7230" t="s">
        <v>7282</v>
      </c>
      <c r="B7230">
        <v>1.73160173160173E-4</v>
      </c>
    </row>
    <row r="7231" spans="1:2" x14ac:dyDescent="0.35">
      <c r="A7231" t="s">
        <v>7283</v>
      </c>
      <c r="B7231">
        <v>1.73160173160173E-4</v>
      </c>
    </row>
    <row r="7232" spans="1:2" x14ac:dyDescent="0.35">
      <c r="A7232" t="s">
        <v>7284</v>
      </c>
      <c r="B7232">
        <v>1.73160173160173E-4</v>
      </c>
    </row>
    <row r="7233" spans="1:2" x14ac:dyDescent="0.35">
      <c r="A7233" t="s">
        <v>7285</v>
      </c>
      <c r="B7233">
        <v>1.73160173160173E-4</v>
      </c>
    </row>
    <row r="7234" spans="1:2" x14ac:dyDescent="0.35">
      <c r="A7234" t="s">
        <v>7286</v>
      </c>
      <c r="B7234">
        <v>1.73160173160173E-4</v>
      </c>
    </row>
    <row r="7235" spans="1:2" x14ac:dyDescent="0.35">
      <c r="A7235" t="s">
        <v>7287</v>
      </c>
      <c r="B7235">
        <v>1.73160173160173E-4</v>
      </c>
    </row>
    <row r="7236" spans="1:2" x14ac:dyDescent="0.35">
      <c r="A7236" t="s">
        <v>7288</v>
      </c>
      <c r="B7236">
        <v>1.73160173160173E-4</v>
      </c>
    </row>
    <row r="7237" spans="1:2" x14ac:dyDescent="0.35">
      <c r="A7237" t="s">
        <v>7289</v>
      </c>
      <c r="B7237">
        <v>1.73160173160173E-4</v>
      </c>
    </row>
    <row r="7238" spans="1:2" x14ac:dyDescent="0.35">
      <c r="A7238" t="s">
        <v>7290</v>
      </c>
      <c r="B7238">
        <v>1.73160173160173E-4</v>
      </c>
    </row>
    <row r="7239" spans="1:2" x14ac:dyDescent="0.35">
      <c r="A7239" t="s">
        <v>7291</v>
      </c>
      <c r="B7239">
        <v>1.73160173160173E-4</v>
      </c>
    </row>
    <row r="7240" spans="1:2" x14ac:dyDescent="0.35">
      <c r="A7240" t="s">
        <v>7292</v>
      </c>
      <c r="B7240">
        <v>1.73160173160173E-4</v>
      </c>
    </row>
    <row r="7241" spans="1:2" x14ac:dyDescent="0.35">
      <c r="A7241" t="s">
        <v>7293</v>
      </c>
      <c r="B7241">
        <v>1.73160173160173E-4</v>
      </c>
    </row>
    <row r="7242" spans="1:2" x14ac:dyDescent="0.35">
      <c r="A7242" t="s">
        <v>7294</v>
      </c>
      <c r="B7242">
        <v>1.73160173160173E-4</v>
      </c>
    </row>
    <row r="7243" spans="1:2" x14ac:dyDescent="0.35">
      <c r="A7243" t="s">
        <v>7295</v>
      </c>
      <c r="B7243">
        <v>1.73160173160173E-4</v>
      </c>
    </row>
    <row r="7244" spans="1:2" x14ac:dyDescent="0.35">
      <c r="A7244" t="s">
        <v>7296</v>
      </c>
      <c r="B7244">
        <v>1.73160173160173E-4</v>
      </c>
    </row>
    <row r="7245" spans="1:2" x14ac:dyDescent="0.35">
      <c r="A7245" t="s">
        <v>7297</v>
      </c>
      <c r="B7245">
        <v>1.73160173160173E-4</v>
      </c>
    </row>
    <row r="7246" spans="1:2" x14ac:dyDescent="0.35">
      <c r="A7246" t="s">
        <v>7298</v>
      </c>
      <c r="B7246">
        <v>1.73160173160173E-4</v>
      </c>
    </row>
    <row r="7247" spans="1:2" x14ac:dyDescent="0.35">
      <c r="A7247" t="s">
        <v>7299</v>
      </c>
      <c r="B7247">
        <v>1.73160173160173E-4</v>
      </c>
    </row>
    <row r="7248" spans="1:2" x14ac:dyDescent="0.35">
      <c r="A7248" t="s">
        <v>7300</v>
      </c>
      <c r="B7248">
        <v>1.73160173160173E-4</v>
      </c>
    </row>
    <row r="7249" spans="1:2" x14ac:dyDescent="0.35">
      <c r="A7249" t="s">
        <v>7301</v>
      </c>
      <c r="B7249">
        <v>1.73160173160173E-4</v>
      </c>
    </row>
    <row r="7250" spans="1:2" x14ac:dyDescent="0.35">
      <c r="A7250" t="s">
        <v>7302</v>
      </c>
      <c r="B7250">
        <v>1.73160173160173E-4</v>
      </c>
    </row>
    <row r="7251" spans="1:2" x14ac:dyDescent="0.35">
      <c r="A7251" t="s">
        <v>7303</v>
      </c>
      <c r="B7251">
        <v>1.73160173160173E-4</v>
      </c>
    </row>
    <row r="7252" spans="1:2" x14ac:dyDescent="0.35">
      <c r="A7252" t="s">
        <v>7304</v>
      </c>
      <c r="B7252">
        <v>1.73160173160173E-4</v>
      </c>
    </row>
    <row r="7253" spans="1:2" x14ac:dyDescent="0.35">
      <c r="A7253" t="s">
        <v>7305</v>
      </c>
      <c r="B7253">
        <v>1.73160173160173E-4</v>
      </c>
    </row>
    <row r="7254" spans="1:2" x14ac:dyDescent="0.35">
      <c r="A7254" t="s">
        <v>7306</v>
      </c>
      <c r="B7254">
        <v>1.73160173160173E-4</v>
      </c>
    </row>
    <row r="7255" spans="1:2" x14ac:dyDescent="0.35">
      <c r="A7255" t="s">
        <v>7307</v>
      </c>
      <c r="B7255">
        <v>1.73160173160173E-4</v>
      </c>
    </row>
    <row r="7256" spans="1:2" x14ac:dyDescent="0.35">
      <c r="A7256" t="s">
        <v>7308</v>
      </c>
      <c r="B7256">
        <v>1.73160173160173E-4</v>
      </c>
    </row>
    <row r="7257" spans="1:2" x14ac:dyDescent="0.35">
      <c r="A7257" t="s">
        <v>7309</v>
      </c>
      <c r="B7257">
        <v>1.73160173160173E-4</v>
      </c>
    </row>
    <row r="7258" spans="1:2" x14ac:dyDescent="0.35">
      <c r="A7258" t="s">
        <v>7310</v>
      </c>
      <c r="B7258">
        <v>1.73160173160173E-4</v>
      </c>
    </row>
    <row r="7259" spans="1:2" x14ac:dyDescent="0.35">
      <c r="A7259" t="s">
        <v>7311</v>
      </c>
      <c r="B7259">
        <v>1.73160173160173E-4</v>
      </c>
    </row>
    <row r="7260" spans="1:2" x14ac:dyDescent="0.35">
      <c r="A7260" t="s">
        <v>7312</v>
      </c>
      <c r="B7260">
        <v>1.73160173160173E-4</v>
      </c>
    </row>
    <row r="7261" spans="1:2" x14ac:dyDescent="0.35">
      <c r="A7261" t="s">
        <v>7313</v>
      </c>
      <c r="B7261">
        <v>1.73160173160173E-4</v>
      </c>
    </row>
    <row r="7262" spans="1:2" x14ac:dyDescent="0.35">
      <c r="A7262" t="s">
        <v>7314</v>
      </c>
      <c r="B7262">
        <v>1.73160173160173E-4</v>
      </c>
    </row>
    <row r="7263" spans="1:2" x14ac:dyDescent="0.35">
      <c r="A7263" t="s">
        <v>7315</v>
      </c>
      <c r="B7263">
        <v>1.73160173160173E-4</v>
      </c>
    </row>
    <row r="7264" spans="1:2" x14ac:dyDescent="0.35">
      <c r="A7264" t="s">
        <v>7316</v>
      </c>
      <c r="B7264">
        <v>1.73160173160173E-4</v>
      </c>
    </row>
    <row r="7265" spans="1:2" x14ac:dyDescent="0.35">
      <c r="A7265" t="s">
        <v>7317</v>
      </c>
      <c r="B7265">
        <v>1.73160173160173E-4</v>
      </c>
    </row>
    <row r="7266" spans="1:2" x14ac:dyDescent="0.35">
      <c r="A7266" t="s">
        <v>7318</v>
      </c>
      <c r="B7266">
        <v>1.73160173160173E-4</v>
      </c>
    </row>
    <row r="7267" spans="1:2" x14ac:dyDescent="0.35">
      <c r="A7267" t="s">
        <v>7319</v>
      </c>
      <c r="B7267">
        <v>1.73160173160173E-4</v>
      </c>
    </row>
    <row r="7268" spans="1:2" x14ac:dyDescent="0.35">
      <c r="A7268" t="s">
        <v>7320</v>
      </c>
      <c r="B7268">
        <v>1.73160173160173E-4</v>
      </c>
    </row>
    <row r="7269" spans="1:2" x14ac:dyDescent="0.35">
      <c r="A7269" t="s">
        <v>7321</v>
      </c>
      <c r="B7269">
        <v>1.73160173160173E-4</v>
      </c>
    </row>
    <row r="7270" spans="1:2" x14ac:dyDescent="0.35">
      <c r="A7270" t="s">
        <v>7322</v>
      </c>
      <c r="B7270">
        <v>1.73160173160173E-4</v>
      </c>
    </row>
    <row r="7271" spans="1:2" x14ac:dyDescent="0.35">
      <c r="A7271" t="s">
        <v>7323</v>
      </c>
      <c r="B7271">
        <v>1.73160173160173E-4</v>
      </c>
    </row>
    <row r="7272" spans="1:2" x14ac:dyDescent="0.35">
      <c r="A7272" t="s">
        <v>7324</v>
      </c>
      <c r="B7272">
        <v>1.73160173160173E-4</v>
      </c>
    </row>
    <row r="7273" spans="1:2" x14ac:dyDescent="0.35">
      <c r="A7273" t="s">
        <v>7325</v>
      </c>
      <c r="B7273">
        <v>1.73160173160173E-4</v>
      </c>
    </row>
    <row r="7274" spans="1:2" x14ac:dyDescent="0.35">
      <c r="A7274" t="s">
        <v>7326</v>
      </c>
      <c r="B7274">
        <v>1.73160173160173E-4</v>
      </c>
    </row>
    <row r="7275" spans="1:2" x14ac:dyDescent="0.35">
      <c r="A7275" t="s">
        <v>7327</v>
      </c>
      <c r="B7275">
        <v>1.73160173160173E-4</v>
      </c>
    </row>
    <row r="7276" spans="1:2" x14ac:dyDescent="0.35">
      <c r="A7276" t="s">
        <v>7328</v>
      </c>
      <c r="B7276">
        <v>1.73160173160173E-4</v>
      </c>
    </row>
    <row r="7277" spans="1:2" x14ac:dyDescent="0.35">
      <c r="A7277" t="s">
        <v>7329</v>
      </c>
      <c r="B7277">
        <v>1.73160173160173E-4</v>
      </c>
    </row>
    <row r="7278" spans="1:2" x14ac:dyDescent="0.35">
      <c r="A7278" t="s">
        <v>7330</v>
      </c>
      <c r="B7278">
        <v>1.73160173160173E-4</v>
      </c>
    </row>
    <row r="7279" spans="1:2" x14ac:dyDescent="0.35">
      <c r="A7279" t="s">
        <v>7331</v>
      </c>
      <c r="B7279">
        <v>1.73160173160173E-4</v>
      </c>
    </row>
    <row r="7280" spans="1:2" x14ac:dyDescent="0.35">
      <c r="A7280" t="s">
        <v>7332</v>
      </c>
      <c r="B7280">
        <v>1.73160173160173E-4</v>
      </c>
    </row>
    <row r="7281" spans="1:2" x14ac:dyDescent="0.35">
      <c r="A7281" t="s">
        <v>7333</v>
      </c>
      <c r="B7281">
        <v>1.73160173160173E-4</v>
      </c>
    </row>
    <row r="7282" spans="1:2" x14ac:dyDescent="0.35">
      <c r="A7282" t="s">
        <v>7334</v>
      </c>
      <c r="B7282">
        <v>1.73160173160173E-4</v>
      </c>
    </row>
    <row r="7283" spans="1:2" x14ac:dyDescent="0.35">
      <c r="A7283" t="s">
        <v>7335</v>
      </c>
      <c r="B7283">
        <v>1.73160173160173E-4</v>
      </c>
    </row>
    <row r="7284" spans="1:2" x14ac:dyDescent="0.35">
      <c r="A7284" t="s">
        <v>7336</v>
      </c>
      <c r="B7284">
        <v>1.73160173160173E-4</v>
      </c>
    </row>
    <row r="7285" spans="1:2" x14ac:dyDescent="0.35">
      <c r="A7285" t="s">
        <v>7337</v>
      </c>
      <c r="B7285">
        <v>1.73160173160173E-4</v>
      </c>
    </row>
    <row r="7286" spans="1:2" x14ac:dyDescent="0.35">
      <c r="A7286" t="s">
        <v>7338</v>
      </c>
      <c r="B7286">
        <v>1.73160173160173E-4</v>
      </c>
    </row>
    <row r="7287" spans="1:2" x14ac:dyDescent="0.35">
      <c r="A7287" t="s">
        <v>7339</v>
      </c>
      <c r="B7287">
        <v>1.73160173160173E-4</v>
      </c>
    </row>
    <row r="7288" spans="1:2" x14ac:dyDescent="0.35">
      <c r="A7288" t="s">
        <v>7340</v>
      </c>
      <c r="B7288">
        <v>1.73160173160173E-4</v>
      </c>
    </row>
    <row r="7289" spans="1:2" x14ac:dyDescent="0.35">
      <c r="A7289" t="s">
        <v>7341</v>
      </c>
      <c r="B7289">
        <v>1.73160173160173E-4</v>
      </c>
    </row>
    <row r="7290" spans="1:2" x14ac:dyDescent="0.35">
      <c r="A7290" t="s">
        <v>7342</v>
      </c>
      <c r="B7290">
        <v>1.73160173160173E-4</v>
      </c>
    </row>
    <row r="7291" spans="1:2" x14ac:dyDescent="0.35">
      <c r="A7291" t="s">
        <v>7343</v>
      </c>
      <c r="B7291">
        <v>1.73160173160173E-4</v>
      </c>
    </row>
    <row r="7292" spans="1:2" x14ac:dyDescent="0.35">
      <c r="A7292" t="s">
        <v>7344</v>
      </c>
      <c r="B7292">
        <v>1.73160173160173E-4</v>
      </c>
    </row>
    <row r="7293" spans="1:2" x14ac:dyDescent="0.35">
      <c r="A7293" t="s">
        <v>7345</v>
      </c>
      <c r="B7293">
        <v>1.73160173160173E-4</v>
      </c>
    </row>
    <row r="7294" spans="1:2" x14ac:dyDescent="0.35">
      <c r="A7294" t="s">
        <v>7346</v>
      </c>
      <c r="B7294">
        <v>1.73160173160173E-4</v>
      </c>
    </row>
    <row r="7295" spans="1:2" x14ac:dyDescent="0.35">
      <c r="A7295" t="s">
        <v>7347</v>
      </c>
      <c r="B7295">
        <v>1.73160173160173E-4</v>
      </c>
    </row>
    <row r="7296" spans="1:2" x14ac:dyDescent="0.35">
      <c r="A7296" t="s">
        <v>7348</v>
      </c>
      <c r="B7296">
        <v>1.73160173160173E-4</v>
      </c>
    </row>
    <row r="7297" spans="1:2" x14ac:dyDescent="0.35">
      <c r="A7297" t="s">
        <v>7349</v>
      </c>
      <c r="B7297">
        <v>1.73160173160173E-4</v>
      </c>
    </row>
    <row r="7298" spans="1:2" x14ac:dyDescent="0.35">
      <c r="A7298" t="s">
        <v>7350</v>
      </c>
      <c r="B7298">
        <v>1.73160173160173E-4</v>
      </c>
    </row>
    <row r="7299" spans="1:2" x14ac:dyDescent="0.35">
      <c r="A7299" t="s">
        <v>7351</v>
      </c>
      <c r="B7299">
        <v>1.73160173160173E-4</v>
      </c>
    </row>
    <row r="7300" spans="1:2" x14ac:dyDescent="0.35">
      <c r="A7300" t="s">
        <v>7352</v>
      </c>
      <c r="B7300">
        <v>1.73160173160173E-4</v>
      </c>
    </row>
    <row r="7301" spans="1:2" x14ac:dyDescent="0.35">
      <c r="A7301" t="s">
        <v>7353</v>
      </c>
      <c r="B7301">
        <v>1.73160173160173E-4</v>
      </c>
    </row>
    <row r="7302" spans="1:2" x14ac:dyDescent="0.35">
      <c r="A7302" t="s">
        <v>7354</v>
      </c>
      <c r="B7302">
        <v>1.73160173160173E-4</v>
      </c>
    </row>
    <row r="7303" spans="1:2" x14ac:dyDescent="0.35">
      <c r="A7303" t="s">
        <v>7355</v>
      </c>
      <c r="B7303">
        <v>1.73160173160173E-4</v>
      </c>
    </row>
    <row r="7304" spans="1:2" x14ac:dyDescent="0.35">
      <c r="A7304" t="s">
        <v>7356</v>
      </c>
      <c r="B7304">
        <v>1.73160173160173E-4</v>
      </c>
    </row>
    <row r="7305" spans="1:2" x14ac:dyDescent="0.35">
      <c r="A7305" t="s">
        <v>7357</v>
      </c>
      <c r="B7305">
        <v>1.73160173160173E-4</v>
      </c>
    </row>
    <row r="7306" spans="1:2" x14ac:dyDescent="0.35">
      <c r="A7306" t="s">
        <v>7358</v>
      </c>
      <c r="B7306">
        <v>1.73160173160173E-4</v>
      </c>
    </row>
    <row r="7307" spans="1:2" x14ac:dyDescent="0.35">
      <c r="A7307" t="s">
        <v>7359</v>
      </c>
      <c r="B7307">
        <v>1.73160173160173E-4</v>
      </c>
    </row>
    <row r="7308" spans="1:2" x14ac:dyDescent="0.35">
      <c r="A7308" t="s">
        <v>7360</v>
      </c>
      <c r="B7308">
        <v>1.73160173160173E-4</v>
      </c>
    </row>
    <row r="7309" spans="1:2" x14ac:dyDescent="0.35">
      <c r="A7309" t="s">
        <v>7361</v>
      </c>
      <c r="B7309">
        <v>1.73160173160173E-4</v>
      </c>
    </row>
    <row r="7310" spans="1:2" x14ac:dyDescent="0.35">
      <c r="A7310" t="s">
        <v>7362</v>
      </c>
      <c r="B7310">
        <v>1.73160173160173E-4</v>
      </c>
    </row>
    <row r="7311" spans="1:2" x14ac:dyDescent="0.35">
      <c r="A7311" t="s">
        <v>7363</v>
      </c>
      <c r="B7311">
        <v>1.73160173160173E-4</v>
      </c>
    </row>
    <row r="7312" spans="1:2" x14ac:dyDescent="0.35">
      <c r="A7312" t="s">
        <v>7364</v>
      </c>
      <c r="B7312">
        <v>1.73160173160173E-4</v>
      </c>
    </row>
    <row r="7313" spans="1:2" x14ac:dyDescent="0.35">
      <c r="A7313" t="s">
        <v>7365</v>
      </c>
      <c r="B7313">
        <v>1.73160173160173E-4</v>
      </c>
    </row>
    <row r="7314" spans="1:2" x14ac:dyDescent="0.35">
      <c r="A7314" t="s">
        <v>7366</v>
      </c>
      <c r="B7314">
        <v>1.73160173160173E-4</v>
      </c>
    </row>
    <row r="7315" spans="1:2" x14ac:dyDescent="0.35">
      <c r="A7315" t="s">
        <v>7367</v>
      </c>
      <c r="B7315">
        <v>1.73160173160173E-4</v>
      </c>
    </row>
    <row r="7316" spans="1:2" x14ac:dyDescent="0.35">
      <c r="A7316" t="s">
        <v>7368</v>
      </c>
      <c r="B7316">
        <v>1.73160173160173E-4</v>
      </c>
    </row>
    <row r="7317" spans="1:2" x14ac:dyDescent="0.35">
      <c r="A7317" t="s">
        <v>7369</v>
      </c>
      <c r="B7317">
        <v>1.73160173160173E-4</v>
      </c>
    </row>
    <row r="7318" spans="1:2" x14ac:dyDescent="0.35">
      <c r="A7318" t="s">
        <v>7370</v>
      </c>
      <c r="B7318">
        <v>1.73160173160173E-4</v>
      </c>
    </row>
    <row r="7319" spans="1:2" x14ac:dyDescent="0.35">
      <c r="A7319" t="s">
        <v>7371</v>
      </c>
      <c r="B7319">
        <v>1.73160173160173E-4</v>
      </c>
    </row>
    <row r="7320" spans="1:2" x14ac:dyDescent="0.35">
      <c r="A7320" t="s">
        <v>7372</v>
      </c>
      <c r="B7320">
        <v>1.73160173160173E-4</v>
      </c>
    </row>
    <row r="7321" spans="1:2" x14ac:dyDescent="0.35">
      <c r="A7321" t="s">
        <v>7373</v>
      </c>
      <c r="B7321">
        <v>1.73160173160173E-4</v>
      </c>
    </row>
    <row r="7322" spans="1:2" x14ac:dyDescent="0.35">
      <c r="A7322" t="s">
        <v>7374</v>
      </c>
      <c r="B7322">
        <v>1.73160173160173E-4</v>
      </c>
    </row>
    <row r="7323" spans="1:2" x14ac:dyDescent="0.35">
      <c r="A7323" t="s">
        <v>7375</v>
      </c>
      <c r="B7323">
        <v>1.73160173160173E-4</v>
      </c>
    </row>
    <row r="7324" spans="1:2" x14ac:dyDescent="0.35">
      <c r="A7324" t="s">
        <v>7376</v>
      </c>
      <c r="B7324">
        <v>1.73160173160173E-4</v>
      </c>
    </row>
    <row r="7325" spans="1:2" x14ac:dyDescent="0.35">
      <c r="A7325" t="s">
        <v>7377</v>
      </c>
      <c r="B7325">
        <v>1.73160173160173E-4</v>
      </c>
    </row>
    <row r="7326" spans="1:2" x14ac:dyDescent="0.35">
      <c r="A7326" t="s">
        <v>7378</v>
      </c>
      <c r="B7326">
        <v>1.73160173160173E-4</v>
      </c>
    </row>
    <row r="7327" spans="1:2" x14ac:dyDescent="0.35">
      <c r="A7327" t="s">
        <v>7379</v>
      </c>
      <c r="B7327">
        <v>1.73160173160173E-4</v>
      </c>
    </row>
    <row r="7328" spans="1:2" x14ac:dyDescent="0.35">
      <c r="A7328" t="s">
        <v>7380</v>
      </c>
      <c r="B7328">
        <v>1.73160173160173E-4</v>
      </c>
    </row>
    <row r="7329" spans="1:2" x14ac:dyDescent="0.35">
      <c r="A7329" t="s">
        <v>7381</v>
      </c>
      <c r="B7329">
        <v>1.73160173160173E-4</v>
      </c>
    </row>
    <row r="7330" spans="1:2" x14ac:dyDescent="0.35">
      <c r="A7330" t="s">
        <v>7382</v>
      </c>
      <c r="B7330">
        <v>1.73160173160173E-4</v>
      </c>
    </row>
    <row r="7331" spans="1:2" x14ac:dyDescent="0.35">
      <c r="A7331" t="s">
        <v>7383</v>
      </c>
      <c r="B7331">
        <v>1.73160173160173E-4</v>
      </c>
    </row>
    <row r="7332" spans="1:2" x14ac:dyDescent="0.35">
      <c r="A7332" t="s">
        <v>7384</v>
      </c>
      <c r="B7332">
        <v>1.73160173160173E-4</v>
      </c>
    </row>
    <row r="7333" spans="1:2" x14ac:dyDescent="0.35">
      <c r="A7333" t="s">
        <v>7385</v>
      </c>
      <c r="B7333">
        <v>1.73160173160173E-4</v>
      </c>
    </row>
    <row r="7334" spans="1:2" x14ac:dyDescent="0.35">
      <c r="A7334" t="s">
        <v>7386</v>
      </c>
      <c r="B7334">
        <v>1.73160173160173E-4</v>
      </c>
    </row>
    <row r="7335" spans="1:2" x14ac:dyDescent="0.35">
      <c r="A7335" t="s">
        <v>7387</v>
      </c>
      <c r="B7335">
        <v>1.73160173160173E-4</v>
      </c>
    </row>
    <row r="7336" spans="1:2" x14ac:dyDescent="0.35">
      <c r="A7336" t="s">
        <v>7388</v>
      </c>
      <c r="B7336">
        <v>1.73160173160173E-4</v>
      </c>
    </row>
    <row r="7337" spans="1:2" x14ac:dyDescent="0.35">
      <c r="A7337" t="s">
        <v>7389</v>
      </c>
      <c r="B7337">
        <v>1.73160173160173E-4</v>
      </c>
    </row>
    <row r="7338" spans="1:2" x14ac:dyDescent="0.35">
      <c r="A7338" t="s">
        <v>7390</v>
      </c>
      <c r="B7338">
        <v>1.73160173160173E-4</v>
      </c>
    </row>
    <row r="7339" spans="1:2" x14ac:dyDescent="0.35">
      <c r="A7339" t="s">
        <v>7391</v>
      </c>
      <c r="B7339">
        <v>1.73160173160173E-4</v>
      </c>
    </row>
    <row r="7340" spans="1:2" x14ac:dyDescent="0.35">
      <c r="A7340" t="s">
        <v>7392</v>
      </c>
      <c r="B7340">
        <v>1.73160173160173E-4</v>
      </c>
    </row>
    <row r="7341" spans="1:2" x14ac:dyDescent="0.35">
      <c r="A7341" t="s">
        <v>7393</v>
      </c>
      <c r="B7341">
        <v>1.73160173160173E-4</v>
      </c>
    </row>
    <row r="7342" spans="1:2" x14ac:dyDescent="0.35">
      <c r="A7342" t="s">
        <v>7394</v>
      </c>
      <c r="B7342">
        <v>1.73160173160173E-4</v>
      </c>
    </row>
    <row r="7343" spans="1:2" x14ac:dyDescent="0.35">
      <c r="A7343" t="s">
        <v>7395</v>
      </c>
      <c r="B7343">
        <v>1.73160173160173E-4</v>
      </c>
    </row>
    <row r="7344" spans="1:2" x14ac:dyDescent="0.35">
      <c r="A7344" t="s">
        <v>7396</v>
      </c>
      <c r="B7344">
        <v>1.73160173160173E-4</v>
      </c>
    </row>
    <row r="7345" spans="1:2" x14ac:dyDescent="0.35">
      <c r="A7345" t="s">
        <v>7397</v>
      </c>
      <c r="B7345">
        <v>1.73160173160173E-4</v>
      </c>
    </row>
    <row r="7346" spans="1:2" x14ac:dyDescent="0.35">
      <c r="A7346" t="s">
        <v>7398</v>
      </c>
      <c r="B7346">
        <v>1.73160173160173E-4</v>
      </c>
    </row>
    <row r="7347" spans="1:2" x14ac:dyDescent="0.35">
      <c r="A7347" t="s">
        <v>7399</v>
      </c>
      <c r="B7347">
        <v>1.73160173160173E-4</v>
      </c>
    </row>
    <row r="7348" spans="1:2" x14ac:dyDescent="0.35">
      <c r="A7348" t="s">
        <v>7400</v>
      </c>
      <c r="B7348">
        <v>1.73160173160173E-4</v>
      </c>
    </row>
    <row r="7349" spans="1:2" x14ac:dyDescent="0.35">
      <c r="A7349" t="s">
        <v>7401</v>
      </c>
      <c r="B7349">
        <v>1.73160173160173E-4</v>
      </c>
    </row>
    <row r="7350" spans="1:2" x14ac:dyDescent="0.35">
      <c r="A7350" t="s">
        <v>7402</v>
      </c>
      <c r="B7350">
        <v>1.73160173160173E-4</v>
      </c>
    </row>
    <row r="7351" spans="1:2" x14ac:dyDescent="0.35">
      <c r="A7351" t="s">
        <v>7403</v>
      </c>
      <c r="B7351">
        <v>1.73160173160173E-4</v>
      </c>
    </row>
    <row r="7352" spans="1:2" x14ac:dyDescent="0.35">
      <c r="A7352" t="s">
        <v>7404</v>
      </c>
      <c r="B7352">
        <v>1.73160173160173E-4</v>
      </c>
    </row>
    <row r="7353" spans="1:2" x14ac:dyDescent="0.35">
      <c r="A7353" t="s">
        <v>7405</v>
      </c>
      <c r="B7353">
        <v>1.73160173160173E-4</v>
      </c>
    </row>
    <row r="7354" spans="1:2" x14ac:dyDescent="0.35">
      <c r="A7354" t="s">
        <v>7406</v>
      </c>
      <c r="B7354">
        <v>1.73160173160173E-4</v>
      </c>
    </row>
    <row r="7355" spans="1:2" x14ac:dyDescent="0.35">
      <c r="A7355" t="s">
        <v>7407</v>
      </c>
      <c r="B7355">
        <v>1.73160173160173E-4</v>
      </c>
    </row>
    <row r="7356" spans="1:2" x14ac:dyDescent="0.35">
      <c r="A7356" t="s">
        <v>7408</v>
      </c>
      <c r="B7356">
        <v>1.73160173160173E-4</v>
      </c>
    </row>
    <row r="7357" spans="1:2" x14ac:dyDescent="0.35">
      <c r="A7357" t="s">
        <v>7409</v>
      </c>
      <c r="B7357">
        <v>1.73160173160173E-4</v>
      </c>
    </row>
    <row r="7358" spans="1:2" x14ac:dyDescent="0.35">
      <c r="A7358" t="s">
        <v>7410</v>
      </c>
      <c r="B7358">
        <v>1.73160173160173E-4</v>
      </c>
    </row>
    <row r="7359" spans="1:2" x14ac:dyDescent="0.35">
      <c r="A7359" t="s">
        <v>7411</v>
      </c>
      <c r="B7359">
        <v>1.73160173160173E-4</v>
      </c>
    </row>
    <row r="7360" spans="1:2" x14ac:dyDescent="0.35">
      <c r="A7360" t="s">
        <v>7412</v>
      </c>
      <c r="B7360">
        <v>1.73160173160173E-4</v>
      </c>
    </row>
    <row r="7361" spans="1:2" x14ac:dyDescent="0.35">
      <c r="A7361" t="s">
        <v>7413</v>
      </c>
      <c r="B7361">
        <v>1.73160173160173E-4</v>
      </c>
    </row>
    <row r="7362" spans="1:2" x14ac:dyDescent="0.35">
      <c r="A7362" t="s">
        <v>7414</v>
      </c>
      <c r="B7362">
        <v>1.73160173160173E-4</v>
      </c>
    </row>
    <row r="7363" spans="1:2" x14ac:dyDescent="0.35">
      <c r="A7363" t="s">
        <v>7415</v>
      </c>
      <c r="B7363">
        <v>1.73160173160173E-4</v>
      </c>
    </row>
    <row r="7364" spans="1:2" x14ac:dyDescent="0.35">
      <c r="A7364" t="s">
        <v>7416</v>
      </c>
      <c r="B7364">
        <v>1.73160173160173E-4</v>
      </c>
    </row>
    <row r="7365" spans="1:2" x14ac:dyDescent="0.35">
      <c r="A7365" t="s">
        <v>7417</v>
      </c>
      <c r="B7365">
        <v>1.73160173160173E-4</v>
      </c>
    </row>
    <row r="7366" spans="1:2" x14ac:dyDescent="0.35">
      <c r="A7366" t="s">
        <v>7418</v>
      </c>
      <c r="B7366">
        <v>1.73160173160173E-4</v>
      </c>
    </row>
    <row r="7367" spans="1:2" x14ac:dyDescent="0.35">
      <c r="A7367" t="s">
        <v>7419</v>
      </c>
      <c r="B7367">
        <v>1.73160173160173E-4</v>
      </c>
    </row>
    <row r="7368" spans="1:2" x14ac:dyDescent="0.35">
      <c r="A7368" t="s">
        <v>7420</v>
      </c>
      <c r="B7368">
        <v>1.73160173160173E-4</v>
      </c>
    </row>
    <row r="7369" spans="1:2" x14ac:dyDescent="0.35">
      <c r="A7369" t="s">
        <v>7421</v>
      </c>
      <c r="B7369">
        <v>1.73160173160173E-4</v>
      </c>
    </row>
    <row r="7370" spans="1:2" x14ac:dyDescent="0.35">
      <c r="A7370" t="s">
        <v>7422</v>
      </c>
      <c r="B7370">
        <v>1.73160173160173E-4</v>
      </c>
    </row>
    <row r="7371" spans="1:2" x14ac:dyDescent="0.35">
      <c r="A7371" t="s">
        <v>7423</v>
      </c>
      <c r="B7371">
        <v>1.73160173160173E-4</v>
      </c>
    </row>
    <row r="7372" spans="1:2" x14ac:dyDescent="0.35">
      <c r="A7372" t="s">
        <v>7424</v>
      </c>
      <c r="B7372">
        <v>1.73160173160173E-4</v>
      </c>
    </row>
    <row r="7373" spans="1:2" x14ac:dyDescent="0.35">
      <c r="A7373" t="s">
        <v>7425</v>
      </c>
      <c r="B7373">
        <v>1.73160173160173E-4</v>
      </c>
    </row>
    <row r="7374" spans="1:2" x14ac:dyDescent="0.35">
      <c r="A7374" t="s">
        <v>7426</v>
      </c>
      <c r="B7374">
        <v>1.73160173160173E-4</v>
      </c>
    </row>
    <row r="7375" spans="1:2" x14ac:dyDescent="0.35">
      <c r="A7375" t="s">
        <v>7427</v>
      </c>
      <c r="B7375">
        <v>1.73160173160173E-4</v>
      </c>
    </row>
    <row r="7376" spans="1:2" x14ac:dyDescent="0.35">
      <c r="A7376" t="s">
        <v>7428</v>
      </c>
      <c r="B7376">
        <v>1.73160173160173E-4</v>
      </c>
    </row>
    <row r="7377" spans="1:2" x14ac:dyDescent="0.35">
      <c r="A7377" t="s">
        <v>7429</v>
      </c>
      <c r="B7377">
        <v>1.73160173160173E-4</v>
      </c>
    </row>
    <row r="7378" spans="1:2" x14ac:dyDescent="0.35">
      <c r="A7378" t="s">
        <v>7430</v>
      </c>
      <c r="B7378">
        <v>1.73160173160173E-4</v>
      </c>
    </row>
    <row r="7379" spans="1:2" x14ac:dyDescent="0.35">
      <c r="A7379" t="s">
        <v>7431</v>
      </c>
      <c r="B7379">
        <v>1.73160173160173E-4</v>
      </c>
    </row>
    <row r="7380" spans="1:2" x14ac:dyDescent="0.35">
      <c r="A7380" t="s">
        <v>7432</v>
      </c>
      <c r="B7380">
        <v>1.73160173160173E-4</v>
      </c>
    </row>
    <row r="7381" spans="1:2" x14ac:dyDescent="0.35">
      <c r="A7381" t="s">
        <v>7433</v>
      </c>
      <c r="B7381">
        <v>1.73160173160173E-4</v>
      </c>
    </row>
    <row r="7382" spans="1:2" x14ac:dyDescent="0.35">
      <c r="A7382" t="s">
        <v>7434</v>
      </c>
      <c r="B7382">
        <v>1.73160173160173E-4</v>
      </c>
    </row>
    <row r="7383" spans="1:2" x14ac:dyDescent="0.35">
      <c r="A7383" t="s">
        <v>7435</v>
      </c>
      <c r="B7383">
        <v>1.73160173160173E-4</v>
      </c>
    </row>
    <row r="7384" spans="1:2" x14ac:dyDescent="0.35">
      <c r="A7384" t="s">
        <v>7436</v>
      </c>
      <c r="B7384">
        <v>1.73160173160173E-4</v>
      </c>
    </row>
    <row r="7385" spans="1:2" x14ac:dyDescent="0.35">
      <c r="A7385" t="s">
        <v>7437</v>
      </c>
      <c r="B7385">
        <v>1.73160173160173E-4</v>
      </c>
    </row>
    <row r="7386" spans="1:2" x14ac:dyDescent="0.35">
      <c r="A7386" t="s">
        <v>7438</v>
      </c>
      <c r="B7386">
        <v>1.73160173160173E-4</v>
      </c>
    </row>
    <row r="7387" spans="1:2" x14ac:dyDescent="0.35">
      <c r="A7387" t="s">
        <v>7439</v>
      </c>
      <c r="B7387">
        <v>1.73160173160173E-4</v>
      </c>
    </row>
    <row r="7388" spans="1:2" x14ac:dyDescent="0.35">
      <c r="A7388" t="s">
        <v>7440</v>
      </c>
      <c r="B7388">
        <v>1.73160173160173E-4</v>
      </c>
    </row>
    <row r="7389" spans="1:2" x14ac:dyDescent="0.35">
      <c r="A7389" t="s">
        <v>7441</v>
      </c>
      <c r="B7389">
        <v>1.73160173160173E-4</v>
      </c>
    </row>
    <row r="7390" spans="1:2" x14ac:dyDescent="0.35">
      <c r="A7390" t="s">
        <v>7442</v>
      </c>
      <c r="B7390">
        <v>1.73160173160173E-4</v>
      </c>
    </row>
    <row r="7391" spans="1:2" x14ac:dyDescent="0.35">
      <c r="A7391" t="s">
        <v>7443</v>
      </c>
      <c r="B7391">
        <v>1.73160173160173E-4</v>
      </c>
    </row>
    <row r="7392" spans="1:2" x14ac:dyDescent="0.35">
      <c r="A7392" t="s">
        <v>7444</v>
      </c>
      <c r="B7392">
        <v>1.73160173160173E-4</v>
      </c>
    </row>
    <row r="7393" spans="1:2" x14ac:dyDescent="0.35">
      <c r="A7393" t="s">
        <v>7445</v>
      </c>
      <c r="B7393">
        <v>1.73160173160173E-4</v>
      </c>
    </row>
    <row r="7394" spans="1:2" x14ac:dyDescent="0.35">
      <c r="A7394" t="s">
        <v>7446</v>
      </c>
      <c r="B7394">
        <v>1.73160173160173E-4</v>
      </c>
    </row>
    <row r="7395" spans="1:2" x14ac:dyDescent="0.35">
      <c r="A7395" t="s">
        <v>7447</v>
      </c>
      <c r="B7395">
        <v>1.73160173160173E-4</v>
      </c>
    </row>
    <row r="7396" spans="1:2" x14ac:dyDescent="0.35">
      <c r="A7396" t="s">
        <v>7448</v>
      </c>
      <c r="B7396">
        <v>1.73160173160173E-4</v>
      </c>
    </row>
    <row r="7397" spans="1:2" x14ac:dyDescent="0.35">
      <c r="A7397" t="s">
        <v>7449</v>
      </c>
      <c r="B7397">
        <v>1.73160173160173E-4</v>
      </c>
    </row>
    <row r="7398" spans="1:2" x14ac:dyDescent="0.35">
      <c r="A7398" t="s">
        <v>7450</v>
      </c>
      <c r="B7398">
        <v>1.73160173160173E-4</v>
      </c>
    </row>
    <row r="7399" spans="1:2" x14ac:dyDescent="0.35">
      <c r="A7399" t="s">
        <v>7451</v>
      </c>
      <c r="B7399">
        <v>1.73160173160173E-4</v>
      </c>
    </row>
    <row r="7400" spans="1:2" x14ac:dyDescent="0.35">
      <c r="A7400" t="s">
        <v>7452</v>
      </c>
      <c r="B7400">
        <v>1.73160173160173E-4</v>
      </c>
    </row>
    <row r="7401" spans="1:2" x14ac:dyDescent="0.35">
      <c r="A7401" t="s">
        <v>7453</v>
      </c>
      <c r="B7401">
        <v>1.73160173160173E-4</v>
      </c>
    </row>
    <row r="7402" spans="1:2" x14ac:dyDescent="0.35">
      <c r="A7402" t="s">
        <v>7454</v>
      </c>
      <c r="B7402">
        <v>1.73160173160173E-4</v>
      </c>
    </row>
    <row r="7403" spans="1:2" x14ac:dyDescent="0.35">
      <c r="A7403" t="s">
        <v>7455</v>
      </c>
      <c r="B7403">
        <v>1.73160173160173E-4</v>
      </c>
    </row>
    <row r="7404" spans="1:2" x14ac:dyDescent="0.35">
      <c r="A7404" t="s">
        <v>7456</v>
      </c>
      <c r="B7404">
        <v>1.73160173160173E-4</v>
      </c>
    </row>
    <row r="7405" spans="1:2" x14ac:dyDescent="0.35">
      <c r="A7405" t="s">
        <v>7457</v>
      </c>
      <c r="B7405">
        <v>1.73160173160173E-4</v>
      </c>
    </row>
    <row r="7406" spans="1:2" x14ac:dyDescent="0.35">
      <c r="A7406" t="s">
        <v>7458</v>
      </c>
      <c r="B7406">
        <v>1.73160173160173E-4</v>
      </c>
    </row>
    <row r="7407" spans="1:2" x14ac:dyDescent="0.35">
      <c r="A7407" t="s">
        <v>7459</v>
      </c>
      <c r="B7407">
        <v>1.73160173160173E-4</v>
      </c>
    </row>
    <row r="7408" spans="1:2" x14ac:dyDescent="0.35">
      <c r="A7408" t="s">
        <v>7460</v>
      </c>
      <c r="B7408">
        <v>1.73160173160173E-4</v>
      </c>
    </row>
    <row r="7409" spans="1:2" x14ac:dyDescent="0.35">
      <c r="A7409" t="s">
        <v>7461</v>
      </c>
      <c r="B7409">
        <v>1.73160173160173E-4</v>
      </c>
    </row>
    <row r="7410" spans="1:2" x14ac:dyDescent="0.35">
      <c r="A7410" t="s">
        <v>7462</v>
      </c>
      <c r="B7410">
        <v>1.73160173160173E-4</v>
      </c>
    </row>
    <row r="7411" spans="1:2" x14ac:dyDescent="0.35">
      <c r="A7411" t="s">
        <v>7463</v>
      </c>
      <c r="B7411">
        <v>1.73160173160173E-4</v>
      </c>
    </row>
    <row r="7412" spans="1:2" x14ac:dyDescent="0.35">
      <c r="A7412" t="s">
        <v>7464</v>
      </c>
      <c r="B7412">
        <v>1.73160173160173E-4</v>
      </c>
    </row>
    <row r="7413" spans="1:2" x14ac:dyDescent="0.35">
      <c r="A7413" t="s">
        <v>7465</v>
      </c>
      <c r="B7413">
        <v>1.73160173160173E-4</v>
      </c>
    </row>
    <row r="7414" spans="1:2" x14ac:dyDescent="0.35">
      <c r="A7414" t="s">
        <v>7466</v>
      </c>
      <c r="B7414">
        <v>1.73160173160173E-4</v>
      </c>
    </row>
    <row r="7415" spans="1:2" x14ac:dyDescent="0.35">
      <c r="A7415" t="s">
        <v>7467</v>
      </c>
      <c r="B7415">
        <v>1.73160173160173E-4</v>
      </c>
    </row>
    <row r="7416" spans="1:2" x14ac:dyDescent="0.35">
      <c r="A7416" t="s">
        <v>7468</v>
      </c>
      <c r="B7416">
        <v>1.73160173160173E-4</v>
      </c>
    </row>
    <row r="7417" spans="1:2" x14ac:dyDescent="0.35">
      <c r="A7417" t="s">
        <v>7469</v>
      </c>
      <c r="B7417">
        <v>1.73160173160173E-4</v>
      </c>
    </row>
    <row r="7418" spans="1:2" x14ac:dyDescent="0.35">
      <c r="A7418" t="s">
        <v>7470</v>
      </c>
      <c r="B7418">
        <v>1.73160173160173E-4</v>
      </c>
    </row>
    <row r="7419" spans="1:2" x14ac:dyDescent="0.35">
      <c r="A7419" t="s">
        <v>7471</v>
      </c>
      <c r="B7419">
        <v>1.73160173160173E-4</v>
      </c>
    </row>
    <row r="7420" spans="1:2" x14ac:dyDescent="0.35">
      <c r="A7420" t="s">
        <v>7472</v>
      </c>
      <c r="B7420">
        <v>1.73160173160173E-4</v>
      </c>
    </row>
    <row r="7421" spans="1:2" x14ac:dyDescent="0.35">
      <c r="A7421" t="s">
        <v>7473</v>
      </c>
      <c r="B7421">
        <v>1.73160173160173E-4</v>
      </c>
    </row>
    <row r="7422" spans="1:2" x14ac:dyDescent="0.35">
      <c r="A7422" t="s">
        <v>7474</v>
      </c>
      <c r="B7422">
        <v>1.73160173160173E-4</v>
      </c>
    </row>
    <row r="7423" spans="1:2" x14ac:dyDescent="0.35">
      <c r="A7423" t="s">
        <v>7475</v>
      </c>
      <c r="B7423">
        <v>1.73160173160173E-4</v>
      </c>
    </row>
    <row r="7424" spans="1:2" x14ac:dyDescent="0.35">
      <c r="A7424" t="s">
        <v>7476</v>
      </c>
      <c r="B7424">
        <v>1.73160173160173E-4</v>
      </c>
    </row>
    <row r="7425" spans="1:2" x14ac:dyDescent="0.35">
      <c r="A7425" t="s">
        <v>7477</v>
      </c>
      <c r="B7425">
        <v>1.73160173160173E-4</v>
      </c>
    </row>
    <row r="7426" spans="1:2" x14ac:dyDescent="0.35">
      <c r="A7426" t="s">
        <v>7478</v>
      </c>
      <c r="B7426">
        <v>1.73160173160173E-4</v>
      </c>
    </row>
    <row r="7427" spans="1:2" x14ac:dyDescent="0.35">
      <c r="A7427" t="s">
        <v>7479</v>
      </c>
      <c r="B7427">
        <v>1.73160173160173E-4</v>
      </c>
    </row>
    <row r="7428" spans="1:2" x14ac:dyDescent="0.35">
      <c r="A7428" t="s">
        <v>7480</v>
      </c>
      <c r="B7428">
        <v>1.73160173160173E-4</v>
      </c>
    </row>
    <row r="7429" spans="1:2" x14ac:dyDescent="0.35">
      <c r="A7429" t="s">
        <v>7481</v>
      </c>
      <c r="B7429">
        <v>1.73160173160173E-4</v>
      </c>
    </row>
    <row r="7430" spans="1:2" x14ac:dyDescent="0.35">
      <c r="A7430" t="s">
        <v>7482</v>
      </c>
      <c r="B7430">
        <v>1.73160173160173E-4</v>
      </c>
    </row>
    <row r="7431" spans="1:2" x14ac:dyDescent="0.35">
      <c r="A7431" t="s">
        <v>7483</v>
      </c>
      <c r="B7431">
        <v>1.73160173160173E-4</v>
      </c>
    </row>
    <row r="7432" spans="1:2" x14ac:dyDescent="0.35">
      <c r="A7432" t="s">
        <v>7484</v>
      </c>
      <c r="B7432">
        <v>1.73160173160173E-4</v>
      </c>
    </row>
    <row r="7433" spans="1:2" x14ac:dyDescent="0.35">
      <c r="A7433" t="s">
        <v>7485</v>
      </c>
      <c r="B7433">
        <v>1.73160173160173E-4</v>
      </c>
    </row>
    <row r="7434" spans="1:2" x14ac:dyDescent="0.35">
      <c r="A7434" t="s">
        <v>7486</v>
      </c>
      <c r="B7434">
        <v>1.73160173160173E-4</v>
      </c>
    </row>
    <row r="7435" spans="1:2" x14ac:dyDescent="0.35">
      <c r="A7435" t="s">
        <v>7487</v>
      </c>
      <c r="B7435">
        <v>1.73160173160173E-4</v>
      </c>
    </row>
    <row r="7436" spans="1:2" x14ac:dyDescent="0.35">
      <c r="A7436" t="s">
        <v>7488</v>
      </c>
      <c r="B7436">
        <v>1.73160173160173E-4</v>
      </c>
    </row>
    <row r="7437" spans="1:2" x14ac:dyDescent="0.35">
      <c r="A7437" t="s">
        <v>7489</v>
      </c>
      <c r="B7437">
        <v>1.73160173160173E-4</v>
      </c>
    </row>
    <row r="7438" spans="1:2" x14ac:dyDescent="0.35">
      <c r="A7438" t="s">
        <v>7490</v>
      </c>
      <c r="B7438">
        <v>1.73160173160173E-4</v>
      </c>
    </row>
    <row r="7439" spans="1:2" x14ac:dyDescent="0.35">
      <c r="A7439" t="s">
        <v>7491</v>
      </c>
      <c r="B7439">
        <v>1.73160173160173E-4</v>
      </c>
    </row>
    <row r="7440" spans="1:2" x14ac:dyDescent="0.35">
      <c r="A7440" t="s">
        <v>7492</v>
      </c>
      <c r="B7440">
        <v>1.73160173160173E-4</v>
      </c>
    </row>
    <row r="7441" spans="1:2" x14ac:dyDescent="0.35">
      <c r="A7441" t="s">
        <v>7493</v>
      </c>
      <c r="B7441">
        <v>1.73160173160173E-4</v>
      </c>
    </row>
    <row r="7442" spans="1:2" x14ac:dyDescent="0.35">
      <c r="A7442" t="s">
        <v>7494</v>
      </c>
      <c r="B7442">
        <v>1.73160173160173E-4</v>
      </c>
    </row>
    <row r="7443" spans="1:2" x14ac:dyDescent="0.35">
      <c r="A7443" t="s">
        <v>7495</v>
      </c>
      <c r="B7443">
        <v>1.73160173160173E-4</v>
      </c>
    </row>
    <row r="7444" spans="1:2" x14ac:dyDescent="0.35">
      <c r="A7444" t="s">
        <v>7496</v>
      </c>
      <c r="B7444">
        <v>1.73160173160173E-4</v>
      </c>
    </row>
    <row r="7445" spans="1:2" x14ac:dyDescent="0.35">
      <c r="A7445" t="s">
        <v>7497</v>
      </c>
      <c r="B7445">
        <v>1.73160173160173E-4</v>
      </c>
    </row>
    <row r="7446" spans="1:2" x14ac:dyDescent="0.35">
      <c r="A7446" t="s">
        <v>7498</v>
      </c>
      <c r="B7446">
        <v>1.73160173160173E-4</v>
      </c>
    </row>
    <row r="7447" spans="1:2" x14ac:dyDescent="0.35">
      <c r="A7447" t="s">
        <v>7499</v>
      </c>
      <c r="B7447">
        <v>1.73160173160173E-4</v>
      </c>
    </row>
    <row r="7448" spans="1:2" x14ac:dyDescent="0.35">
      <c r="A7448" t="s">
        <v>7500</v>
      </c>
      <c r="B7448">
        <v>1.73160173160173E-4</v>
      </c>
    </row>
    <row r="7449" spans="1:2" x14ac:dyDescent="0.35">
      <c r="A7449" t="s">
        <v>7501</v>
      </c>
      <c r="B7449">
        <v>1.73160173160173E-4</v>
      </c>
    </row>
    <row r="7450" spans="1:2" x14ac:dyDescent="0.35">
      <c r="A7450" t="s">
        <v>7502</v>
      </c>
      <c r="B7450">
        <v>1.73160173160173E-4</v>
      </c>
    </row>
    <row r="7451" spans="1:2" x14ac:dyDescent="0.35">
      <c r="A7451" t="s">
        <v>7503</v>
      </c>
      <c r="B7451">
        <v>1.73160173160173E-4</v>
      </c>
    </row>
    <row r="7452" spans="1:2" x14ac:dyDescent="0.35">
      <c r="A7452" t="s">
        <v>7504</v>
      </c>
      <c r="B7452">
        <v>1.73160173160173E-4</v>
      </c>
    </row>
    <row r="7453" spans="1:2" x14ac:dyDescent="0.35">
      <c r="A7453" t="s">
        <v>7505</v>
      </c>
      <c r="B7453">
        <v>1.73160173160173E-4</v>
      </c>
    </row>
    <row r="7454" spans="1:2" x14ac:dyDescent="0.35">
      <c r="A7454" t="s">
        <v>7506</v>
      </c>
      <c r="B7454">
        <v>1.73160173160173E-4</v>
      </c>
    </row>
    <row r="7455" spans="1:2" x14ac:dyDescent="0.35">
      <c r="A7455" t="s">
        <v>7507</v>
      </c>
      <c r="B7455">
        <v>1.73160173160173E-4</v>
      </c>
    </row>
    <row r="7456" spans="1:2" x14ac:dyDescent="0.35">
      <c r="A7456" t="s">
        <v>7508</v>
      </c>
      <c r="B7456">
        <v>1.73160173160173E-4</v>
      </c>
    </row>
    <row r="7457" spans="1:2" x14ac:dyDescent="0.35">
      <c r="A7457" t="s">
        <v>7509</v>
      </c>
      <c r="B7457">
        <v>1.73160173160173E-4</v>
      </c>
    </row>
    <row r="7458" spans="1:2" x14ac:dyDescent="0.35">
      <c r="A7458" t="s">
        <v>7510</v>
      </c>
      <c r="B7458">
        <v>1.73160173160173E-4</v>
      </c>
    </row>
    <row r="7459" spans="1:2" x14ac:dyDescent="0.35">
      <c r="A7459" t="s">
        <v>7511</v>
      </c>
      <c r="B7459">
        <v>1.73160173160173E-4</v>
      </c>
    </row>
    <row r="7460" spans="1:2" x14ac:dyDescent="0.35">
      <c r="A7460" t="s">
        <v>7512</v>
      </c>
      <c r="B7460">
        <v>1.73160173160173E-4</v>
      </c>
    </row>
    <row r="7461" spans="1:2" x14ac:dyDescent="0.35">
      <c r="A7461" t="s">
        <v>7513</v>
      </c>
      <c r="B7461">
        <v>1.73160173160173E-4</v>
      </c>
    </row>
    <row r="7462" spans="1:2" x14ac:dyDescent="0.35">
      <c r="A7462" t="s">
        <v>7514</v>
      </c>
      <c r="B7462">
        <v>1.73160173160173E-4</v>
      </c>
    </row>
    <row r="7463" spans="1:2" x14ac:dyDescent="0.35">
      <c r="A7463" t="s">
        <v>7515</v>
      </c>
      <c r="B7463">
        <v>1.73160173160173E-4</v>
      </c>
    </row>
    <row r="7464" spans="1:2" x14ac:dyDescent="0.35">
      <c r="A7464" t="s">
        <v>7516</v>
      </c>
      <c r="B7464">
        <v>1.73160173160173E-4</v>
      </c>
    </row>
    <row r="7465" spans="1:2" x14ac:dyDescent="0.35">
      <c r="A7465" t="s">
        <v>7517</v>
      </c>
      <c r="B7465">
        <v>1.73160173160173E-4</v>
      </c>
    </row>
    <row r="7466" spans="1:2" x14ac:dyDescent="0.35">
      <c r="A7466" t="s">
        <v>7518</v>
      </c>
      <c r="B7466">
        <v>1.73160173160173E-4</v>
      </c>
    </row>
    <row r="7467" spans="1:2" x14ac:dyDescent="0.35">
      <c r="A7467" t="s">
        <v>7519</v>
      </c>
      <c r="B7467">
        <v>1.73160173160173E-4</v>
      </c>
    </row>
    <row r="7468" spans="1:2" x14ac:dyDescent="0.35">
      <c r="A7468" t="s">
        <v>7520</v>
      </c>
      <c r="B7468">
        <v>1.73160173160173E-4</v>
      </c>
    </row>
    <row r="7469" spans="1:2" x14ac:dyDescent="0.35">
      <c r="A7469" t="s">
        <v>7521</v>
      </c>
      <c r="B7469">
        <v>1.73160173160173E-4</v>
      </c>
    </row>
    <row r="7470" spans="1:2" x14ac:dyDescent="0.35">
      <c r="A7470" t="s">
        <v>7522</v>
      </c>
      <c r="B7470">
        <v>1.73160173160173E-4</v>
      </c>
    </row>
    <row r="7471" spans="1:2" x14ac:dyDescent="0.35">
      <c r="A7471" t="s">
        <v>7523</v>
      </c>
      <c r="B7471">
        <v>1.73160173160173E-4</v>
      </c>
    </row>
    <row r="7472" spans="1:2" x14ac:dyDescent="0.35">
      <c r="A7472" t="s">
        <v>7524</v>
      </c>
      <c r="B7472">
        <v>1.73160173160173E-4</v>
      </c>
    </row>
    <row r="7473" spans="1:2" x14ac:dyDescent="0.35">
      <c r="A7473" t="s">
        <v>7525</v>
      </c>
      <c r="B7473">
        <v>1.73160173160173E-4</v>
      </c>
    </row>
    <row r="7474" spans="1:2" x14ac:dyDescent="0.35">
      <c r="A7474" t="s">
        <v>7526</v>
      </c>
      <c r="B7474">
        <v>1.73160173160173E-4</v>
      </c>
    </row>
    <row r="7475" spans="1:2" x14ac:dyDescent="0.35">
      <c r="A7475" t="s">
        <v>7527</v>
      </c>
      <c r="B7475">
        <v>1.73160173160173E-4</v>
      </c>
    </row>
    <row r="7476" spans="1:2" x14ac:dyDescent="0.35">
      <c r="A7476" t="s">
        <v>7528</v>
      </c>
      <c r="B7476">
        <v>1.73160173160173E-4</v>
      </c>
    </row>
    <row r="7477" spans="1:2" x14ac:dyDescent="0.35">
      <c r="A7477" t="s">
        <v>7529</v>
      </c>
      <c r="B7477">
        <v>1.73160173160173E-4</v>
      </c>
    </row>
    <row r="7478" spans="1:2" x14ac:dyDescent="0.35">
      <c r="A7478" t="s">
        <v>7530</v>
      </c>
      <c r="B7478">
        <v>1.73160173160173E-4</v>
      </c>
    </row>
    <row r="7479" spans="1:2" x14ac:dyDescent="0.35">
      <c r="A7479" t="s">
        <v>7531</v>
      </c>
      <c r="B7479">
        <v>1.73160173160173E-4</v>
      </c>
    </row>
    <row r="7480" spans="1:2" x14ac:dyDescent="0.35">
      <c r="A7480" t="s">
        <v>7532</v>
      </c>
      <c r="B7480">
        <v>1.73160173160173E-4</v>
      </c>
    </row>
    <row r="7481" spans="1:2" x14ac:dyDescent="0.35">
      <c r="A7481" t="s">
        <v>7533</v>
      </c>
      <c r="B7481">
        <v>1.73160173160173E-4</v>
      </c>
    </row>
    <row r="7482" spans="1:2" x14ac:dyDescent="0.35">
      <c r="A7482" t="s">
        <v>7534</v>
      </c>
      <c r="B7482">
        <v>1.73160173160173E-4</v>
      </c>
    </row>
    <row r="7483" spans="1:2" x14ac:dyDescent="0.35">
      <c r="A7483" t="s">
        <v>7535</v>
      </c>
      <c r="B7483">
        <v>1.73160173160173E-4</v>
      </c>
    </row>
    <row r="7484" spans="1:2" x14ac:dyDescent="0.35">
      <c r="A7484" t="s">
        <v>7536</v>
      </c>
      <c r="B7484">
        <v>1.73160173160173E-4</v>
      </c>
    </row>
    <row r="7485" spans="1:2" x14ac:dyDescent="0.35">
      <c r="A7485" t="s">
        <v>7537</v>
      </c>
      <c r="B7485">
        <v>1.73160173160173E-4</v>
      </c>
    </row>
    <row r="7486" spans="1:2" x14ac:dyDescent="0.35">
      <c r="A7486" t="s">
        <v>7538</v>
      </c>
      <c r="B7486">
        <v>1.73160173160173E-4</v>
      </c>
    </row>
    <row r="7487" spans="1:2" x14ac:dyDescent="0.35">
      <c r="A7487" t="s">
        <v>7539</v>
      </c>
      <c r="B7487">
        <v>1.73160173160173E-4</v>
      </c>
    </row>
    <row r="7488" spans="1:2" x14ac:dyDescent="0.35">
      <c r="A7488" t="s">
        <v>7540</v>
      </c>
      <c r="B7488">
        <v>1.73160173160173E-4</v>
      </c>
    </row>
    <row r="7489" spans="1:2" x14ac:dyDescent="0.35">
      <c r="A7489" t="s">
        <v>7541</v>
      </c>
      <c r="B7489">
        <v>1.73160173160173E-4</v>
      </c>
    </row>
    <row r="7490" spans="1:2" x14ac:dyDescent="0.35">
      <c r="A7490" t="s">
        <v>7542</v>
      </c>
      <c r="B7490">
        <v>1.73160173160173E-4</v>
      </c>
    </row>
    <row r="7491" spans="1:2" x14ac:dyDescent="0.35">
      <c r="A7491" t="s">
        <v>7543</v>
      </c>
      <c r="B7491">
        <v>1.73160173160173E-4</v>
      </c>
    </row>
    <row r="7492" spans="1:2" x14ac:dyDescent="0.35">
      <c r="A7492" t="s">
        <v>7544</v>
      </c>
      <c r="B7492">
        <v>1.73160173160173E-4</v>
      </c>
    </row>
    <row r="7493" spans="1:2" x14ac:dyDescent="0.35">
      <c r="A7493" t="s">
        <v>7545</v>
      </c>
      <c r="B7493">
        <v>1.73160173160173E-4</v>
      </c>
    </row>
    <row r="7494" spans="1:2" x14ac:dyDescent="0.35">
      <c r="A7494" t="s">
        <v>7546</v>
      </c>
      <c r="B7494">
        <v>1.73160173160173E-4</v>
      </c>
    </row>
    <row r="7495" spans="1:2" x14ac:dyDescent="0.35">
      <c r="A7495" t="s">
        <v>7547</v>
      </c>
      <c r="B7495">
        <v>1.73160173160173E-4</v>
      </c>
    </row>
    <row r="7496" spans="1:2" x14ac:dyDescent="0.35">
      <c r="A7496" t="s">
        <v>7548</v>
      </c>
      <c r="B7496">
        <v>1.73160173160173E-4</v>
      </c>
    </row>
    <row r="7497" spans="1:2" x14ac:dyDescent="0.35">
      <c r="A7497" t="s">
        <v>7549</v>
      </c>
      <c r="B7497">
        <v>1.73160173160173E-4</v>
      </c>
    </row>
    <row r="7498" spans="1:2" x14ac:dyDescent="0.35">
      <c r="A7498" t="s">
        <v>7550</v>
      </c>
      <c r="B7498">
        <v>1.73160173160173E-4</v>
      </c>
    </row>
    <row r="7499" spans="1:2" x14ac:dyDescent="0.35">
      <c r="A7499" t="s">
        <v>7551</v>
      </c>
      <c r="B7499">
        <v>1.73160173160173E-4</v>
      </c>
    </row>
    <row r="7500" spans="1:2" x14ac:dyDescent="0.35">
      <c r="A7500" t="s">
        <v>7552</v>
      </c>
      <c r="B7500">
        <v>1.73160173160173E-4</v>
      </c>
    </row>
    <row r="7501" spans="1:2" x14ac:dyDescent="0.35">
      <c r="A7501" t="s">
        <v>7553</v>
      </c>
      <c r="B7501">
        <v>1.73160173160173E-4</v>
      </c>
    </row>
    <row r="7502" spans="1:2" x14ac:dyDescent="0.35">
      <c r="A7502" t="s">
        <v>7554</v>
      </c>
      <c r="B7502">
        <v>1.73160173160173E-4</v>
      </c>
    </row>
    <row r="7503" spans="1:2" x14ac:dyDescent="0.35">
      <c r="A7503" t="s">
        <v>7555</v>
      </c>
      <c r="B7503">
        <v>1.73160173160173E-4</v>
      </c>
    </row>
    <row r="7504" spans="1:2" x14ac:dyDescent="0.35">
      <c r="A7504" t="s">
        <v>7556</v>
      </c>
      <c r="B7504">
        <v>1.73160173160173E-4</v>
      </c>
    </row>
    <row r="7505" spans="1:2" x14ac:dyDescent="0.35">
      <c r="A7505" t="s">
        <v>7557</v>
      </c>
      <c r="B7505">
        <v>1.73160173160173E-4</v>
      </c>
    </row>
    <row r="7506" spans="1:2" x14ac:dyDescent="0.35">
      <c r="A7506" t="s">
        <v>7558</v>
      </c>
      <c r="B7506">
        <v>1.73160173160173E-4</v>
      </c>
    </row>
    <row r="7507" spans="1:2" x14ac:dyDescent="0.35">
      <c r="A7507" t="s">
        <v>7559</v>
      </c>
      <c r="B7507">
        <v>1.73160173160173E-4</v>
      </c>
    </row>
    <row r="7508" spans="1:2" x14ac:dyDescent="0.35">
      <c r="A7508" t="s">
        <v>7560</v>
      </c>
      <c r="B7508">
        <v>1.73160173160173E-4</v>
      </c>
    </row>
    <row r="7509" spans="1:2" x14ac:dyDescent="0.35">
      <c r="A7509" t="s">
        <v>7561</v>
      </c>
      <c r="B7509">
        <v>1.73160173160173E-4</v>
      </c>
    </row>
    <row r="7510" spans="1:2" x14ac:dyDescent="0.35">
      <c r="A7510" t="s">
        <v>7562</v>
      </c>
      <c r="B7510">
        <v>1.73160173160173E-4</v>
      </c>
    </row>
    <row r="7511" spans="1:2" x14ac:dyDescent="0.35">
      <c r="A7511" t="s">
        <v>7563</v>
      </c>
      <c r="B7511">
        <v>1.73160173160173E-4</v>
      </c>
    </row>
    <row r="7512" spans="1:2" x14ac:dyDescent="0.35">
      <c r="A7512" t="s">
        <v>7564</v>
      </c>
      <c r="B7512">
        <v>1.73160173160173E-4</v>
      </c>
    </row>
    <row r="7513" spans="1:2" x14ac:dyDescent="0.35">
      <c r="A7513" t="s">
        <v>7565</v>
      </c>
      <c r="B7513">
        <v>1.73160173160173E-4</v>
      </c>
    </row>
    <row r="7514" spans="1:2" x14ac:dyDescent="0.35">
      <c r="A7514" t="s">
        <v>7566</v>
      </c>
      <c r="B7514">
        <v>1.73160173160173E-4</v>
      </c>
    </row>
    <row r="7515" spans="1:2" x14ac:dyDescent="0.35">
      <c r="A7515" t="s">
        <v>7567</v>
      </c>
      <c r="B7515">
        <v>1.73160173160173E-4</v>
      </c>
    </row>
    <row r="7516" spans="1:2" x14ac:dyDescent="0.35">
      <c r="A7516" t="s">
        <v>7568</v>
      </c>
      <c r="B7516">
        <v>1.73160173160173E-4</v>
      </c>
    </row>
    <row r="7517" spans="1:2" x14ac:dyDescent="0.35">
      <c r="A7517" t="s">
        <v>7569</v>
      </c>
      <c r="B7517">
        <v>1.73160173160173E-4</v>
      </c>
    </row>
    <row r="7518" spans="1:2" x14ac:dyDescent="0.35">
      <c r="A7518" t="s">
        <v>7570</v>
      </c>
      <c r="B7518">
        <v>1.73160173160173E-4</v>
      </c>
    </row>
    <row r="7519" spans="1:2" x14ac:dyDescent="0.35">
      <c r="A7519" t="s">
        <v>7571</v>
      </c>
      <c r="B7519">
        <v>1.73160173160173E-4</v>
      </c>
    </row>
    <row r="7520" spans="1:2" x14ac:dyDescent="0.35">
      <c r="A7520" t="s">
        <v>7572</v>
      </c>
      <c r="B7520">
        <v>1.73160173160173E-4</v>
      </c>
    </row>
    <row r="7521" spans="1:2" x14ac:dyDescent="0.35">
      <c r="A7521" t="s">
        <v>7573</v>
      </c>
      <c r="B7521">
        <v>1.73160173160173E-4</v>
      </c>
    </row>
    <row r="7522" spans="1:2" x14ac:dyDescent="0.35">
      <c r="A7522" t="s">
        <v>7574</v>
      </c>
      <c r="B7522">
        <v>1.73160173160173E-4</v>
      </c>
    </row>
    <row r="7523" spans="1:2" x14ac:dyDescent="0.35">
      <c r="A7523" t="s">
        <v>7575</v>
      </c>
      <c r="B7523">
        <v>1.73160173160173E-4</v>
      </c>
    </row>
    <row r="7524" spans="1:2" x14ac:dyDescent="0.35">
      <c r="A7524" t="s">
        <v>7576</v>
      </c>
      <c r="B7524">
        <v>1.73160173160173E-4</v>
      </c>
    </row>
    <row r="7525" spans="1:2" x14ac:dyDescent="0.35">
      <c r="A7525" t="s">
        <v>7577</v>
      </c>
      <c r="B7525">
        <v>1.73160173160173E-4</v>
      </c>
    </row>
    <row r="7526" spans="1:2" x14ac:dyDescent="0.35">
      <c r="A7526" t="s">
        <v>7578</v>
      </c>
      <c r="B7526">
        <v>1.73160173160173E-4</v>
      </c>
    </row>
    <row r="7527" spans="1:2" x14ac:dyDescent="0.35">
      <c r="A7527" t="s">
        <v>7579</v>
      </c>
      <c r="B7527">
        <v>1.73160173160173E-4</v>
      </c>
    </row>
    <row r="7528" spans="1:2" x14ac:dyDescent="0.35">
      <c r="A7528" t="s">
        <v>7580</v>
      </c>
      <c r="B7528">
        <v>1.73160173160173E-4</v>
      </c>
    </row>
    <row r="7529" spans="1:2" x14ac:dyDescent="0.35">
      <c r="A7529" t="s">
        <v>7581</v>
      </c>
      <c r="B7529">
        <v>1.73160173160173E-4</v>
      </c>
    </row>
    <row r="7530" spans="1:2" x14ac:dyDescent="0.35">
      <c r="A7530" t="s">
        <v>7582</v>
      </c>
      <c r="B7530">
        <v>1.73160173160173E-4</v>
      </c>
    </row>
    <row r="7531" spans="1:2" x14ac:dyDescent="0.35">
      <c r="A7531" t="s">
        <v>7583</v>
      </c>
      <c r="B7531">
        <v>1.73160173160173E-4</v>
      </c>
    </row>
    <row r="7532" spans="1:2" x14ac:dyDescent="0.35">
      <c r="A7532" t="s">
        <v>7584</v>
      </c>
      <c r="B7532">
        <v>1.73160173160173E-4</v>
      </c>
    </row>
    <row r="7533" spans="1:2" x14ac:dyDescent="0.35">
      <c r="A7533" t="s">
        <v>7585</v>
      </c>
      <c r="B7533">
        <v>1.73160173160173E-4</v>
      </c>
    </row>
    <row r="7534" spans="1:2" x14ac:dyDescent="0.35">
      <c r="A7534" t="s">
        <v>7586</v>
      </c>
      <c r="B7534">
        <v>1.73160173160173E-4</v>
      </c>
    </row>
    <row r="7535" spans="1:2" x14ac:dyDescent="0.35">
      <c r="A7535" t="s">
        <v>7587</v>
      </c>
      <c r="B7535">
        <v>1.73160173160173E-4</v>
      </c>
    </row>
    <row r="7536" spans="1:2" x14ac:dyDescent="0.35">
      <c r="A7536" t="s">
        <v>7588</v>
      </c>
      <c r="B7536">
        <v>1.73160173160173E-4</v>
      </c>
    </row>
    <row r="7537" spans="1:2" x14ac:dyDescent="0.35">
      <c r="A7537" t="s">
        <v>7589</v>
      </c>
      <c r="B7537">
        <v>1.73160173160173E-4</v>
      </c>
    </row>
    <row r="7538" spans="1:2" x14ac:dyDescent="0.35">
      <c r="A7538" t="s">
        <v>7590</v>
      </c>
      <c r="B7538">
        <v>1.73160173160173E-4</v>
      </c>
    </row>
    <row r="7539" spans="1:2" x14ac:dyDescent="0.35">
      <c r="A7539" t="s">
        <v>7591</v>
      </c>
      <c r="B7539">
        <v>1.73160173160173E-4</v>
      </c>
    </row>
    <row r="7540" spans="1:2" x14ac:dyDescent="0.35">
      <c r="A7540" t="s">
        <v>7592</v>
      </c>
      <c r="B7540">
        <v>1.73160173160173E-4</v>
      </c>
    </row>
    <row r="7541" spans="1:2" x14ac:dyDescent="0.35">
      <c r="A7541" t="s">
        <v>7593</v>
      </c>
      <c r="B7541">
        <v>1.73160173160173E-4</v>
      </c>
    </row>
    <row r="7542" spans="1:2" x14ac:dyDescent="0.35">
      <c r="A7542" t="s">
        <v>7594</v>
      </c>
      <c r="B7542">
        <v>1.73160173160173E-4</v>
      </c>
    </row>
    <row r="7543" spans="1:2" x14ac:dyDescent="0.35">
      <c r="A7543" t="s">
        <v>7595</v>
      </c>
      <c r="B7543">
        <v>1.73160173160173E-4</v>
      </c>
    </row>
    <row r="7544" spans="1:2" x14ac:dyDescent="0.35">
      <c r="A7544" t="s">
        <v>7596</v>
      </c>
      <c r="B7544">
        <v>1.73160173160173E-4</v>
      </c>
    </row>
    <row r="7545" spans="1:2" x14ac:dyDescent="0.35">
      <c r="A7545" t="s">
        <v>7597</v>
      </c>
      <c r="B7545">
        <v>1.73160173160173E-4</v>
      </c>
    </row>
    <row r="7546" spans="1:2" x14ac:dyDescent="0.35">
      <c r="A7546" t="s">
        <v>7598</v>
      </c>
      <c r="B7546">
        <v>1.73160173160173E-4</v>
      </c>
    </row>
    <row r="7547" spans="1:2" x14ac:dyDescent="0.35">
      <c r="A7547" t="s">
        <v>7599</v>
      </c>
      <c r="B7547">
        <v>1.73160173160173E-4</v>
      </c>
    </row>
    <row r="7548" spans="1:2" x14ac:dyDescent="0.35">
      <c r="A7548" t="s">
        <v>7600</v>
      </c>
      <c r="B7548">
        <v>1.73160173160173E-4</v>
      </c>
    </row>
    <row r="7549" spans="1:2" x14ac:dyDescent="0.35">
      <c r="A7549" t="s">
        <v>7601</v>
      </c>
      <c r="B7549">
        <v>1.73160173160173E-4</v>
      </c>
    </row>
    <row r="7550" spans="1:2" x14ac:dyDescent="0.35">
      <c r="A7550" t="s">
        <v>7602</v>
      </c>
      <c r="B7550">
        <v>1.73160173160173E-4</v>
      </c>
    </row>
    <row r="7551" spans="1:2" x14ac:dyDescent="0.35">
      <c r="A7551" t="s">
        <v>7603</v>
      </c>
      <c r="B7551">
        <v>1.73160173160173E-4</v>
      </c>
    </row>
    <row r="7552" spans="1:2" x14ac:dyDescent="0.35">
      <c r="A7552" t="s">
        <v>7604</v>
      </c>
      <c r="B7552">
        <v>1.73160173160173E-4</v>
      </c>
    </row>
    <row r="7553" spans="1:2" x14ac:dyDescent="0.35">
      <c r="A7553" t="s">
        <v>7605</v>
      </c>
      <c r="B7553">
        <v>1.73160173160173E-4</v>
      </c>
    </row>
    <row r="7554" spans="1:2" x14ac:dyDescent="0.35">
      <c r="A7554" t="s">
        <v>7606</v>
      </c>
      <c r="B7554">
        <v>1.73160173160173E-4</v>
      </c>
    </row>
    <row r="7555" spans="1:2" x14ac:dyDescent="0.35">
      <c r="A7555" t="s">
        <v>7607</v>
      </c>
      <c r="B7555">
        <v>1.73160173160173E-4</v>
      </c>
    </row>
    <row r="7556" spans="1:2" x14ac:dyDescent="0.35">
      <c r="A7556" t="s">
        <v>7608</v>
      </c>
      <c r="B7556">
        <v>1.73160173160173E-4</v>
      </c>
    </row>
    <row r="7557" spans="1:2" x14ac:dyDescent="0.35">
      <c r="A7557" t="s">
        <v>7609</v>
      </c>
      <c r="B7557">
        <v>1.73160173160173E-4</v>
      </c>
    </row>
    <row r="7558" spans="1:2" x14ac:dyDescent="0.35">
      <c r="A7558" t="s">
        <v>7610</v>
      </c>
      <c r="B7558">
        <v>1.73160173160173E-4</v>
      </c>
    </row>
    <row r="7559" spans="1:2" x14ac:dyDescent="0.35">
      <c r="A7559" t="s">
        <v>7611</v>
      </c>
      <c r="B7559">
        <v>1.73160173160173E-4</v>
      </c>
    </row>
    <row r="7560" spans="1:2" x14ac:dyDescent="0.35">
      <c r="A7560" t="s">
        <v>7612</v>
      </c>
      <c r="B7560">
        <v>1.73160173160173E-4</v>
      </c>
    </row>
    <row r="7561" spans="1:2" x14ac:dyDescent="0.35">
      <c r="A7561" t="s">
        <v>7613</v>
      </c>
      <c r="B7561">
        <v>1.73160173160173E-4</v>
      </c>
    </row>
    <row r="7562" spans="1:2" x14ac:dyDescent="0.35">
      <c r="A7562" t="s">
        <v>7614</v>
      </c>
      <c r="B7562">
        <v>1.73160173160173E-4</v>
      </c>
    </row>
    <row r="7563" spans="1:2" x14ac:dyDescent="0.35">
      <c r="A7563" t="s">
        <v>7615</v>
      </c>
      <c r="B7563">
        <v>1.73160173160173E-4</v>
      </c>
    </row>
    <row r="7564" spans="1:2" x14ac:dyDescent="0.35">
      <c r="A7564" t="s">
        <v>7616</v>
      </c>
      <c r="B7564">
        <v>1.73160173160173E-4</v>
      </c>
    </row>
    <row r="7565" spans="1:2" x14ac:dyDescent="0.35">
      <c r="A7565" t="s">
        <v>7617</v>
      </c>
      <c r="B7565">
        <v>1.73160173160173E-4</v>
      </c>
    </row>
    <row r="7566" spans="1:2" x14ac:dyDescent="0.35">
      <c r="A7566" t="s">
        <v>7618</v>
      </c>
      <c r="B7566">
        <v>1.73160173160173E-4</v>
      </c>
    </row>
    <row r="7567" spans="1:2" x14ac:dyDescent="0.35">
      <c r="A7567" t="s">
        <v>7619</v>
      </c>
      <c r="B7567">
        <v>1.73160173160173E-4</v>
      </c>
    </row>
    <row r="7568" spans="1:2" x14ac:dyDescent="0.35">
      <c r="A7568" t="s">
        <v>7620</v>
      </c>
      <c r="B7568">
        <v>1.73160173160173E-4</v>
      </c>
    </row>
    <row r="7569" spans="1:2" x14ac:dyDescent="0.35">
      <c r="A7569" t="s">
        <v>7621</v>
      </c>
      <c r="B7569">
        <v>1.73160173160173E-4</v>
      </c>
    </row>
    <row r="7570" spans="1:2" x14ac:dyDescent="0.35">
      <c r="A7570" t="s">
        <v>7622</v>
      </c>
      <c r="B7570">
        <v>1.73160173160173E-4</v>
      </c>
    </row>
    <row r="7571" spans="1:2" x14ac:dyDescent="0.35">
      <c r="A7571" t="s">
        <v>7623</v>
      </c>
      <c r="B7571">
        <v>1.73160173160173E-4</v>
      </c>
    </row>
    <row r="7572" spans="1:2" x14ac:dyDescent="0.35">
      <c r="A7572" t="s">
        <v>7624</v>
      </c>
      <c r="B7572">
        <v>1.73160173160173E-4</v>
      </c>
    </row>
    <row r="7573" spans="1:2" x14ac:dyDescent="0.35">
      <c r="A7573" t="s">
        <v>7625</v>
      </c>
      <c r="B7573">
        <v>1.73160173160173E-4</v>
      </c>
    </row>
    <row r="7574" spans="1:2" x14ac:dyDescent="0.35">
      <c r="A7574" t="s">
        <v>7626</v>
      </c>
      <c r="B7574">
        <v>1.73160173160173E-4</v>
      </c>
    </row>
    <row r="7575" spans="1:2" x14ac:dyDescent="0.35">
      <c r="A7575" t="s">
        <v>7627</v>
      </c>
      <c r="B7575">
        <v>1.73160173160173E-4</v>
      </c>
    </row>
    <row r="7576" spans="1:2" x14ac:dyDescent="0.35">
      <c r="A7576" t="s">
        <v>7628</v>
      </c>
      <c r="B7576">
        <v>1.73160173160173E-4</v>
      </c>
    </row>
    <row r="7577" spans="1:2" x14ac:dyDescent="0.35">
      <c r="A7577" t="s">
        <v>7629</v>
      </c>
      <c r="B7577">
        <v>1.73160173160173E-4</v>
      </c>
    </row>
    <row r="7578" spans="1:2" x14ac:dyDescent="0.35">
      <c r="A7578" t="s">
        <v>7630</v>
      </c>
      <c r="B7578">
        <v>1.73160173160173E-4</v>
      </c>
    </row>
    <row r="7579" spans="1:2" x14ac:dyDescent="0.35">
      <c r="A7579" t="s">
        <v>7631</v>
      </c>
      <c r="B7579">
        <v>1.73160173160173E-4</v>
      </c>
    </row>
    <row r="7580" spans="1:2" x14ac:dyDescent="0.35">
      <c r="A7580" t="s">
        <v>7632</v>
      </c>
      <c r="B7580">
        <v>1.73160173160173E-4</v>
      </c>
    </row>
    <row r="7581" spans="1:2" x14ac:dyDescent="0.35">
      <c r="A7581" t="s">
        <v>7633</v>
      </c>
      <c r="B7581">
        <v>1.73160173160173E-4</v>
      </c>
    </row>
    <row r="7582" spans="1:2" x14ac:dyDescent="0.35">
      <c r="A7582" t="s">
        <v>7634</v>
      </c>
      <c r="B7582">
        <v>1.73160173160173E-4</v>
      </c>
    </row>
    <row r="7583" spans="1:2" x14ac:dyDescent="0.35">
      <c r="A7583" t="s">
        <v>7635</v>
      </c>
      <c r="B7583">
        <v>1.73160173160173E-4</v>
      </c>
    </row>
    <row r="7584" spans="1:2" x14ac:dyDescent="0.35">
      <c r="A7584" t="s">
        <v>7636</v>
      </c>
      <c r="B7584">
        <v>1.73160173160173E-4</v>
      </c>
    </row>
    <row r="7585" spans="1:2" x14ac:dyDescent="0.35">
      <c r="A7585" t="s">
        <v>7637</v>
      </c>
      <c r="B7585">
        <v>1.73160173160173E-4</v>
      </c>
    </row>
    <row r="7586" spans="1:2" x14ac:dyDescent="0.35">
      <c r="A7586" t="s">
        <v>7638</v>
      </c>
      <c r="B7586">
        <v>1.73160173160173E-4</v>
      </c>
    </row>
    <row r="7587" spans="1:2" x14ac:dyDescent="0.35">
      <c r="A7587" t="s">
        <v>7639</v>
      </c>
      <c r="B7587">
        <v>1.73160173160173E-4</v>
      </c>
    </row>
    <row r="7588" spans="1:2" x14ac:dyDescent="0.35">
      <c r="A7588" t="s">
        <v>7640</v>
      </c>
      <c r="B7588">
        <v>1.73160173160173E-4</v>
      </c>
    </row>
    <row r="7589" spans="1:2" x14ac:dyDescent="0.35">
      <c r="A7589" t="s">
        <v>7641</v>
      </c>
      <c r="B7589">
        <v>1.73160173160173E-4</v>
      </c>
    </row>
    <row r="7590" spans="1:2" x14ac:dyDescent="0.35">
      <c r="A7590" t="s">
        <v>7642</v>
      </c>
      <c r="B7590">
        <v>1.73160173160173E-4</v>
      </c>
    </row>
    <row r="7591" spans="1:2" x14ac:dyDescent="0.35">
      <c r="A7591" t="s">
        <v>7643</v>
      </c>
      <c r="B7591">
        <v>1.73160173160173E-4</v>
      </c>
    </row>
    <row r="7592" spans="1:2" x14ac:dyDescent="0.35">
      <c r="A7592" t="s">
        <v>7644</v>
      </c>
      <c r="B7592">
        <v>1.73160173160173E-4</v>
      </c>
    </row>
    <row r="7593" spans="1:2" x14ac:dyDescent="0.35">
      <c r="A7593" t="s">
        <v>7645</v>
      </c>
      <c r="B7593">
        <v>1.73160173160173E-4</v>
      </c>
    </row>
    <row r="7594" spans="1:2" x14ac:dyDescent="0.35">
      <c r="A7594" t="s">
        <v>7646</v>
      </c>
      <c r="B7594">
        <v>1.73160173160173E-4</v>
      </c>
    </row>
    <row r="7595" spans="1:2" x14ac:dyDescent="0.35">
      <c r="A7595" t="s">
        <v>7647</v>
      </c>
      <c r="B7595">
        <v>1.73160173160173E-4</v>
      </c>
    </row>
    <row r="7596" spans="1:2" x14ac:dyDescent="0.35">
      <c r="A7596" t="s">
        <v>7648</v>
      </c>
      <c r="B7596">
        <v>1.73160173160173E-4</v>
      </c>
    </row>
    <row r="7597" spans="1:2" x14ac:dyDescent="0.35">
      <c r="A7597" t="s">
        <v>7649</v>
      </c>
      <c r="B7597">
        <v>1.73160173160173E-4</v>
      </c>
    </row>
    <row r="7598" spans="1:2" x14ac:dyDescent="0.35">
      <c r="A7598" t="s">
        <v>7650</v>
      </c>
      <c r="B7598">
        <v>1.73160173160173E-4</v>
      </c>
    </row>
    <row r="7599" spans="1:2" x14ac:dyDescent="0.35">
      <c r="A7599" t="s">
        <v>7651</v>
      </c>
      <c r="B7599">
        <v>1.73160173160173E-4</v>
      </c>
    </row>
    <row r="7600" spans="1:2" x14ac:dyDescent="0.35">
      <c r="A7600" t="s">
        <v>7652</v>
      </c>
      <c r="B7600">
        <v>1.73160173160173E-4</v>
      </c>
    </row>
    <row r="7601" spans="1:2" x14ac:dyDescent="0.35">
      <c r="A7601" t="s">
        <v>7653</v>
      </c>
      <c r="B7601">
        <v>1.73160173160173E-4</v>
      </c>
    </row>
    <row r="7602" spans="1:2" x14ac:dyDescent="0.35">
      <c r="A7602" t="s">
        <v>7654</v>
      </c>
      <c r="B7602">
        <v>1.73160173160173E-4</v>
      </c>
    </row>
    <row r="7603" spans="1:2" x14ac:dyDescent="0.35">
      <c r="A7603" t="s">
        <v>7655</v>
      </c>
      <c r="B7603">
        <v>1.73160173160173E-4</v>
      </c>
    </row>
    <row r="7604" spans="1:2" x14ac:dyDescent="0.35">
      <c r="A7604" t="s">
        <v>7656</v>
      </c>
      <c r="B7604">
        <v>1.73160173160173E-4</v>
      </c>
    </row>
    <row r="7605" spans="1:2" x14ac:dyDescent="0.35">
      <c r="A7605" t="s">
        <v>7657</v>
      </c>
      <c r="B7605">
        <v>1.73160173160173E-4</v>
      </c>
    </row>
    <row r="7606" spans="1:2" x14ac:dyDescent="0.35">
      <c r="A7606" t="s">
        <v>7658</v>
      </c>
      <c r="B7606">
        <v>1.73160173160173E-4</v>
      </c>
    </row>
    <row r="7607" spans="1:2" x14ac:dyDescent="0.35">
      <c r="A7607" t="s">
        <v>7659</v>
      </c>
      <c r="B7607">
        <v>1.73160173160173E-4</v>
      </c>
    </row>
    <row r="7608" spans="1:2" x14ac:dyDescent="0.35">
      <c r="A7608" t="s">
        <v>7660</v>
      </c>
      <c r="B7608">
        <v>1.73160173160173E-4</v>
      </c>
    </row>
    <row r="7609" spans="1:2" x14ac:dyDescent="0.35">
      <c r="A7609" t="s">
        <v>7661</v>
      </c>
      <c r="B7609">
        <v>1.73160173160173E-4</v>
      </c>
    </row>
    <row r="7610" spans="1:2" x14ac:dyDescent="0.35">
      <c r="A7610" t="s">
        <v>7662</v>
      </c>
      <c r="B7610">
        <v>1.73160173160173E-4</v>
      </c>
    </row>
    <row r="7611" spans="1:2" x14ac:dyDescent="0.35">
      <c r="A7611" t="s">
        <v>7663</v>
      </c>
      <c r="B7611">
        <v>1.73160173160173E-4</v>
      </c>
    </row>
    <row r="7612" spans="1:2" x14ac:dyDescent="0.35">
      <c r="A7612" t="s">
        <v>7664</v>
      </c>
      <c r="B7612">
        <v>1.73160173160173E-4</v>
      </c>
    </row>
    <row r="7613" spans="1:2" x14ac:dyDescent="0.35">
      <c r="A7613" t="s">
        <v>7665</v>
      </c>
      <c r="B7613">
        <v>1.73160173160173E-4</v>
      </c>
    </row>
    <row r="7614" spans="1:2" x14ac:dyDescent="0.35">
      <c r="A7614" t="s">
        <v>7666</v>
      </c>
      <c r="B7614">
        <v>1.73160173160173E-4</v>
      </c>
    </row>
    <row r="7615" spans="1:2" x14ac:dyDescent="0.35">
      <c r="A7615" t="s">
        <v>7667</v>
      </c>
      <c r="B7615">
        <v>1.73160173160173E-4</v>
      </c>
    </row>
    <row r="7616" spans="1:2" x14ac:dyDescent="0.35">
      <c r="A7616" t="s">
        <v>7668</v>
      </c>
      <c r="B7616">
        <v>1.73160173160173E-4</v>
      </c>
    </row>
    <row r="7617" spans="1:2" x14ac:dyDescent="0.35">
      <c r="A7617" t="s">
        <v>7669</v>
      </c>
      <c r="B7617">
        <v>1.73160173160173E-4</v>
      </c>
    </row>
    <row r="7618" spans="1:2" x14ac:dyDescent="0.35">
      <c r="A7618" t="s">
        <v>7670</v>
      </c>
      <c r="B7618">
        <v>1.73160173160173E-4</v>
      </c>
    </row>
    <row r="7619" spans="1:2" x14ac:dyDescent="0.35">
      <c r="A7619" t="s">
        <v>7671</v>
      </c>
      <c r="B7619">
        <v>1.73160173160173E-4</v>
      </c>
    </row>
    <row r="7620" spans="1:2" x14ac:dyDescent="0.35">
      <c r="A7620" t="s">
        <v>7672</v>
      </c>
      <c r="B7620">
        <v>1.73160173160173E-4</v>
      </c>
    </row>
    <row r="7621" spans="1:2" x14ac:dyDescent="0.35">
      <c r="A7621" t="s">
        <v>7673</v>
      </c>
      <c r="B7621">
        <v>1.73160173160173E-4</v>
      </c>
    </row>
    <row r="7622" spans="1:2" x14ac:dyDescent="0.35">
      <c r="A7622" t="s">
        <v>7674</v>
      </c>
      <c r="B7622">
        <v>1.73160173160173E-4</v>
      </c>
    </row>
    <row r="7623" spans="1:2" x14ac:dyDescent="0.35">
      <c r="A7623" t="s">
        <v>7675</v>
      </c>
      <c r="B7623">
        <v>1.73160173160173E-4</v>
      </c>
    </row>
    <row r="7624" spans="1:2" x14ac:dyDescent="0.35">
      <c r="A7624" t="s">
        <v>7676</v>
      </c>
      <c r="B7624">
        <v>1.73160173160173E-4</v>
      </c>
    </row>
    <row r="7625" spans="1:2" x14ac:dyDescent="0.35">
      <c r="A7625" t="s">
        <v>7677</v>
      </c>
      <c r="B7625">
        <v>1.73160173160173E-4</v>
      </c>
    </row>
    <row r="7626" spans="1:2" x14ac:dyDescent="0.35">
      <c r="A7626" t="s">
        <v>7678</v>
      </c>
      <c r="B7626">
        <v>1.73160173160173E-4</v>
      </c>
    </row>
    <row r="7627" spans="1:2" x14ac:dyDescent="0.35">
      <c r="A7627" t="s">
        <v>7679</v>
      </c>
      <c r="B7627">
        <v>1.73160173160173E-4</v>
      </c>
    </row>
    <row r="7628" spans="1:2" x14ac:dyDescent="0.35">
      <c r="A7628" t="s">
        <v>7680</v>
      </c>
      <c r="B7628">
        <v>1.73160173160173E-4</v>
      </c>
    </row>
    <row r="7629" spans="1:2" x14ac:dyDescent="0.35">
      <c r="A7629" t="s">
        <v>7681</v>
      </c>
      <c r="B7629">
        <v>1.73160173160173E-4</v>
      </c>
    </row>
    <row r="7630" spans="1:2" x14ac:dyDescent="0.35">
      <c r="A7630" t="s">
        <v>7682</v>
      </c>
      <c r="B7630">
        <v>1.73160173160173E-4</v>
      </c>
    </row>
    <row r="7631" spans="1:2" x14ac:dyDescent="0.35">
      <c r="A7631" t="s">
        <v>7683</v>
      </c>
      <c r="B7631">
        <v>1.73160173160173E-4</v>
      </c>
    </row>
    <row r="7632" spans="1:2" x14ac:dyDescent="0.35">
      <c r="A7632" t="s">
        <v>7684</v>
      </c>
      <c r="B7632">
        <v>1.73160173160173E-4</v>
      </c>
    </row>
    <row r="7633" spans="1:2" x14ac:dyDescent="0.35">
      <c r="A7633" t="s">
        <v>7685</v>
      </c>
      <c r="B7633">
        <v>1.73160173160173E-4</v>
      </c>
    </row>
    <row r="7634" spans="1:2" x14ac:dyDescent="0.35">
      <c r="A7634" t="s">
        <v>7686</v>
      </c>
      <c r="B7634">
        <v>1.73160173160173E-4</v>
      </c>
    </row>
    <row r="7635" spans="1:2" x14ac:dyDescent="0.35">
      <c r="A7635" t="s">
        <v>7687</v>
      </c>
      <c r="B7635">
        <v>1.73160173160173E-4</v>
      </c>
    </row>
    <row r="7636" spans="1:2" x14ac:dyDescent="0.35">
      <c r="A7636" t="s">
        <v>7688</v>
      </c>
      <c r="B7636">
        <v>1.73160173160173E-4</v>
      </c>
    </row>
    <row r="7637" spans="1:2" x14ac:dyDescent="0.35">
      <c r="A7637" t="s">
        <v>7689</v>
      </c>
      <c r="B7637">
        <v>1.73160173160173E-4</v>
      </c>
    </row>
    <row r="7638" spans="1:2" x14ac:dyDescent="0.35">
      <c r="A7638" t="s">
        <v>7690</v>
      </c>
      <c r="B7638">
        <v>1.73160173160173E-4</v>
      </c>
    </row>
    <row r="7639" spans="1:2" x14ac:dyDescent="0.35">
      <c r="A7639" t="s">
        <v>7691</v>
      </c>
      <c r="B7639">
        <v>1.73160173160173E-4</v>
      </c>
    </row>
    <row r="7640" spans="1:2" x14ac:dyDescent="0.35">
      <c r="A7640" t="s">
        <v>7692</v>
      </c>
      <c r="B7640">
        <v>1.73160173160173E-4</v>
      </c>
    </row>
    <row r="7641" spans="1:2" x14ac:dyDescent="0.35">
      <c r="A7641" t="s">
        <v>7693</v>
      </c>
      <c r="B7641">
        <v>1.73160173160173E-4</v>
      </c>
    </row>
    <row r="7642" spans="1:2" x14ac:dyDescent="0.35">
      <c r="A7642" t="s">
        <v>7694</v>
      </c>
      <c r="B7642">
        <v>1.73160173160173E-4</v>
      </c>
    </row>
    <row r="7643" spans="1:2" x14ac:dyDescent="0.35">
      <c r="A7643" t="s">
        <v>7695</v>
      </c>
      <c r="B7643">
        <v>1.73160173160173E-4</v>
      </c>
    </row>
    <row r="7644" spans="1:2" x14ac:dyDescent="0.35">
      <c r="A7644" t="s">
        <v>7696</v>
      </c>
      <c r="B7644">
        <v>1.73160173160173E-4</v>
      </c>
    </row>
    <row r="7645" spans="1:2" x14ac:dyDescent="0.35">
      <c r="A7645" t="s">
        <v>7697</v>
      </c>
      <c r="B7645">
        <v>1.73160173160173E-4</v>
      </c>
    </row>
    <row r="7646" spans="1:2" x14ac:dyDescent="0.35">
      <c r="A7646" t="s">
        <v>7698</v>
      </c>
      <c r="B7646">
        <v>1.73160173160173E-4</v>
      </c>
    </row>
    <row r="7647" spans="1:2" x14ac:dyDescent="0.35">
      <c r="A7647" t="s">
        <v>7699</v>
      </c>
      <c r="B7647">
        <v>1.73160173160173E-4</v>
      </c>
    </row>
    <row r="7648" spans="1:2" x14ac:dyDescent="0.35">
      <c r="A7648" t="s">
        <v>7700</v>
      </c>
      <c r="B7648">
        <v>1.73160173160173E-4</v>
      </c>
    </row>
    <row r="7649" spans="1:2" x14ac:dyDescent="0.35">
      <c r="A7649" t="s">
        <v>7701</v>
      </c>
      <c r="B7649">
        <v>1.73160173160173E-4</v>
      </c>
    </row>
    <row r="7650" spans="1:2" x14ac:dyDescent="0.35">
      <c r="A7650" t="s">
        <v>7702</v>
      </c>
      <c r="B7650">
        <v>1.73160173160173E-4</v>
      </c>
    </row>
    <row r="7651" spans="1:2" x14ac:dyDescent="0.35">
      <c r="A7651" t="s">
        <v>7703</v>
      </c>
      <c r="B7651">
        <v>1.73160173160173E-4</v>
      </c>
    </row>
    <row r="7652" spans="1:2" x14ac:dyDescent="0.35">
      <c r="A7652" t="s">
        <v>7704</v>
      </c>
      <c r="B7652">
        <v>1.73160173160173E-4</v>
      </c>
    </row>
    <row r="7653" spans="1:2" x14ac:dyDescent="0.35">
      <c r="A7653" t="s">
        <v>7705</v>
      </c>
      <c r="B7653">
        <v>1.73160173160173E-4</v>
      </c>
    </row>
    <row r="7654" spans="1:2" x14ac:dyDescent="0.35">
      <c r="A7654" t="s">
        <v>7706</v>
      </c>
      <c r="B7654">
        <v>1.73160173160173E-4</v>
      </c>
    </row>
    <row r="7655" spans="1:2" x14ac:dyDescent="0.35">
      <c r="A7655" t="s">
        <v>7707</v>
      </c>
      <c r="B7655">
        <v>1.73160173160173E-4</v>
      </c>
    </row>
    <row r="7656" spans="1:2" x14ac:dyDescent="0.35">
      <c r="A7656" t="s">
        <v>7708</v>
      </c>
      <c r="B7656">
        <v>1.73160173160173E-4</v>
      </c>
    </row>
    <row r="7657" spans="1:2" x14ac:dyDescent="0.35">
      <c r="A7657" t="s">
        <v>7709</v>
      </c>
      <c r="B7657">
        <v>1.73160173160173E-4</v>
      </c>
    </row>
    <row r="7658" spans="1:2" x14ac:dyDescent="0.35">
      <c r="A7658" t="s">
        <v>7710</v>
      </c>
      <c r="B7658">
        <v>1.73160173160173E-4</v>
      </c>
    </row>
    <row r="7659" spans="1:2" x14ac:dyDescent="0.35">
      <c r="A7659" t="s">
        <v>7711</v>
      </c>
      <c r="B7659">
        <v>1.73160173160173E-4</v>
      </c>
    </row>
    <row r="7660" spans="1:2" x14ac:dyDescent="0.35">
      <c r="A7660" t="s">
        <v>7712</v>
      </c>
      <c r="B7660">
        <v>1.73160173160173E-4</v>
      </c>
    </row>
    <row r="7661" spans="1:2" x14ac:dyDescent="0.35">
      <c r="A7661" t="s">
        <v>7713</v>
      </c>
      <c r="B7661">
        <v>1.73160173160173E-4</v>
      </c>
    </row>
    <row r="7662" spans="1:2" x14ac:dyDescent="0.35">
      <c r="A7662" t="s">
        <v>7714</v>
      </c>
      <c r="B7662">
        <v>1.73160173160173E-4</v>
      </c>
    </row>
    <row r="7663" spans="1:2" x14ac:dyDescent="0.35">
      <c r="A7663" t="s">
        <v>7715</v>
      </c>
      <c r="B7663">
        <v>1.73160173160173E-4</v>
      </c>
    </row>
    <row r="7664" spans="1:2" x14ac:dyDescent="0.35">
      <c r="A7664" t="s">
        <v>7716</v>
      </c>
      <c r="B7664">
        <v>1.73160173160173E-4</v>
      </c>
    </row>
    <row r="7665" spans="1:2" x14ac:dyDescent="0.35">
      <c r="A7665" t="s">
        <v>7717</v>
      </c>
      <c r="B7665">
        <v>1.73160173160173E-4</v>
      </c>
    </row>
    <row r="7666" spans="1:2" x14ac:dyDescent="0.35">
      <c r="A7666" t="s">
        <v>7718</v>
      </c>
      <c r="B7666">
        <v>1.73160173160173E-4</v>
      </c>
    </row>
    <row r="7667" spans="1:2" x14ac:dyDescent="0.35">
      <c r="A7667" t="s">
        <v>7719</v>
      </c>
      <c r="B7667">
        <v>1.73160173160173E-4</v>
      </c>
    </row>
    <row r="7668" spans="1:2" x14ac:dyDescent="0.35">
      <c r="A7668" t="s">
        <v>7720</v>
      </c>
      <c r="B7668">
        <v>1.73160173160173E-4</v>
      </c>
    </row>
    <row r="7669" spans="1:2" x14ac:dyDescent="0.35">
      <c r="A7669" t="s">
        <v>7721</v>
      </c>
      <c r="B7669">
        <v>1.73160173160173E-4</v>
      </c>
    </row>
    <row r="7670" spans="1:2" x14ac:dyDescent="0.35">
      <c r="A7670" t="s">
        <v>7722</v>
      </c>
      <c r="B7670">
        <v>1.73160173160173E-4</v>
      </c>
    </row>
    <row r="7671" spans="1:2" x14ac:dyDescent="0.35">
      <c r="A7671" t="s">
        <v>7723</v>
      </c>
      <c r="B7671">
        <v>1.73160173160173E-4</v>
      </c>
    </row>
    <row r="7672" spans="1:2" x14ac:dyDescent="0.35">
      <c r="A7672" t="s">
        <v>7724</v>
      </c>
      <c r="B7672">
        <v>1.73160173160173E-4</v>
      </c>
    </row>
    <row r="7673" spans="1:2" x14ac:dyDescent="0.35">
      <c r="A7673" t="s">
        <v>7725</v>
      </c>
      <c r="B7673">
        <v>1.73160173160173E-4</v>
      </c>
    </row>
    <row r="7674" spans="1:2" x14ac:dyDescent="0.35">
      <c r="A7674" t="s">
        <v>7726</v>
      </c>
      <c r="B7674">
        <v>1.73160173160173E-4</v>
      </c>
    </row>
    <row r="7675" spans="1:2" x14ac:dyDescent="0.35">
      <c r="A7675" t="s">
        <v>7727</v>
      </c>
      <c r="B7675">
        <v>1.73160173160173E-4</v>
      </c>
    </row>
    <row r="7676" spans="1:2" x14ac:dyDescent="0.35">
      <c r="A7676" t="s">
        <v>7728</v>
      </c>
      <c r="B7676">
        <v>1.73160173160173E-4</v>
      </c>
    </row>
    <row r="7677" spans="1:2" x14ac:dyDescent="0.35">
      <c r="A7677" t="s">
        <v>7729</v>
      </c>
      <c r="B7677">
        <v>1.73160173160173E-4</v>
      </c>
    </row>
    <row r="7678" spans="1:2" x14ac:dyDescent="0.35">
      <c r="A7678" t="s">
        <v>7730</v>
      </c>
      <c r="B7678">
        <v>1.73160173160173E-4</v>
      </c>
    </row>
    <row r="7679" spans="1:2" x14ac:dyDescent="0.35">
      <c r="A7679" t="s">
        <v>7731</v>
      </c>
      <c r="B7679">
        <v>1.73160173160173E-4</v>
      </c>
    </row>
    <row r="7680" spans="1:2" x14ac:dyDescent="0.35">
      <c r="A7680" t="s">
        <v>7732</v>
      </c>
      <c r="B7680">
        <v>1.73160173160173E-4</v>
      </c>
    </row>
    <row r="7681" spans="1:2" x14ac:dyDescent="0.35">
      <c r="A7681" t="s">
        <v>7733</v>
      </c>
      <c r="B7681">
        <v>1.73160173160173E-4</v>
      </c>
    </row>
    <row r="7682" spans="1:2" x14ac:dyDescent="0.35">
      <c r="A7682" t="s">
        <v>7734</v>
      </c>
      <c r="B7682">
        <v>1.73160173160173E-4</v>
      </c>
    </row>
    <row r="7683" spans="1:2" x14ac:dyDescent="0.35">
      <c r="A7683" t="s">
        <v>7735</v>
      </c>
      <c r="B7683">
        <v>1.73160173160173E-4</v>
      </c>
    </row>
    <row r="7684" spans="1:2" x14ac:dyDescent="0.35">
      <c r="A7684" t="s">
        <v>7736</v>
      </c>
      <c r="B7684">
        <v>1.73160173160173E-4</v>
      </c>
    </row>
    <row r="7685" spans="1:2" x14ac:dyDescent="0.35">
      <c r="A7685" t="s">
        <v>7737</v>
      </c>
      <c r="B7685">
        <v>1.73160173160173E-4</v>
      </c>
    </row>
    <row r="7686" spans="1:2" x14ac:dyDescent="0.35">
      <c r="A7686" t="s">
        <v>7738</v>
      </c>
      <c r="B7686">
        <v>1.73160173160173E-4</v>
      </c>
    </row>
    <row r="7687" spans="1:2" x14ac:dyDescent="0.35">
      <c r="A7687" t="s">
        <v>7739</v>
      </c>
      <c r="B7687">
        <v>1.73160173160173E-4</v>
      </c>
    </row>
    <row r="7688" spans="1:2" x14ac:dyDescent="0.35">
      <c r="A7688" t="s">
        <v>7740</v>
      </c>
      <c r="B7688">
        <v>1.73160173160173E-4</v>
      </c>
    </row>
    <row r="7689" spans="1:2" x14ac:dyDescent="0.35">
      <c r="A7689" t="s">
        <v>7741</v>
      </c>
      <c r="B7689">
        <v>1.73160173160173E-4</v>
      </c>
    </row>
    <row r="7690" spans="1:2" x14ac:dyDescent="0.35">
      <c r="A7690" t="s">
        <v>7742</v>
      </c>
      <c r="B7690">
        <v>1.73160173160173E-4</v>
      </c>
    </row>
    <row r="7691" spans="1:2" x14ac:dyDescent="0.35">
      <c r="A7691" t="s">
        <v>7743</v>
      </c>
      <c r="B7691">
        <v>1.73160173160173E-4</v>
      </c>
    </row>
    <row r="7692" spans="1:2" x14ac:dyDescent="0.35">
      <c r="A7692" t="s">
        <v>7744</v>
      </c>
      <c r="B7692">
        <v>1.73160173160173E-4</v>
      </c>
    </row>
    <row r="7693" spans="1:2" x14ac:dyDescent="0.35">
      <c r="A7693" t="s">
        <v>7745</v>
      </c>
      <c r="B7693">
        <v>1.73160173160173E-4</v>
      </c>
    </row>
    <row r="7694" spans="1:2" x14ac:dyDescent="0.35">
      <c r="A7694" t="s">
        <v>7746</v>
      </c>
      <c r="B7694">
        <v>1.73160173160173E-4</v>
      </c>
    </row>
    <row r="7695" spans="1:2" x14ac:dyDescent="0.35">
      <c r="A7695" t="s">
        <v>7747</v>
      </c>
      <c r="B7695">
        <v>1.73160173160173E-4</v>
      </c>
    </row>
    <row r="7696" spans="1:2" x14ac:dyDescent="0.35">
      <c r="A7696" t="s">
        <v>7748</v>
      </c>
      <c r="B7696">
        <v>1.73160173160173E-4</v>
      </c>
    </row>
    <row r="7697" spans="1:2" x14ac:dyDescent="0.35">
      <c r="A7697" t="s">
        <v>7749</v>
      </c>
      <c r="B7697">
        <v>1.73160173160173E-4</v>
      </c>
    </row>
    <row r="7698" spans="1:2" x14ac:dyDescent="0.35">
      <c r="A7698" t="s">
        <v>7750</v>
      </c>
      <c r="B7698">
        <v>1.73160173160173E-4</v>
      </c>
    </row>
    <row r="7699" spans="1:2" x14ac:dyDescent="0.35">
      <c r="A7699" t="s">
        <v>7751</v>
      </c>
      <c r="B7699">
        <v>1.73160173160173E-4</v>
      </c>
    </row>
    <row r="7700" spans="1:2" x14ac:dyDescent="0.35">
      <c r="A7700" t="s">
        <v>7752</v>
      </c>
      <c r="B7700">
        <v>1.73160173160173E-4</v>
      </c>
    </row>
    <row r="7701" spans="1:2" x14ac:dyDescent="0.35">
      <c r="A7701" t="s">
        <v>7753</v>
      </c>
      <c r="B7701">
        <v>1.73160173160173E-4</v>
      </c>
    </row>
    <row r="7702" spans="1:2" x14ac:dyDescent="0.35">
      <c r="A7702" t="s">
        <v>7754</v>
      </c>
      <c r="B7702">
        <v>1.73160173160173E-4</v>
      </c>
    </row>
    <row r="7703" spans="1:2" x14ac:dyDescent="0.35">
      <c r="A7703" t="s">
        <v>7755</v>
      </c>
      <c r="B7703">
        <v>1.73160173160173E-4</v>
      </c>
    </row>
    <row r="7704" spans="1:2" x14ac:dyDescent="0.35">
      <c r="A7704" t="s">
        <v>7756</v>
      </c>
      <c r="B7704">
        <v>1.73160173160173E-4</v>
      </c>
    </row>
    <row r="7705" spans="1:2" x14ac:dyDescent="0.35">
      <c r="A7705" t="s">
        <v>7757</v>
      </c>
      <c r="B7705">
        <v>1.73160173160173E-4</v>
      </c>
    </row>
    <row r="7706" spans="1:2" x14ac:dyDescent="0.35">
      <c r="A7706" t="s">
        <v>7758</v>
      </c>
      <c r="B7706">
        <v>1.73160173160173E-4</v>
      </c>
    </row>
    <row r="7707" spans="1:2" x14ac:dyDescent="0.35">
      <c r="A7707" t="s">
        <v>7759</v>
      </c>
      <c r="B7707">
        <v>1.73160173160173E-4</v>
      </c>
    </row>
    <row r="7708" spans="1:2" x14ac:dyDescent="0.35">
      <c r="A7708" t="s">
        <v>7760</v>
      </c>
      <c r="B7708">
        <v>1.73160173160173E-4</v>
      </c>
    </row>
    <row r="7709" spans="1:2" x14ac:dyDescent="0.35">
      <c r="A7709" t="s">
        <v>7761</v>
      </c>
      <c r="B7709">
        <v>1.73160173160173E-4</v>
      </c>
    </row>
    <row r="7710" spans="1:2" x14ac:dyDescent="0.35">
      <c r="A7710" t="s">
        <v>7762</v>
      </c>
      <c r="B7710">
        <v>1.73160173160173E-4</v>
      </c>
    </row>
    <row r="7711" spans="1:2" x14ac:dyDescent="0.35">
      <c r="A7711" t="s">
        <v>7763</v>
      </c>
      <c r="B7711">
        <v>1.73160173160173E-4</v>
      </c>
    </row>
    <row r="7712" spans="1:2" x14ac:dyDescent="0.35">
      <c r="A7712" t="s">
        <v>7764</v>
      </c>
      <c r="B7712">
        <v>1.73160173160173E-4</v>
      </c>
    </row>
    <row r="7713" spans="1:2" x14ac:dyDescent="0.35">
      <c r="A7713" t="s">
        <v>7765</v>
      </c>
      <c r="B7713">
        <v>1.73160173160173E-4</v>
      </c>
    </row>
    <row r="7714" spans="1:2" x14ac:dyDescent="0.35">
      <c r="A7714" t="s">
        <v>7766</v>
      </c>
      <c r="B7714">
        <v>1.73160173160173E-4</v>
      </c>
    </row>
    <row r="7715" spans="1:2" x14ac:dyDescent="0.35">
      <c r="A7715" t="s">
        <v>7767</v>
      </c>
      <c r="B7715">
        <v>1.73160173160173E-4</v>
      </c>
    </row>
    <row r="7716" spans="1:2" x14ac:dyDescent="0.35">
      <c r="A7716" t="s">
        <v>7768</v>
      </c>
      <c r="B7716">
        <v>1.73160173160173E-4</v>
      </c>
    </row>
    <row r="7717" spans="1:2" x14ac:dyDescent="0.35">
      <c r="A7717" t="s">
        <v>7769</v>
      </c>
      <c r="B7717">
        <v>1.73160173160173E-4</v>
      </c>
    </row>
    <row r="7718" spans="1:2" x14ac:dyDescent="0.35">
      <c r="A7718" t="s">
        <v>7770</v>
      </c>
      <c r="B7718">
        <v>1.73160173160173E-4</v>
      </c>
    </row>
    <row r="7719" spans="1:2" x14ac:dyDescent="0.35">
      <c r="A7719" t="s">
        <v>7771</v>
      </c>
      <c r="B7719">
        <v>1.73160173160173E-4</v>
      </c>
    </row>
    <row r="7720" spans="1:2" x14ac:dyDescent="0.35">
      <c r="A7720" t="s">
        <v>7772</v>
      </c>
      <c r="B7720">
        <v>1.73160173160173E-4</v>
      </c>
    </row>
    <row r="7721" spans="1:2" x14ac:dyDescent="0.35">
      <c r="A7721" t="s">
        <v>7773</v>
      </c>
      <c r="B7721">
        <v>1.73160173160173E-4</v>
      </c>
    </row>
    <row r="7722" spans="1:2" x14ac:dyDescent="0.35">
      <c r="A7722" t="s">
        <v>7774</v>
      </c>
      <c r="B7722">
        <v>1.73160173160173E-4</v>
      </c>
    </row>
    <row r="7723" spans="1:2" x14ac:dyDescent="0.35">
      <c r="A7723" t="s">
        <v>7775</v>
      </c>
      <c r="B7723">
        <v>1.73160173160173E-4</v>
      </c>
    </row>
    <row r="7724" spans="1:2" x14ac:dyDescent="0.35">
      <c r="A7724" t="s">
        <v>7776</v>
      </c>
      <c r="B7724">
        <v>1.73160173160173E-4</v>
      </c>
    </row>
    <row r="7725" spans="1:2" x14ac:dyDescent="0.35">
      <c r="A7725" t="s">
        <v>7777</v>
      </c>
      <c r="B7725">
        <v>1.73160173160173E-4</v>
      </c>
    </row>
    <row r="7726" spans="1:2" x14ac:dyDescent="0.35">
      <c r="A7726" t="s">
        <v>7778</v>
      </c>
      <c r="B7726">
        <v>1.73160173160173E-4</v>
      </c>
    </row>
    <row r="7727" spans="1:2" x14ac:dyDescent="0.35">
      <c r="A7727" t="s">
        <v>7779</v>
      </c>
      <c r="B7727">
        <v>1.73160173160173E-4</v>
      </c>
    </row>
    <row r="7728" spans="1:2" x14ac:dyDescent="0.35">
      <c r="A7728" t="s">
        <v>7780</v>
      </c>
      <c r="B7728">
        <v>1.73160173160173E-4</v>
      </c>
    </row>
    <row r="7729" spans="1:2" x14ac:dyDescent="0.35">
      <c r="A7729" t="s">
        <v>7781</v>
      </c>
      <c r="B7729">
        <v>1.73160173160173E-4</v>
      </c>
    </row>
    <row r="7730" spans="1:2" x14ac:dyDescent="0.35">
      <c r="A7730" t="s">
        <v>7782</v>
      </c>
      <c r="B7730">
        <v>1.73160173160173E-4</v>
      </c>
    </row>
    <row r="7731" spans="1:2" x14ac:dyDescent="0.35">
      <c r="A7731" t="s">
        <v>7783</v>
      </c>
      <c r="B7731">
        <v>1.73160173160173E-4</v>
      </c>
    </row>
    <row r="7732" spans="1:2" x14ac:dyDescent="0.35">
      <c r="A7732" t="s">
        <v>7784</v>
      </c>
      <c r="B7732">
        <v>1.73160173160173E-4</v>
      </c>
    </row>
    <row r="7733" spans="1:2" x14ac:dyDescent="0.35">
      <c r="A7733" t="s">
        <v>7785</v>
      </c>
      <c r="B7733">
        <v>1.73160173160173E-4</v>
      </c>
    </row>
    <row r="7734" spans="1:2" x14ac:dyDescent="0.35">
      <c r="A7734" t="s">
        <v>7786</v>
      </c>
      <c r="B7734">
        <v>1.73160173160173E-4</v>
      </c>
    </row>
    <row r="7735" spans="1:2" x14ac:dyDescent="0.35">
      <c r="A7735" t="s">
        <v>7787</v>
      </c>
      <c r="B7735">
        <v>1.73160173160173E-4</v>
      </c>
    </row>
    <row r="7736" spans="1:2" x14ac:dyDescent="0.35">
      <c r="A7736" t="s">
        <v>7788</v>
      </c>
      <c r="B7736">
        <v>1.73160173160173E-4</v>
      </c>
    </row>
    <row r="7737" spans="1:2" x14ac:dyDescent="0.35">
      <c r="A7737" t="s">
        <v>7789</v>
      </c>
      <c r="B7737">
        <v>1.73160173160173E-4</v>
      </c>
    </row>
    <row r="7738" spans="1:2" x14ac:dyDescent="0.35">
      <c r="A7738" t="s">
        <v>7790</v>
      </c>
      <c r="B7738">
        <v>1.73160173160173E-4</v>
      </c>
    </row>
    <row r="7739" spans="1:2" x14ac:dyDescent="0.35">
      <c r="A7739" t="s">
        <v>7791</v>
      </c>
      <c r="B7739">
        <v>1.73160173160173E-4</v>
      </c>
    </row>
    <row r="7740" spans="1:2" x14ac:dyDescent="0.35">
      <c r="A7740" t="s">
        <v>7792</v>
      </c>
      <c r="B7740">
        <v>1.73160173160173E-4</v>
      </c>
    </row>
    <row r="7741" spans="1:2" x14ac:dyDescent="0.35">
      <c r="A7741" t="s">
        <v>7793</v>
      </c>
      <c r="B7741">
        <v>1.73160173160173E-4</v>
      </c>
    </row>
    <row r="7742" spans="1:2" x14ac:dyDescent="0.35">
      <c r="A7742" t="s">
        <v>7794</v>
      </c>
      <c r="B7742">
        <v>1.73160173160173E-4</v>
      </c>
    </row>
    <row r="7743" spans="1:2" x14ac:dyDescent="0.35">
      <c r="A7743" t="s">
        <v>7795</v>
      </c>
      <c r="B7743">
        <v>1.73160173160173E-4</v>
      </c>
    </row>
    <row r="7744" spans="1:2" x14ac:dyDescent="0.35">
      <c r="A7744" t="s">
        <v>7796</v>
      </c>
      <c r="B7744">
        <v>1.73160173160173E-4</v>
      </c>
    </row>
    <row r="7745" spans="1:2" x14ac:dyDescent="0.35">
      <c r="A7745" t="s">
        <v>7797</v>
      </c>
      <c r="B7745">
        <v>1.73160173160173E-4</v>
      </c>
    </row>
    <row r="7746" spans="1:2" x14ac:dyDescent="0.35">
      <c r="A7746" t="s">
        <v>7798</v>
      </c>
      <c r="B7746">
        <v>1.73160173160173E-4</v>
      </c>
    </row>
    <row r="7747" spans="1:2" x14ac:dyDescent="0.35">
      <c r="A7747" t="s">
        <v>7799</v>
      </c>
      <c r="B7747">
        <v>1.73160173160173E-4</v>
      </c>
    </row>
    <row r="7748" spans="1:2" x14ac:dyDescent="0.35">
      <c r="A7748" t="s">
        <v>7800</v>
      </c>
      <c r="B7748">
        <v>1.73160173160173E-4</v>
      </c>
    </row>
    <row r="7749" spans="1:2" x14ac:dyDescent="0.35">
      <c r="A7749" t="s">
        <v>7801</v>
      </c>
      <c r="B7749">
        <v>1.73160173160173E-4</v>
      </c>
    </row>
    <row r="7750" spans="1:2" x14ac:dyDescent="0.35">
      <c r="A7750" t="s">
        <v>7802</v>
      </c>
      <c r="B7750">
        <v>1.73160173160173E-4</v>
      </c>
    </row>
    <row r="7751" spans="1:2" x14ac:dyDescent="0.35">
      <c r="A7751" t="s">
        <v>7803</v>
      </c>
      <c r="B7751">
        <v>1.73160173160173E-4</v>
      </c>
    </row>
    <row r="7752" spans="1:2" x14ac:dyDescent="0.35">
      <c r="A7752" t="s">
        <v>7804</v>
      </c>
      <c r="B7752">
        <v>1.73160173160173E-4</v>
      </c>
    </row>
    <row r="7753" spans="1:2" x14ac:dyDescent="0.35">
      <c r="A7753" t="s">
        <v>7805</v>
      </c>
      <c r="B7753">
        <v>1.73160173160173E-4</v>
      </c>
    </row>
    <row r="7754" spans="1:2" x14ac:dyDescent="0.35">
      <c r="A7754" t="s">
        <v>7806</v>
      </c>
      <c r="B7754">
        <v>1.73160173160173E-4</v>
      </c>
    </row>
    <row r="7755" spans="1:2" x14ac:dyDescent="0.35">
      <c r="A7755" t="s">
        <v>7807</v>
      </c>
      <c r="B7755">
        <v>1.73160173160173E-4</v>
      </c>
    </row>
    <row r="7756" spans="1:2" x14ac:dyDescent="0.35">
      <c r="A7756" t="s">
        <v>7808</v>
      </c>
      <c r="B7756">
        <v>1.73160173160173E-4</v>
      </c>
    </row>
    <row r="7757" spans="1:2" x14ac:dyDescent="0.35">
      <c r="A7757" t="s">
        <v>7809</v>
      </c>
      <c r="B7757">
        <v>1.73160173160173E-4</v>
      </c>
    </row>
    <row r="7758" spans="1:2" x14ac:dyDescent="0.35">
      <c r="A7758" t="s">
        <v>7810</v>
      </c>
      <c r="B7758">
        <v>1.73160173160173E-4</v>
      </c>
    </row>
    <row r="7759" spans="1:2" x14ac:dyDescent="0.35">
      <c r="A7759" t="s">
        <v>7811</v>
      </c>
      <c r="B7759">
        <v>1.73160173160173E-4</v>
      </c>
    </row>
    <row r="7760" spans="1:2" x14ac:dyDescent="0.35">
      <c r="A7760" t="s">
        <v>7812</v>
      </c>
      <c r="B7760">
        <v>1.73160173160173E-4</v>
      </c>
    </row>
    <row r="7761" spans="1:2" x14ac:dyDescent="0.35">
      <c r="A7761" t="s">
        <v>7813</v>
      </c>
      <c r="B7761">
        <v>1.73160173160173E-4</v>
      </c>
    </row>
    <row r="7762" spans="1:2" x14ac:dyDescent="0.35">
      <c r="A7762" t="s">
        <v>7814</v>
      </c>
      <c r="B7762">
        <v>1.73160173160173E-4</v>
      </c>
    </row>
    <row r="7763" spans="1:2" x14ac:dyDescent="0.35">
      <c r="A7763" t="s">
        <v>7815</v>
      </c>
      <c r="B7763">
        <v>1.73160173160173E-4</v>
      </c>
    </row>
    <row r="7764" spans="1:2" x14ac:dyDescent="0.35">
      <c r="A7764" t="s">
        <v>7816</v>
      </c>
      <c r="B7764">
        <v>1.73160173160173E-4</v>
      </c>
    </row>
    <row r="7765" spans="1:2" x14ac:dyDescent="0.35">
      <c r="A7765" t="s">
        <v>7817</v>
      </c>
      <c r="B7765">
        <v>1.73160173160173E-4</v>
      </c>
    </row>
    <row r="7766" spans="1:2" x14ac:dyDescent="0.35">
      <c r="A7766" t="s">
        <v>7818</v>
      </c>
      <c r="B7766">
        <v>1.73160173160173E-4</v>
      </c>
    </row>
    <row r="7767" spans="1:2" x14ac:dyDescent="0.35">
      <c r="A7767" t="s">
        <v>7819</v>
      </c>
      <c r="B7767">
        <v>1.73160173160173E-4</v>
      </c>
    </row>
    <row r="7768" spans="1:2" x14ac:dyDescent="0.35">
      <c r="A7768" t="s">
        <v>7820</v>
      </c>
      <c r="B7768">
        <v>1.73160173160173E-4</v>
      </c>
    </row>
    <row r="7769" spans="1:2" x14ac:dyDescent="0.35">
      <c r="A7769" t="s">
        <v>7821</v>
      </c>
      <c r="B7769">
        <v>1.73160173160173E-4</v>
      </c>
    </row>
    <row r="7770" spans="1:2" x14ac:dyDescent="0.35">
      <c r="A7770" t="s">
        <v>7822</v>
      </c>
      <c r="B7770">
        <v>1.73160173160173E-4</v>
      </c>
    </row>
    <row r="7771" spans="1:2" x14ac:dyDescent="0.35">
      <c r="A7771" t="s">
        <v>7823</v>
      </c>
      <c r="B7771">
        <v>1.73160173160173E-4</v>
      </c>
    </row>
    <row r="7772" spans="1:2" x14ac:dyDescent="0.35">
      <c r="A7772" t="s">
        <v>7824</v>
      </c>
      <c r="B7772">
        <v>1.73160173160173E-4</v>
      </c>
    </row>
    <row r="7773" spans="1:2" x14ac:dyDescent="0.35">
      <c r="A7773" t="s">
        <v>7825</v>
      </c>
      <c r="B7773">
        <v>1.73160173160173E-4</v>
      </c>
    </row>
    <row r="7774" spans="1:2" x14ac:dyDescent="0.35">
      <c r="A7774" t="s">
        <v>7826</v>
      </c>
      <c r="B7774">
        <v>1.73160173160173E-4</v>
      </c>
    </row>
    <row r="7775" spans="1:2" x14ac:dyDescent="0.35">
      <c r="A7775" t="s">
        <v>7827</v>
      </c>
      <c r="B7775">
        <v>1.73160173160173E-4</v>
      </c>
    </row>
    <row r="7776" spans="1:2" x14ac:dyDescent="0.35">
      <c r="A7776" t="s">
        <v>7828</v>
      </c>
      <c r="B7776">
        <v>1.73160173160173E-4</v>
      </c>
    </row>
    <row r="7777" spans="1:2" x14ac:dyDescent="0.35">
      <c r="A7777" t="s">
        <v>7829</v>
      </c>
      <c r="B7777">
        <v>1.73160173160173E-4</v>
      </c>
    </row>
    <row r="7778" spans="1:2" x14ac:dyDescent="0.35">
      <c r="A7778" t="s">
        <v>7830</v>
      </c>
      <c r="B7778">
        <v>1.73160173160173E-4</v>
      </c>
    </row>
    <row r="7779" spans="1:2" x14ac:dyDescent="0.35">
      <c r="A7779" t="s">
        <v>7831</v>
      </c>
      <c r="B7779">
        <v>1.73160173160173E-4</v>
      </c>
    </row>
    <row r="7780" spans="1:2" x14ac:dyDescent="0.35">
      <c r="A7780" t="s">
        <v>7832</v>
      </c>
      <c r="B7780">
        <v>1.73160173160173E-4</v>
      </c>
    </row>
    <row r="7781" spans="1:2" x14ac:dyDescent="0.35">
      <c r="A7781" t="s">
        <v>7833</v>
      </c>
      <c r="B7781">
        <v>1.73160173160173E-4</v>
      </c>
    </row>
    <row r="7782" spans="1:2" x14ac:dyDescent="0.35">
      <c r="A7782" t="s">
        <v>7834</v>
      </c>
      <c r="B7782">
        <v>1.73160173160173E-4</v>
      </c>
    </row>
    <row r="7783" spans="1:2" x14ac:dyDescent="0.35">
      <c r="A7783" t="s">
        <v>7835</v>
      </c>
      <c r="B7783">
        <v>1.73160173160173E-4</v>
      </c>
    </row>
    <row r="7784" spans="1:2" x14ac:dyDescent="0.35">
      <c r="A7784" t="s">
        <v>7836</v>
      </c>
      <c r="B7784">
        <v>1.73160173160173E-4</v>
      </c>
    </row>
    <row r="7785" spans="1:2" x14ac:dyDescent="0.35">
      <c r="A7785" t="s">
        <v>7837</v>
      </c>
      <c r="B7785">
        <v>1.73160173160173E-4</v>
      </c>
    </row>
    <row r="7786" spans="1:2" x14ac:dyDescent="0.35">
      <c r="A7786" t="s">
        <v>7838</v>
      </c>
      <c r="B7786">
        <v>1.73160173160173E-4</v>
      </c>
    </row>
    <row r="7787" spans="1:2" x14ac:dyDescent="0.35">
      <c r="A7787" t="s">
        <v>7839</v>
      </c>
      <c r="B7787">
        <v>1.73160173160173E-4</v>
      </c>
    </row>
    <row r="7788" spans="1:2" x14ac:dyDescent="0.35">
      <c r="A7788" t="s">
        <v>7840</v>
      </c>
      <c r="B7788">
        <v>1.73160173160173E-4</v>
      </c>
    </row>
    <row r="7789" spans="1:2" x14ac:dyDescent="0.35">
      <c r="A7789" t="s">
        <v>7841</v>
      </c>
      <c r="B7789">
        <v>1.73160173160173E-4</v>
      </c>
    </row>
    <row r="7790" spans="1:2" x14ac:dyDescent="0.35">
      <c r="A7790" t="s">
        <v>7842</v>
      </c>
      <c r="B7790">
        <v>1.73160173160173E-4</v>
      </c>
    </row>
    <row r="7791" spans="1:2" x14ac:dyDescent="0.35">
      <c r="A7791" t="s">
        <v>7843</v>
      </c>
      <c r="B7791">
        <v>1.73160173160173E-4</v>
      </c>
    </row>
    <row r="7792" spans="1:2" x14ac:dyDescent="0.35">
      <c r="A7792" t="s">
        <v>7844</v>
      </c>
      <c r="B7792">
        <v>1.73160173160173E-4</v>
      </c>
    </row>
    <row r="7793" spans="1:2" x14ac:dyDescent="0.35">
      <c r="A7793" t="s">
        <v>7845</v>
      </c>
      <c r="B7793">
        <v>1.73160173160173E-4</v>
      </c>
    </row>
    <row r="7794" spans="1:2" x14ac:dyDescent="0.35">
      <c r="A7794" t="s">
        <v>7846</v>
      </c>
      <c r="B7794">
        <v>1.73160173160173E-4</v>
      </c>
    </row>
    <row r="7795" spans="1:2" x14ac:dyDescent="0.35">
      <c r="A7795" t="s">
        <v>7847</v>
      </c>
      <c r="B7795">
        <v>1.73160173160173E-4</v>
      </c>
    </row>
    <row r="7796" spans="1:2" x14ac:dyDescent="0.35">
      <c r="A7796" t="s">
        <v>7848</v>
      </c>
      <c r="B7796">
        <v>1.73160173160173E-4</v>
      </c>
    </row>
    <row r="7797" spans="1:2" x14ac:dyDescent="0.35">
      <c r="A7797" t="s">
        <v>7849</v>
      </c>
      <c r="B7797">
        <v>1.73160173160173E-4</v>
      </c>
    </row>
    <row r="7798" spans="1:2" x14ac:dyDescent="0.35">
      <c r="A7798" t="s">
        <v>7850</v>
      </c>
      <c r="B7798">
        <v>1.73160173160173E-4</v>
      </c>
    </row>
    <row r="7799" spans="1:2" x14ac:dyDescent="0.35">
      <c r="A7799" t="s">
        <v>7851</v>
      </c>
      <c r="B7799">
        <v>1.73160173160173E-4</v>
      </c>
    </row>
    <row r="7800" spans="1:2" x14ac:dyDescent="0.35">
      <c r="A7800" t="s">
        <v>7852</v>
      </c>
      <c r="B7800">
        <v>1.73160173160173E-4</v>
      </c>
    </row>
    <row r="7801" spans="1:2" x14ac:dyDescent="0.35">
      <c r="A7801" t="s">
        <v>7853</v>
      </c>
      <c r="B7801">
        <v>1.73160173160173E-4</v>
      </c>
    </row>
    <row r="7802" spans="1:2" x14ac:dyDescent="0.35">
      <c r="A7802" t="s">
        <v>7854</v>
      </c>
      <c r="B7802">
        <v>1.73160173160173E-4</v>
      </c>
    </row>
    <row r="7803" spans="1:2" x14ac:dyDescent="0.35">
      <c r="A7803" t="s">
        <v>7855</v>
      </c>
      <c r="B7803">
        <v>1.73160173160173E-4</v>
      </c>
    </row>
    <row r="7804" spans="1:2" x14ac:dyDescent="0.35">
      <c r="A7804" t="s">
        <v>7856</v>
      </c>
      <c r="B7804">
        <v>1.73160173160173E-4</v>
      </c>
    </row>
    <row r="7805" spans="1:2" x14ac:dyDescent="0.35">
      <c r="A7805" t="s">
        <v>7857</v>
      </c>
      <c r="B7805">
        <v>1.73160173160173E-4</v>
      </c>
    </row>
    <row r="7806" spans="1:2" x14ac:dyDescent="0.35">
      <c r="A7806" t="s">
        <v>7858</v>
      </c>
      <c r="B7806">
        <v>1.73160173160173E-4</v>
      </c>
    </row>
    <row r="7807" spans="1:2" x14ac:dyDescent="0.35">
      <c r="A7807" t="s">
        <v>7859</v>
      </c>
      <c r="B7807">
        <v>1.73160173160173E-4</v>
      </c>
    </row>
    <row r="7808" spans="1:2" x14ac:dyDescent="0.35">
      <c r="A7808" t="s">
        <v>7860</v>
      </c>
      <c r="B7808">
        <v>1.73160173160173E-4</v>
      </c>
    </row>
    <row r="7809" spans="1:2" x14ac:dyDescent="0.35">
      <c r="A7809" t="s">
        <v>7861</v>
      </c>
      <c r="B7809">
        <v>1.73160173160173E-4</v>
      </c>
    </row>
    <row r="7810" spans="1:2" x14ac:dyDescent="0.35">
      <c r="A7810" t="s">
        <v>7862</v>
      </c>
      <c r="B7810">
        <v>1.73160173160173E-4</v>
      </c>
    </row>
    <row r="7811" spans="1:2" x14ac:dyDescent="0.35">
      <c r="A7811" t="s">
        <v>7863</v>
      </c>
      <c r="B7811">
        <v>1.73160173160173E-4</v>
      </c>
    </row>
    <row r="7812" spans="1:2" x14ac:dyDescent="0.35">
      <c r="A7812" t="s">
        <v>7864</v>
      </c>
      <c r="B7812">
        <v>1.73160173160173E-4</v>
      </c>
    </row>
    <row r="7813" spans="1:2" x14ac:dyDescent="0.35">
      <c r="A7813" t="s">
        <v>7865</v>
      </c>
      <c r="B7813">
        <v>1.73160173160173E-4</v>
      </c>
    </row>
    <row r="7814" spans="1:2" x14ac:dyDescent="0.35">
      <c r="A7814" t="s">
        <v>7866</v>
      </c>
      <c r="B7814">
        <v>1.73160173160173E-4</v>
      </c>
    </row>
    <row r="7815" spans="1:2" x14ac:dyDescent="0.35">
      <c r="A7815" t="s">
        <v>7867</v>
      </c>
      <c r="B7815">
        <v>1.73160173160173E-4</v>
      </c>
    </row>
    <row r="7816" spans="1:2" x14ac:dyDescent="0.35">
      <c r="A7816" t="s">
        <v>7868</v>
      </c>
      <c r="B7816">
        <v>1.73160173160173E-4</v>
      </c>
    </row>
    <row r="7817" spans="1:2" x14ac:dyDescent="0.35">
      <c r="A7817" t="s">
        <v>7869</v>
      </c>
      <c r="B7817">
        <v>1.73160173160173E-4</v>
      </c>
    </row>
    <row r="7818" spans="1:2" x14ac:dyDescent="0.35">
      <c r="A7818" t="s">
        <v>7870</v>
      </c>
      <c r="B7818">
        <v>1.73160173160173E-4</v>
      </c>
    </row>
    <row r="7819" spans="1:2" x14ac:dyDescent="0.35">
      <c r="A7819" t="s">
        <v>7871</v>
      </c>
      <c r="B7819">
        <v>1.73160173160173E-4</v>
      </c>
    </row>
    <row r="7820" spans="1:2" x14ac:dyDescent="0.35">
      <c r="A7820" t="s">
        <v>7872</v>
      </c>
      <c r="B7820">
        <v>1.73160173160173E-4</v>
      </c>
    </row>
    <row r="7821" spans="1:2" x14ac:dyDescent="0.35">
      <c r="A7821" t="s">
        <v>7873</v>
      </c>
      <c r="B7821">
        <v>1.73160173160173E-4</v>
      </c>
    </row>
    <row r="7822" spans="1:2" x14ac:dyDescent="0.35">
      <c r="A7822" t="s">
        <v>7874</v>
      </c>
      <c r="B7822">
        <v>1.73160173160173E-4</v>
      </c>
    </row>
    <row r="7823" spans="1:2" x14ac:dyDescent="0.35">
      <c r="A7823" t="s">
        <v>7875</v>
      </c>
      <c r="B7823">
        <v>1.73160173160173E-4</v>
      </c>
    </row>
    <row r="7824" spans="1:2" x14ac:dyDescent="0.35">
      <c r="A7824" t="s">
        <v>7876</v>
      </c>
      <c r="B7824">
        <v>1.73160173160173E-4</v>
      </c>
    </row>
    <row r="7825" spans="1:2" x14ac:dyDescent="0.35">
      <c r="A7825" t="s">
        <v>7877</v>
      </c>
      <c r="B7825">
        <v>1.73160173160173E-4</v>
      </c>
    </row>
    <row r="7826" spans="1:2" x14ac:dyDescent="0.35">
      <c r="A7826" t="s">
        <v>7878</v>
      </c>
      <c r="B7826">
        <v>1.73160173160173E-4</v>
      </c>
    </row>
    <row r="7827" spans="1:2" x14ac:dyDescent="0.35">
      <c r="A7827" t="s">
        <v>7879</v>
      </c>
      <c r="B7827">
        <v>1.73160173160173E-4</v>
      </c>
    </row>
    <row r="7828" spans="1:2" x14ac:dyDescent="0.35">
      <c r="A7828" t="s">
        <v>7880</v>
      </c>
      <c r="B7828">
        <v>1.73160173160173E-4</v>
      </c>
    </row>
    <row r="7829" spans="1:2" x14ac:dyDescent="0.35">
      <c r="A7829" t="s">
        <v>7881</v>
      </c>
      <c r="B7829">
        <v>1.73160173160173E-4</v>
      </c>
    </row>
    <row r="7830" spans="1:2" x14ac:dyDescent="0.35">
      <c r="A7830" t="s">
        <v>7882</v>
      </c>
      <c r="B7830">
        <v>1.73160173160173E-4</v>
      </c>
    </row>
    <row r="7831" spans="1:2" x14ac:dyDescent="0.35">
      <c r="A7831" t="s">
        <v>7883</v>
      </c>
      <c r="B7831">
        <v>1.73160173160173E-4</v>
      </c>
    </row>
    <row r="7832" spans="1:2" x14ac:dyDescent="0.35">
      <c r="A7832" t="s">
        <v>7884</v>
      </c>
      <c r="B7832">
        <v>1.73160173160173E-4</v>
      </c>
    </row>
    <row r="7833" spans="1:2" x14ac:dyDescent="0.35">
      <c r="A7833" t="s">
        <v>7885</v>
      </c>
      <c r="B7833">
        <v>1.73160173160173E-4</v>
      </c>
    </row>
    <row r="7834" spans="1:2" x14ac:dyDescent="0.35">
      <c r="A7834" t="s">
        <v>7886</v>
      </c>
      <c r="B7834">
        <v>1.73160173160173E-4</v>
      </c>
    </row>
    <row r="7835" spans="1:2" x14ac:dyDescent="0.35">
      <c r="A7835" t="s">
        <v>7887</v>
      </c>
      <c r="B7835">
        <v>1.73160173160173E-4</v>
      </c>
    </row>
    <row r="7836" spans="1:2" x14ac:dyDescent="0.35">
      <c r="A7836" t="s">
        <v>7888</v>
      </c>
      <c r="B7836">
        <v>1.73160173160173E-4</v>
      </c>
    </row>
    <row r="7837" spans="1:2" x14ac:dyDescent="0.35">
      <c r="A7837" t="s">
        <v>7889</v>
      </c>
      <c r="B7837">
        <v>1.73160173160173E-4</v>
      </c>
    </row>
    <row r="7838" spans="1:2" x14ac:dyDescent="0.35">
      <c r="A7838" t="s">
        <v>7890</v>
      </c>
      <c r="B7838">
        <v>1.73160173160173E-4</v>
      </c>
    </row>
    <row r="7839" spans="1:2" x14ac:dyDescent="0.35">
      <c r="A7839" t="s">
        <v>7891</v>
      </c>
      <c r="B7839">
        <v>1.73160173160173E-4</v>
      </c>
    </row>
    <row r="7840" spans="1:2" x14ac:dyDescent="0.35">
      <c r="A7840" t="s">
        <v>7892</v>
      </c>
      <c r="B7840">
        <v>1.73160173160173E-4</v>
      </c>
    </row>
    <row r="7841" spans="1:2" x14ac:dyDescent="0.35">
      <c r="A7841" t="s">
        <v>7893</v>
      </c>
      <c r="B7841">
        <v>1.73160173160173E-4</v>
      </c>
    </row>
    <row r="7842" spans="1:2" x14ac:dyDescent="0.35">
      <c r="A7842" t="s">
        <v>7894</v>
      </c>
      <c r="B7842">
        <v>1.73160173160173E-4</v>
      </c>
    </row>
    <row r="7843" spans="1:2" x14ac:dyDescent="0.35">
      <c r="A7843" t="s">
        <v>7895</v>
      </c>
      <c r="B7843">
        <v>1.73160173160173E-4</v>
      </c>
    </row>
    <row r="7844" spans="1:2" x14ac:dyDescent="0.35">
      <c r="A7844" t="s">
        <v>7896</v>
      </c>
      <c r="B7844">
        <v>1.73160173160173E-4</v>
      </c>
    </row>
    <row r="7845" spans="1:2" x14ac:dyDescent="0.35">
      <c r="A7845" t="s">
        <v>7897</v>
      </c>
      <c r="B7845">
        <v>1.73160173160173E-4</v>
      </c>
    </row>
    <row r="7846" spans="1:2" x14ac:dyDescent="0.35">
      <c r="A7846" t="s">
        <v>7898</v>
      </c>
      <c r="B7846">
        <v>1.73160173160173E-4</v>
      </c>
    </row>
    <row r="7847" spans="1:2" x14ac:dyDescent="0.35">
      <c r="A7847" t="s">
        <v>7899</v>
      </c>
      <c r="B7847">
        <v>1.73160173160173E-4</v>
      </c>
    </row>
    <row r="7848" spans="1:2" x14ac:dyDescent="0.35">
      <c r="A7848" t="s">
        <v>7900</v>
      </c>
      <c r="B7848">
        <v>1.73160173160173E-4</v>
      </c>
    </row>
    <row r="7849" spans="1:2" x14ac:dyDescent="0.35">
      <c r="A7849" t="s">
        <v>7901</v>
      </c>
      <c r="B7849">
        <v>1.73160173160173E-4</v>
      </c>
    </row>
    <row r="7850" spans="1:2" x14ac:dyDescent="0.35">
      <c r="A7850" t="s">
        <v>7902</v>
      </c>
      <c r="B7850">
        <v>1.73160173160173E-4</v>
      </c>
    </row>
    <row r="7851" spans="1:2" x14ac:dyDescent="0.35">
      <c r="A7851" t="s">
        <v>7903</v>
      </c>
      <c r="B7851">
        <v>1.73160173160173E-4</v>
      </c>
    </row>
    <row r="7852" spans="1:2" x14ac:dyDescent="0.35">
      <c r="A7852" t="s">
        <v>7904</v>
      </c>
      <c r="B7852">
        <v>1.73160173160173E-4</v>
      </c>
    </row>
    <row r="7853" spans="1:2" x14ac:dyDescent="0.35">
      <c r="A7853" t="s">
        <v>7905</v>
      </c>
      <c r="B7853">
        <v>1.73160173160173E-4</v>
      </c>
    </row>
    <row r="7854" spans="1:2" x14ac:dyDescent="0.35">
      <c r="A7854" t="s">
        <v>7906</v>
      </c>
      <c r="B7854">
        <v>1.73160173160173E-4</v>
      </c>
    </row>
    <row r="7855" spans="1:2" x14ac:dyDescent="0.35">
      <c r="A7855" t="s">
        <v>7907</v>
      </c>
      <c r="B7855">
        <v>1.73160173160173E-4</v>
      </c>
    </row>
    <row r="7856" spans="1:2" x14ac:dyDescent="0.35">
      <c r="A7856" t="s">
        <v>7908</v>
      </c>
      <c r="B7856">
        <v>1.73160173160173E-4</v>
      </c>
    </row>
    <row r="7857" spans="1:2" x14ac:dyDescent="0.35">
      <c r="A7857" t="s">
        <v>7909</v>
      </c>
      <c r="B7857">
        <v>1.73160173160173E-4</v>
      </c>
    </row>
    <row r="7858" spans="1:2" x14ac:dyDescent="0.35">
      <c r="A7858" t="s">
        <v>7910</v>
      </c>
      <c r="B7858">
        <v>1.73160173160173E-4</v>
      </c>
    </row>
    <row r="7859" spans="1:2" x14ac:dyDescent="0.35">
      <c r="A7859" t="s">
        <v>7911</v>
      </c>
      <c r="B7859">
        <v>1.73160173160173E-4</v>
      </c>
    </row>
    <row r="7860" spans="1:2" x14ac:dyDescent="0.35">
      <c r="A7860" t="s">
        <v>7912</v>
      </c>
      <c r="B7860">
        <v>1.73160173160173E-4</v>
      </c>
    </row>
    <row r="7861" spans="1:2" x14ac:dyDescent="0.35">
      <c r="A7861" t="s">
        <v>7913</v>
      </c>
      <c r="B7861">
        <v>1.73160173160173E-4</v>
      </c>
    </row>
    <row r="7862" spans="1:2" x14ac:dyDescent="0.35">
      <c r="A7862" t="s">
        <v>7914</v>
      </c>
      <c r="B7862">
        <v>1.73160173160173E-4</v>
      </c>
    </row>
    <row r="7863" spans="1:2" x14ac:dyDescent="0.35">
      <c r="A7863" t="s">
        <v>7915</v>
      </c>
      <c r="B7863">
        <v>1.73160173160173E-4</v>
      </c>
    </row>
    <row r="7864" spans="1:2" x14ac:dyDescent="0.35">
      <c r="A7864" t="s">
        <v>7916</v>
      </c>
      <c r="B7864">
        <v>1.73160173160173E-4</v>
      </c>
    </row>
    <row r="7865" spans="1:2" x14ac:dyDescent="0.35">
      <c r="A7865" t="s">
        <v>7917</v>
      </c>
      <c r="B7865">
        <v>1.73160173160173E-4</v>
      </c>
    </row>
    <row r="7866" spans="1:2" x14ac:dyDescent="0.35">
      <c r="A7866" t="s">
        <v>7918</v>
      </c>
      <c r="B7866">
        <v>1.73160173160173E-4</v>
      </c>
    </row>
    <row r="7867" spans="1:2" x14ac:dyDescent="0.35">
      <c r="A7867" t="s">
        <v>7919</v>
      </c>
      <c r="B7867">
        <v>1.73160173160173E-4</v>
      </c>
    </row>
    <row r="7868" spans="1:2" x14ac:dyDescent="0.35">
      <c r="A7868" t="s">
        <v>7920</v>
      </c>
      <c r="B7868">
        <v>1.73160173160173E-4</v>
      </c>
    </row>
    <row r="7869" spans="1:2" x14ac:dyDescent="0.35">
      <c r="A7869" t="s">
        <v>7921</v>
      </c>
      <c r="B7869">
        <v>1.73160173160173E-4</v>
      </c>
    </row>
    <row r="7870" spans="1:2" x14ac:dyDescent="0.35">
      <c r="A7870" t="s">
        <v>7922</v>
      </c>
      <c r="B7870">
        <v>1.73160173160173E-4</v>
      </c>
    </row>
    <row r="7871" spans="1:2" x14ac:dyDescent="0.35">
      <c r="A7871" t="s">
        <v>7923</v>
      </c>
      <c r="B7871">
        <v>1.73160173160173E-4</v>
      </c>
    </row>
    <row r="7872" spans="1:2" x14ac:dyDescent="0.35">
      <c r="A7872" t="s">
        <v>7924</v>
      </c>
      <c r="B7872">
        <v>1.73160173160173E-4</v>
      </c>
    </row>
    <row r="7873" spans="1:2" x14ac:dyDescent="0.35">
      <c r="A7873" t="s">
        <v>7925</v>
      </c>
      <c r="B7873">
        <v>1.73160173160173E-4</v>
      </c>
    </row>
    <row r="7874" spans="1:2" x14ac:dyDescent="0.35">
      <c r="A7874" t="s">
        <v>7926</v>
      </c>
      <c r="B7874">
        <v>1.73160173160173E-4</v>
      </c>
    </row>
    <row r="7875" spans="1:2" x14ac:dyDescent="0.35">
      <c r="A7875" t="s">
        <v>7927</v>
      </c>
      <c r="B7875">
        <v>1.73160173160173E-4</v>
      </c>
    </row>
    <row r="7876" spans="1:2" x14ac:dyDescent="0.35">
      <c r="A7876" t="s">
        <v>7928</v>
      </c>
      <c r="B7876">
        <v>1.73160173160173E-4</v>
      </c>
    </row>
    <row r="7877" spans="1:2" x14ac:dyDescent="0.35">
      <c r="A7877" t="s">
        <v>7929</v>
      </c>
      <c r="B7877">
        <v>1.73160173160173E-4</v>
      </c>
    </row>
    <row r="7878" spans="1:2" x14ac:dyDescent="0.35">
      <c r="A7878" t="s">
        <v>7930</v>
      </c>
      <c r="B7878">
        <v>1.73160173160173E-4</v>
      </c>
    </row>
    <row r="7879" spans="1:2" x14ac:dyDescent="0.35">
      <c r="A7879" t="s">
        <v>7931</v>
      </c>
      <c r="B7879">
        <v>1.73160173160173E-4</v>
      </c>
    </row>
    <row r="7880" spans="1:2" x14ac:dyDescent="0.35">
      <c r="A7880" t="s">
        <v>7932</v>
      </c>
      <c r="B7880">
        <v>1.73160173160173E-4</v>
      </c>
    </row>
    <row r="7881" spans="1:2" x14ac:dyDescent="0.35">
      <c r="A7881" t="s">
        <v>7933</v>
      </c>
      <c r="B7881">
        <v>1.73160173160173E-4</v>
      </c>
    </row>
    <row r="7882" spans="1:2" x14ac:dyDescent="0.35">
      <c r="A7882" t="s">
        <v>7934</v>
      </c>
      <c r="B7882">
        <v>1.73160173160173E-4</v>
      </c>
    </row>
    <row r="7883" spans="1:2" x14ac:dyDescent="0.35">
      <c r="A7883" t="s">
        <v>7935</v>
      </c>
      <c r="B7883">
        <v>1.73160173160173E-4</v>
      </c>
    </row>
    <row r="7884" spans="1:2" x14ac:dyDescent="0.35">
      <c r="A7884" t="s">
        <v>7936</v>
      </c>
      <c r="B7884">
        <v>1.73160173160173E-4</v>
      </c>
    </row>
    <row r="7885" spans="1:2" x14ac:dyDescent="0.35">
      <c r="A7885" t="s">
        <v>7937</v>
      </c>
      <c r="B7885">
        <v>1.73160173160173E-4</v>
      </c>
    </row>
    <row r="7886" spans="1:2" x14ac:dyDescent="0.35">
      <c r="A7886" t="s">
        <v>7938</v>
      </c>
      <c r="B7886">
        <v>1.73160173160173E-4</v>
      </c>
    </row>
    <row r="7887" spans="1:2" x14ac:dyDescent="0.35">
      <c r="A7887" t="s">
        <v>7939</v>
      </c>
      <c r="B7887">
        <v>1.73160173160173E-4</v>
      </c>
    </row>
    <row r="7888" spans="1:2" x14ac:dyDescent="0.35">
      <c r="A7888" t="s">
        <v>7940</v>
      </c>
      <c r="B7888">
        <v>1.73160173160173E-4</v>
      </c>
    </row>
    <row r="7889" spans="1:2" x14ac:dyDescent="0.35">
      <c r="A7889" t="s">
        <v>7941</v>
      </c>
      <c r="B7889">
        <v>1.73160173160173E-4</v>
      </c>
    </row>
    <row r="7890" spans="1:2" x14ac:dyDescent="0.35">
      <c r="A7890" t="s">
        <v>7942</v>
      </c>
      <c r="B7890">
        <v>1.73160173160173E-4</v>
      </c>
    </row>
    <row r="7891" spans="1:2" x14ac:dyDescent="0.35">
      <c r="A7891" t="s">
        <v>7943</v>
      </c>
      <c r="B7891">
        <v>1.73160173160173E-4</v>
      </c>
    </row>
    <row r="7892" spans="1:2" x14ac:dyDescent="0.35">
      <c r="A7892" t="s">
        <v>7944</v>
      </c>
      <c r="B7892">
        <v>1.73160173160173E-4</v>
      </c>
    </row>
    <row r="7893" spans="1:2" x14ac:dyDescent="0.35">
      <c r="A7893" t="s">
        <v>7945</v>
      </c>
      <c r="B7893">
        <v>1.73160173160173E-4</v>
      </c>
    </row>
    <row r="7894" spans="1:2" x14ac:dyDescent="0.35">
      <c r="A7894" t="s">
        <v>7946</v>
      </c>
      <c r="B7894">
        <v>1.73160173160173E-4</v>
      </c>
    </row>
    <row r="7895" spans="1:2" x14ac:dyDescent="0.35">
      <c r="A7895" t="s">
        <v>7947</v>
      </c>
      <c r="B7895">
        <v>1.73160173160173E-4</v>
      </c>
    </row>
    <row r="7896" spans="1:2" x14ac:dyDescent="0.35">
      <c r="A7896" t="s">
        <v>7948</v>
      </c>
      <c r="B7896">
        <v>1.73160173160173E-4</v>
      </c>
    </row>
    <row r="7897" spans="1:2" x14ac:dyDescent="0.35">
      <c r="A7897" t="s">
        <v>7949</v>
      </c>
      <c r="B7897">
        <v>1.73160173160173E-4</v>
      </c>
    </row>
    <row r="7898" spans="1:2" x14ac:dyDescent="0.35">
      <c r="A7898" t="s">
        <v>7950</v>
      </c>
      <c r="B7898">
        <v>1.73160173160173E-4</v>
      </c>
    </row>
    <row r="7899" spans="1:2" x14ac:dyDescent="0.35">
      <c r="A7899" t="s">
        <v>7951</v>
      </c>
      <c r="B7899">
        <v>1.73160173160173E-4</v>
      </c>
    </row>
    <row r="7900" spans="1:2" x14ac:dyDescent="0.35">
      <c r="A7900" t="s">
        <v>7952</v>
      </c>
      <c r="B7900">
        <v>1.73160173160173E-4</v>
      </c>
    </row>
    <row r="7901" spans="1:2" x14ac:dyDescent="0.35">
      <c r="A7901" t="s">
        <v>7953</v>
      </c>
      <c r="B7901">
        <v>1.73160173160173E-4</v>
      </c>
    </row>
    <row r="7902" spans="1:2" x14ac:dyDescent="0.35">
      <c r="A7902" t="s">
        <v>7954</v>
      </c>
      <c r="B7902">
        <v>1.73160173160173E-4</v>
      </c>
    </row>
    <row r="7903" spans="1:2" x14ac:dyDescent="0.35">
      <c r="A7903" t="s">
        <v>7955</v>
      </c>
      <c r="B7903">
        <v>1.73160173160173E-4</v>
      </c>
    </row>
    <row r="7904" spans="1:2" x14ac:dyDescent="0.35">
      <c r="A7904" t="s">
        <v>7956</v>
      </c>
      <c r="B7904">
        <v>1.73160173160173E-4</v>
      </c>
    </row>
    <row r="7905" spans="1:2" x14ac:dyDescent="0.35">
      <c r="A7905" t="s">
        <v>7957</v>
      </c>
      <c r="B7905">
        <v>1.73160173160173E-4</v>
      </c>
    </row>
    <row r="7906" spans="1:2" x14ac:dyDescent="0.35">
      <c r="A7906" t="s">
        <v>7958</v>
      </c>
      <c r="B7906">
        <v>1.73160173160173E-4</v>
      </c>
    </row>
    <row r="7907" spans="1:2" x14ac:dyDescent="0.35">
      <c r="A7907" t="s">
        <v>7959</v>
      </c>
      <c r="B7907">
        <v>1.73160173160173E-4</v>
      </c>
    </row>
    <row r="7908" spans="1:2" x14ac:dyDescent="0.35">
      <c r="A7908" t="s">
        <v>7960</v>
      </c>
      <c r="B7908">
        <v>1.73160173160173E-4</v>
      </c>
    </row>
    <row r="7909" spans="1:2" x14ac:dyDescent="0.35">
      <c r="A7909" t="s">
        <v>7961</v>
      </c>
      <c r="B7909">
        <v>1.73160173160173E-4</v>
      </c>
    </row>
    <row r="7910" spans="1:2" x14ac:dyDescent="0.35">
      <c r="A7910" t="s">
        <v>7962</v>
      </c>
      <c r="B7910">
        <v>1.73160173160173E-4</v>
      </c>
    </row>
    <row r="7911" spans="1:2" x14ac:dyDescent="0.35">
      <c r="A7911" t="s">
        <v>7963</v>
      </c>
      <c r="B7911">
        <v>1.73160173160173E-4</v>
      </c>
    </row>
    <row r="7912" spans="1:2" x14ac:dyDescent="0.35">
      <c r="A7912" t="s">
        <v>7964</v>
      </c>
      <c r="B7912">
        <v>1.73160173160173E-4</v>
      </c>
    </row>
    <row r="7913" spans="1:2" x14ac:dyDescent="0.35">
      <c r="A7913" t="s">
        <v>7965</v>
      </c>
      <c r="B7913">
        <v>1.73160173160173E-4</v>
      </c>
    </row>
    <row r="7914" spans="1:2" x14ac:dyDescent="0.35">
      <c r="A7914" t="s">
        <v>7966</v>
      </c>
      <c r="B7914">
        <v>1.73160173160173E-4</v>
      </c>
    </row>
    <row r="7915" spans="1:2" x14ac:dyDescent="0.35">
      <c r="A7915" t="s">
        <v>7967</v>
      </c>
      <c r="B7915">
        <v>1.73160173160173E-4</v>
      </c>
    </row>
    <row r="7916" spans="1:2" x14ac:dyDescent="0.35">
      <c r="A7916" t="s">
        <v>7968</v>
      </c>
      <c r="B7916">
        <v>1.73160173160173E-4</v>
      </c>
    </row>
    <row r="7917" spans="1:2" x14ac:dyDescent="0.35">
      <c r="A7917" t="s">
        <v>7969</v>
      </c>
      <c r="B7917">
        <v>1.73160173160173E-4</v>
      </c>
    </row>
    <row r="7918" spans="1:2" x14ac:dyDescent="0.35">
      <c r="A7918" t="s">
        <v>7970</v>
      </c>
      <c r="B7918">
        <v>1.73160173160173E-4</v>
      </c>
    </row>
    <row r="7919" spans="1:2" x14ac:dyDescent="0.35">
      <c r="A7919" t="s">
        <v>7971</v>
      </c>
      <c r="B7919">
        <v>1.73160173160173E-4</v>
      </c>
    </row>
    <row r="7920" spans="1:2" x14ac:dyDescent="0.35">
      <c r="A7920" t="s">
        <v>7972</v>
      </c>
      <c r="B7920">
        <v>1.73160173160173E-4</v>
      </c>
    </row>
    <row r="7921" spans="1:2" x14ac:dyDescent="0.35">
      <c r="A7921" t="s">
        <v>7973</v>
      </c>
      <c r="B7921">
        <v>1.73160173160173E-4</v>
      </c>
    </row>
    <row r="7922" spans="1:2" x14ac:dyDescent="0.35">
      <c r="A7922" t="s">
        <v>7974</v>
      </c>
      <c r="B7922">
        <v>1.73160173160173E-4</v>
      </c>
    </row>
    <row r="7923" spans="1:2" x14ac:dyDescent="0.35">
      <c r="A7923" t="s">
        <v>7975</v>
      </c>
      <c r="B7923">
        <v>1.73160173160173E-4</v>
      </c>
    </row>
    <row r="7924" spans="1:2" x14ac:dyDescent="0.35">
      <c r="A7924" t="s">
        <v>7976</v>
      </c>
      <c r="B7924">
        <v>1.73160173160173E-4</v>
      </c>
    </row>
    <row r="7925" spans="1:2" x14ac:dyDescent="0.35">
      <c r="A7925" t="s">
        <v>7977</v>
      </c>
      <c r="B7925">
        <v>1.73160173160173E-4</v>
      </c>
    </row>
    <row r="7926" spans="1:2" x14ac:dyDescent="0.35">
      <c r="A7926" t="s">
        <v>7978</v>
      </c>
      <c r="B7926">
        <v>1.73160173160173E-4</v>
      </c>
    </row>
    <row r="7927" spans="1:2" x14ac:dyDescent="0.35">
      <c r="A7927" t="s">
        <v>7979</v>
      </c>
      <c r="B7927">
        <v>1.73160173160173E-4</v>
      </c>
    </row>
    <row r="7928" spans="1:2" x14ac:dyDescent="0.35">
      <c r="A7928" t="s">
        <v>7980</v>
      </c>
      <c r="B7928">
        <v>1.73160173160173E-4</v>
      </c>
    </row>
    <row r="7929" spans="1:2" x14ac:dyDescent="0.35">
      <c r="A7929" t="s">
        <v>7981</v>
      </c>
      <c r="B7929">
        <v>1.73160173160173E-4</v>
      </c>
    </row>
    <row r="7930" spans="1:2" x14ac:dyDescent="0.35">
      <c r="A7930" t="s">
        <v>7982</v>
      </c>
      <c r="B7930">
        <v>1.73160173160173E-4</v>
      </c>
    </row>
    <row r="7931" spans="1:2" x14ac:dyDescent="0.35">
      <c r="A7931" t="s">
        <v>7983</v>
      </c>
      <c r="B7931">
        <v>1.73160173160173E-4</v>
      </c>
    </row>
    <row r="7932" spans="1:2" x14ac:dyDescent="0.35">
      <c r="A7932" t="s">
        <v>7984</v>
      </c>
      <c r="B7932">
        <v>1.73160173160173E-4</v>
      </c>
    </row>
    <row r="7933" spans="1:2" x14ac:dyDescent="0.35">
      <c r="A7933" t="s">
        <v>7985</v>
      </c>
      <c r="B7933">
        <v>1.73160173160173E-4</v>
      </c>
    </row>
    <row r="7934" spans="1:2" x14ac:dyDescent="0.35">
      <c r="A7934" t="s">
        <v>7986</v>
      </c>
      <c r="B7934">
        <v>1.73160173160173E-4</v>
      </c>
    </row>
    <row r="7935" spans="1:2" x14ac:dyDescent="0.35">
      <c r="A7935" t="s">
        <v>7987</v>
      </c>
      <c r="B7935">
        <v>1.73160173160173E-4</v>
      </c>
    </row>
    <row r="7936" spans="1:2" x14ac:dyDescent="0.35">
      <c r="A7936" t="s">
        <v>7988</v>
      </c>
      <c r="B7936">
        <v>1.73160173160173E-4</v>
      </c>
    </row>
    <row r="7937" spans="1:2" x14ac:dyDescent="0.35">
      <c r="A7937" t="s">
        <v>7989</v>
      </c>
      <c r="B7937">
        <v>1.73160173160173E-4</v>
      </c>
    </row>
    <row r="7938" spans="1:2" x14ac:dyDescent="0.35">
      <c r="A7938" t="s">
        <v>7990</v>
      </c>
      <c r="B7938">
        <v>1.73160173160173E-4</v>
      </c>
    </row>
    <row r="7939" spans="1:2" x14ac:dyDescent="0.35">
      <c r="A7939" t="s">
        <v>7991</v>
      </c>
      <c r="B7939">
        <v>1.73160173160173E-4</v>
      </c>
    </row>
    <row r="7940" spans="1:2" x14ac:dyDescent="0.35">
      <c r="A7940" t="s">
        <v>7992</v>
      </c>
      <c r="B7940">
        <v>1.73160173160173E-4</v>
      </c>
    </row>
    <row r="7941" spans="1:2" x14ac:dyDescent="0.35">
      <c r="A7941" t="s">
        <v>7993</v>
      </c>
      <c r="B7941">
        <v>1.73160173160173E-4</v>
      </c>
    </row>
    <row r="7942" spans="1:2" x14ac:dyDescent="0.35">
      <c r="A7942" t="s">
        <v>7994</v>
      </c>
      <c r="B7942">
        <v>1.73160173160173E-4</v>
      </c>
    </row>
    <row r="7943" spans="1:2" x14ac:dyDescent="0.35">
      <c r="A7943" t="s">
        <v>7995</v>
      </c>
      <c r="B7943">
        <v>1.73160173160173E-4</v>
      </c>
    </row>
    <row r="7944" spans="1:2" x14ac:dyDescent="0.35">
      <c r="A7944" t="s">
        <v>7996</v>
      </c>
      <c r="B7944">
        <v>1.73160173160173E-4</v>
      </c>
    </row>
    <row r="7945" spans="1:2" x14ac:dyDescent="0.35">
      <c r="A7945" t="s">
        <v>7997</v>
      </c>
      <c r="B7945">
        <v>1.73160173160173E-4</v>
      </c>
    </row>
    <row r="7946" spans="1:2" x14ac:dyDescent="0.35">
      <c r="A7946" t="s">
        <v>7998</v>
      </c>
      <c r="B7946">
        <v>1.73160173160173E-4</v>
      </c>
    </row>
    <row r="7947" spans="1:2" x14ac:dyDescent="0.35">
      <c r="A7947" t="s">
        <v>7999</v>
      </c>
      <c r="B7947">
        <v>1.73160173160173E-4</v>
      </c>
    </row>
    <row r="7948" spans="1:2" x14ac:dyDescent="0.35">
      <c r="A7948" t="s">
        <v>8000</v>
      </c>
      <c r="B7948">
        <v>1.73160173160173E-4</v>
      </c>
    </row>
    <row r="7949" spans="1:2" x14ac:dyDescent="0.35">
      <c r="A7949" t="s">
        <v>8001</v>
      </c>
      <c r="B7949">
        <v>1.73160173160173E-4</v>
      </c>
    </row>
    <row r="7950" spans="1:2" x14ac:dyDescent="0.35">
      <c r="A7950" t="s">
        <v>8002</v>
      </c>
      <c r="B7950">
        <v>1.73160173160173E-4</v>
      </c>
    </row>
    <row r="7951" spans="1:2" x14ac:dyDescent="0.35">
      <c r="A7951" t="s">
        <v>8003</v>
      </c>
      <c r="B7951">
        <v>1.73160173160173E-4</v>
      </c>
    </row>
    <row r="7952" spans="1:2" x14ac:dyDescent="0.35">
      <c r="A7952" t="s">
        <v>8004</v>
      </c>
      <c r="B7952">
        <v>1.73160173160173E-4</v>
      </c>
    </row>
    <row r="7953" spans="1:2" x14ac:dyDescent="0.35">
      <c r="A7953" t="s">
        <v>8005</v>
      </c>
      <c r="B7953">
        <v>1.73160173160173E-4</v>
      </c>
    </row>
    <row r="7954" spans="1:2" x14ac:dyDescent="0.35">
      <c r="A7954" t="s">
        <v>8006</v>
      </c>
      <c r="B7954">
        <v>1.73160173160173E-4</v>
      </c>
    </row>
    <row r="7955" spans="1:2" x14ac:dyDescent="0.35">
      <c r="A7955" t="s">
        <v>8007</v>
      </c>
      <c r="B7955">
        <v>1.73160173160173E-4</v>
      </c>
    </row>
    <row r="7956" spans="1:2" x14ac:dyDescent="0.35">
      <c r="A7956" t="s">
        <v>8008</v>
      </c>
      <c r="B7956">
        <v>1.73160173160173E-4</v>
      </c>
    </row>
    <row r="7957" spans="1:2" x14ac:dyDescent="0.35">
      <c r="A7957" t="s">
        <v>8009</v>
      </c>
      <c r="B7957">
        <v>1.73160173160173E-4</v>
      </c>
    </row>
    <row r="7958" spans="1:2" x14ac:dyDescent="0.35">
      <c r="A7958" t="s">
        <v>8010</v>
      </c>
      <c r="B7958">
        <v>1.73160173160173E-4</v>
      </c>
    </row>
    <row r="7959" spans="1:2" x14ac:dyDescent="0.35">
      <c r="A7959" t="s">
        <v>8011</v>
      </c>
      <c r="B7959">
        <v>1.73160173160173E-4</v>
      </c>
    </row>
    <row r="7960" spans="1:2" x14ac:dyDescent="0.35">
      <c r="A7960" t="s">
        <v>8012</v>
      </c>
      <c r="B7960">
        <v>1.73160173160173E-4</v>
      </c>
    </row>
    <row r="7961" spans="1:2" x14ac:dyDescent="0.35">
      <c r="A7961" t="s">
        <v>8013</v>
      </c>
      <c r="B7961">
        <v>1.73160173160173E-4</v>
      </c>
    </row>
    <row r="7962" spans="1:2" x14ac:dyDescent="0.35">
      <c r="A7962" t="s">
        <v>8014</v>
      </c>
      <c r="B7962">
        <v>1.73160173160173E-4</v>
      </c>
    </row>
    <row r="7963" spans="1:2" x14ac:dyDescent="0.35">
      <c r="A7963" t="s">
        <v>8015</v>
      </c>
      <c r="B7963">
        <v>1.73160173160173E-4</v>
      </c>
    </row>
    <row r="7964" spans="1:2" x14ac:dyDescent="0.35">
      <c r="A7964" t="s">
        <v>8016</v>
      </c>
      <c r="B7964">
        <v>1.73160173160173E-4</v>
      </c>
    </row>
    <row r="7965" spans="1:2" x14ac:dyDescent="0.35">
      <c r="A7965" t="s">
        <v>8017</v>
      </c>
      <c r="B7965">
        <v>1.73160173160173E-4</v>
      </c>
    </row>
    <row r="7966" spans="1:2" x14ac:dyDescent="0.35">
      <c r="A7966" t="s">
        <v>8018</v>
      </c>
      <c r="B7966">
        <v>1.73160173160173E-4</v>
      </c>
    </row>
    <row r="7967" spans="1:2" x14ac:dyDescent="0.35">
      <c r="A7967" t="s">
        <v>8019</v>
      </c>
      <c r="B7967">
        <v>1.73160173160173E-4</v>
      </c>
    </row>
    <row r="7968" spans="1:2" x14ac:dyDescent="0.35">
      <c r="A7968" t="s">
        <v>8020</v>
      </c>
      <c r="B7968">
        <v>1.73160173160173E-4</v>
      </c>
    </row>
    <row r="7969" spans="1:2" x14ac:dyDescent="0.35">
      <c r="A7969" t="s">
        <v>8021</v>
      </c>
      <c r="B7969">
        <v>1.73160173160173E-4</v>
      </c>
    </row>
    <row r="7970" spans="1:2" x14ac:dyDescent="0.35">
      <c r="A7970" t="s">
        <v>8022</v>
      </c>
      <c r="B7970">
        <v>1.73160173160173E-4</v>
      </c>
    </row>
    <row r="7971" spans="1:2" x14ac:dyDescent="0.35">
      <c r="A7971" t="s">
        <v>8023</v>
      </c>
      <c r="B7971">
        <v>1.73160173160173E-4</v>
      </c>
    </row>
    <row r="7972" spans="1:2" x14ac:dyDescent="0.35">
      <c r="A7972" t="s">
        <v>8024</v>
      </c>
      <c r="B7972">
        <v>1.73160173160173E-4</v>
      </c>
    </row>
    <row r="7973" spans="1:2" x14ac:dyDescent="0.35">
      <c r="A7973" t="s">
        <v>8025</v>
      </c>
      <c r="B7973">
        <v>1.73160173160173E-4</v>
      </c>
    </row>
    <row r="7974" spans="1:2" x14ac:dyDescent="0.35">
      <c r="A7974" t="s">
        <v>8026</v>
      </c>
      <c r="B7974">
        <v>1.73160173160173E-4</v>
      </c>
    </row>
    <row r="7975" spans="1:2" x14ac:dyDescent="0.35">
      <c r="A7975" t="s">
        <v>8027</v>
      </c>
      <c r="B7975">
        <v>1.73160173160173E-4</v>
      </c>
    </row>
    <row r="7976" spans="1:2" x14ac:dyDescent="0.35">
      <c r="A7976" t="s">
        <v>8028</v>
      </c>
      <c r="B7976">
        <v>1.73160173160173E-4</v>
      </c>
    </row>
    <row r="7977" spans="1:2" x14ac:dyDescent="0.35">
      <c r="A7977" t="s">
        <v>8029</v>
      </c>
      <c r="B7977">
        <v>1.73160173160173E-4</v>
      </c>
    </row>
    <row r="7978" spans="1:2" x14ac:dyDescent="0.35">
      <c r="A7978" t="s">
        <v>8030</v>
      </c>
      <c r="B7978">
        <v>1.73160173160173E-4</v>
      </c>
    </row>
    <row r="7979" spans="1:2" x14ac:dyDescent="0.35">
      <c r="A7979" t="s">
        <v>8031</v>
      </c>
      <c r="B7979">
        <v>1.73160173160173E-4</v>
      </c>
    </row>
    <row r="7980" spans="1:2" x14ac:dyDescent="0.35">
      <c r="A7980" t="s">
        <v>8032</v>
      </c>
      <c r="B7980">
        <v>1.73160173160173E-4</v>
      </c>
    </row>
    <row r="7981" spans="1:2" x14ac:dyDescent="0.35">
      <c r="A7981" t="s">
        <v>8033</v>
      </c>
      <c r="B7981">
        <v>1.73160173160173E-4</v>
      </c>
    </row>
    <row r="7982" spans="1:2" x14ac:dyDescent="0.35">
      <c r="A7982" t="s">
        <v>8034</v>
      </c>
      <c r="B7982">
        <v>1.73160173160173E-4</v>
      </c>
    </row>
    <row r="7983" spans="1:2" x14ac:dyDescent="0.35">
      <c r="A7983" t="s">
        <v>8035</v>
      </c>
      <c r="B7983">
        <v>1.73160173160173E-4</v>
      </c>
    </row>
    <row r="7984" spans="1:2" x14ac:dyDescent="0.35">
      <c r="A7984" t="s">
        <v>8036</v>
      </c>
      <c r="B7984">
        <v>1.73160173160173E-4</v>
      </c>
    </row>
    <row r="7985" spans="1:2" x14ac:dyDescent="0.35">
      <c r="A7985" t="s">
        <v>8037</v>
      </c>
      <c r="B7985">
        <v>1.73160173160173E-4</v>
      </c>
    </row>
    <row r="7986" spans="1:2" x14ac:dyDescent="0.35">
      <c r="A7986" t="s">
        <v>8038</v>
      </c>
      <c r="B7986">
        <v>1.73160173160173E-4</v>
      </c>
    </row>
    <row r="7987" spans="1:2" x14ac:dyDescent="0.35">
      <c r="A7987" t="s">
        <v>8039</v>
      </c>
      <c r="B7987">
        <v>1.73160173160173E-4</v>
      </c>
    </row>
    <row r="7988" spans="1:2" x14ac:dyDescent="0.35">
      <c r="A7988" t="s">
        <v>8040</v>
      </c>
      <c r="B7988">
        <v>1.73160173160173E-4</v>
      </c>
    </row>
    <row r="7989" spans="1:2" x14ac:dyDescent="0.35">
      <c r="A7989" t="s">
        <v>8041</v>
      </c>
      <c r="B7989">
        <v>1.73160173160173E-4</v>
      </c>
    </row>
    <row r="7990" spans="1:2" x14ac:dyDescent="0.35">
      <c r="A7990" t="s">
        <v>8042</v>
      </c>
      <c r="B7990">
        <v>1.73160173160173E-4</v>
      </c>
    </row>
    <row r="7991" spans="1:2" x14ac:dyDescent="0.35">
      <c r="A7991" t="s">
        <v>8043</v>
      </c>
      <c r="B7991">
        <v>1.73160173160173E-4</v>
      </c>
    </row>
    <row r="7992" spans="1:2" x14ac:dyDescent="0.35">
      <c r="A7992" t="s">
        <v>8044</v>
      </c>
      <c r="B7992">
        <v>1.73160173160173E-4</v>
      </c>
    </row>
    <row r="7993" spans="1:2" x14ac:dyDescent="0.35">
      <c r="A7993" t="s">
        <v>8045</v>
      </c>
      <c r="B7993">
        <v>1.73160173160173E-4</v>
      </c>
    </row>
    <row r="7994" spans="1:2" x14ac:dyDescent="0.35">
      <c r="A7994" t="s">
        <v>8046</v>
      </c>
      <c r="B7994">
        <v>1.73160173160173E-4</v>
      </c>
    </row>
    <row r="7995" spans="1:2" x14ac:dyDescent="0.35">
      <c r="A7995" t="s">
        <v>8047</v>
      </c>
      <c r="B7995">
        <v>1.73160173160173E-4</v>
      </c>
    </row>
    <row r="7996" spans="1:2" x14ac:dyDescent="0.35">
      <c r="A7996" t="s">
        <v>8048</v>
      </c>
      <c r="B7996">
        <v>1.73160173160173E-4</v>
      </c>
    </row>
    <row r="7997" spans="1:2" x14ac:dyDescent="0.35">
      <c r="A7997" t="s">
        <v>8049</v>
      </c>
      <c r="B7997">
        <v>1.73160173160173E-4</v>
      </c>
    </row>
    <row r="7998" spans="1:2" x14ac:dyDescent="0.35">
      <c r="A7998" t="s">
        <v>8050</v>
      </c>
      <c r="B7998">
        <v>1.73160173160173E-4</v>
      </c>
    </row>
    <row r="7999" spans="1:2" x14ac:dyDescent="0.35">
      <c r="A7999" t="s">
        <v>8051</v>
      </c>
      <c r="B7999">
        <v>1.73160173160173E-4</v>
      </c>
    </row>
    <row r="8000" spans="1:2" x14ac:dyDescent="0.35">
      <c r="A8000" t="s">
        <v>8052</v>
      </c>
      <c r="B8000">
        <v>1.73160173160173E-4</v>
      </c>
    </row>
    <row r="8001" spans="1:2" x14ac:dyDescent="0.35">
      <c r="A8001" t="s">
        <v>8053</v>
      </c>
      <c r="B8001">
        <v>1.73160173160173E-4</v>
      </c>
    </row>
    <row r="8002" spans="1:2" x14ac:dyDescent="0.35">
      <c r="A8002" t="s">
        <v>8054</v>
      </c>
      <c r="B8002">
        <v>1.73160173160173E-4</v>
      </c>
    </row>
    <row r="8003" spans="1:2" x14ac:dyDescent="0.35">
      <c r="A8003" t="s">
        <v>8055</v>
      </c>
      <c r="B8003">
        <v>1.73160173160173E-4</v>
      </c>
    </row>
    <row r="8004" spans="1:2" x14ac:dyDescent="0.35">
      <c r="A8004" t="s">
        <v>8056</v>
      </c>
      <c r="B8004">
        <v>1.73160173160173E-4</v>
      </c>
    </row>
    <row r="8005" spans="1:2" x14ac:dyDescent="0.35">
      <c r="A8005" t="s">
        <v>8057</v>
      </c>
      <c r="B8005">
        <v>1.73160173160173E-4</v>
      </c>
    </row>
    <row r="8006" spans="1:2" x14ac:dyDescent="0.35">
      <c r="A8006" t="s">
        <v>8058</v>
      </c>
      <c r="B8006">
        <v>1.73160173160173E-4</v>
      </c>
    </row>
    <row r="8007" spans="1:2" x14ac:dyDescent="0.35">
      <c r="A8007" t="s">
        <v>8059</v>
      </c>
      <c r="B8007">
        <v>1.73160173160173E-4</v>
      </c>
    </row>
    <row r="8008" spans="1:2" x14ac:dyDescent="0.35">
      <c r="A8008" t="s">
        <v>8060</v>
      </c>
      <c r="B8008">
        <v>1.73160173160173E-4</v>
      </c>
    </row>
    <row r="8009" spans="1:2" x14ac:dyDescent="0.35">
      <c r="A8009" t="s">
        <v>8061</v>
      </c>
      <c r="B8009">
        <v>1.73160173160173E-4</v>
      </c>
    </row>
    <row r="8010" spans="1:2" x14ac:dyDescent="0.35">
      <c r="A8010" t="s">
        <v>8062</v>
      </c>
      <c r="B8010">
        <v>1.73160173160173E-4</v>
      </c>
    </row>
    <row r="8011" spans="1:2" x14ac:dyDescent="0.35">
      <c r="A8011" t="s">
        <v>8063</v>
      </c>
      <c r="B8011">
        <v>1.73160173160173E-4</v>
      </c>
    </row>
    <row r="8012" spans="1:2" x14ac:dyDescent="0.35">
      <c r="A8012" t="s">
        <v>8064</v>
      </c>
      <c r="B8012">
        <v>1.73160173160173E-4</v>
      </c>
    </row>
    <row r="8013" spans="1:2" x14ac:dyDescent="0.35">
      <c r="A8013" t="s">
        <v>8065</v>
      </c>
      <c r="B8013">
        <v>1.73160173160173E-4</v>
      </c>
    </row>
    <row r="8014" spans="1:2" x14ac:dyDescent="0.35">
      <c r="A8014" t="s">
        <v>8066</v>
      </c>
      <c r="B8014">
        <v>1.73160173160173E-4</v>
      </c>
    </row>
    <row r="8015" spans="1:2" x14ac:dyDescent="0.35">
      <c r="A8015" t="s">
        <v>8067</v>
      </c>
      <c r="B8015">
        <v>1.73160173160173E-4</v>
      </c>
    </row>
    <row r="8016" spans="1:2" x14ac:dyDescent="0.35">
      <c r="A8016" t="s">
        <v>8068</v>
      </c>
      <c r="B8016">
        <v>1.73160173160173E-4</v>
      </c>
    </row>
    <row r="8017" spans="1:2" x14ac:dyDescent="0.35">
      <c r="A8017" t="s">
        <v>8069</v>
      </c>
      <c r="B8017">
        <v>1.73160173160173E-4</v>
      </c>
    </row>
    <row r="8018" spans="1:2" x14ac:dyDescent="0.35">
      <c r="A8018" t="s">
        <v>8070</v>
      </c>
      <c r="B8018">
        <v>1.73160173160173E-4</v>
      </c>
    </row>
    <row r="8019" spans="1:2" x14ac:dyDescent="0.35">
      <c r="A8019" t="s">
        <v>8071</v>
      </c>
      <c r="B8019">
        <v>1.73160173160173E-4</v>
      </c>
    </row>
    <row r="8020" spans="1:2" x14ac:dyDescent="0.35">
      <c r="A8020" t="s">
        <v>8072</v>
      </c>
      <c r="B8020">
        <v>1.73160173160173E-4</v>
      </c>
    </row>
    <row r="8021" spans="1:2" x14ac:dyDescent="0.35">
      <c r="A8021" t="s">
        <v>8073</v>
      </c>
      <c r="B8021">
        <v>1.73160173160173E-4</v>
      </c>
    </row>
    <row r="8022" spans="1:2" x14ac:dyDescent="0.35">
      <c r="A8022" t="s">
        <v>8074</v>
      </c>
      <c r="B8022">
        <v>1.73160173160173E-4</v>
      </c>
    </row>
    <row r="8023" spans="1:2" x14ac:dyDescent="0.35">
      <c r="A8023" t="s">
        <v>8075</v>
      </c>
      <c r="B8023">
        <v>1.73160173160173E-4</v>
      </c>
    </row>
    <row r="8024" spans="1:2" x14ac:dyDescent="0.35">
      <c r="A8024" t="s">
        <v>8076</v>
      </c>
      <c r="B8024">
        <v>1.73160173160173E-4</v>
      </c>
    </row>
    <row r="8025" spans="1:2" x14ac:dyDescent="0.35">
      <c r="A8025" t="s">
        <v>8077</v>
      </c>
      <c r="B8025">
        <v>1.73160173160173E-4</v>
      </c>
    </row>
    <row r="8026" spans="1:2" x14ac:dyDescent="0.35">
      <c r="A8026" t="s">
        <v>8078</v>
      </c>
      <c r="B8026">
        <v>1.73160173160173E-4</v>
      </c>
    </row>
    <row r="8027" spans="1:2" x14ac:dyDescent="0.35">
      <c r="A8027" t="s">
        <v>8079</v>
      </c>
      <c r="B8027">
        <v>1.73160173160173E-4</v>
      </c>
    </row>
    <row r="8028" spans="1:2" x14ac:dyDescent="0.35">
      <c r="A8028" t="s">
        <v>8080</v>
      </c>
      <c r="B8028">
        <v>1.73160173160173E-4</v>
      </c>
    </row>
    <row r="8029" spans="1:2" x14ac:dyDescent="0.35">
      <c r="A8029" t="s">
        <v>8081</v>
      </c>
      <c r="B8029">
        <v>1.73160173160173E-4</v>
      </c>
    </row>
    <row r="8030" spans="1:2" x14ac:dyDescent="0.35">
      <c r="A8030" t="s">
        <v>8082</v>
      </c>
      <c r="B8030">
        <v>1.73160173160173E-4</v>
      </c>
    </row>
    <row r="8031" spans="1:2" x14ac:dyDescent="0.35">
      <c r="A8031" t="s">
        <v>8083</v>
      </c>
      <c r="B8031">
        <v>1.73160173160173E-4</v>
      </c>
    </row>
    <row r="8032" spans="1:2" x14ac:dyDescent="0.35">
      <c r="A8032" t="s">
        <v>8084</v>
      </c>
      <c r="B8032">
        <v>1.73160173160173E-4</v>
      </c>
    </row>
    <row r="8033" spans="1:2" x14ac:dyDescent="0.35">
      <c r="A8033" t="s">
        <v>8085</v>
      </c>
      <c r="B8033">
        <v>1.73160173160173E-4</v>
      </c>
    </row>
    <row r="8034" spans="1:2" x14ac:dyDescent="0.35">
      <c r="A8034" t="s">
        <v>8086</v>
      </c>
      <c r="B8034">
        <v>1.73160173160173E-4</v>
      </c>
    </row>
    <row r="8035" spans="1:2" x14ac:dyDescent="0.35">
      <c r="A8035" t="s">
        <v>8087</v>
      </c>
      <c r="B8035">
        <v>1.73160173160173E-4</v>
      </c>
    </row>
    <row r="8036" spans="1:2" x14ac:dyDescent="0.35">
      <c r="A8036" t="s">
        <v>8088</v>
      </c>
      <c r="B8036">
        <v>1.73160173160173E-4</v>
      </c>
    </row>
    <row r="8037" spans="1:2" x14ac:dyDescent="0.35">
      <c r="A8037" t="s">
        <v>8089</v>
      </c>
      <c r="B8037">
        <v>1.73160173160173E-4</v>
      </c>
    </row>
    <row r="8038" spans="1:2" x14ac:dyDescent="0.35">
      <c r="A8038" t="s">
        <v>8090</v>
      </c>
      <c r="B8038">
        <v>1.73160173160173E-4</v>
      </c>
    </row>
    <row r="8039" spans="1:2" x14ac:dyDescent="0.35">
      <c r="A8039" t="s">
        <v>8091</v>
      </c>
      <c r="B8039">
        <v>1.73160173160173E-4</v>
      </c>
    </row>
    <row r="8040" spans="1:2" x14ac:dyDescent="0.35">
      <c r="A8040" t="s">
        <v>8092</v>
      </c>
      <c r="B8040">
        <v>1.73160173160173E-4</v>
      </c>
    </row>
    <row r="8041" spans="1:2" x14ac:dyDescent="0.35">
      <c r="A8041" t="s">
        <v>8093</v>
      </c>
      <c r="B8041">
        <v>1.73160173160173E-4</v>
      </c>
    </row>
    <row r="8042" spans="1:2" x14ac:dyDescent="0.35">
      <c r="A8042" t="s">
        <v>8094</v>
      </c>
      <c r="B8042">
        <v>1.73160173160173E-4</v>
      </c>
    </row>
    <row r="8043" spans="1:2" x14ac:dyDescent="0.35">
      <c r="A8043" t="s">
        <v>8095</v>
      </c>
      <c r="B8043">
        <v>1.73160173160173E-4</v>
      </c>
    </row>
    <row r="8044" spans="1:2" x14ac:dyDescent="0.35">
      <c r="A8044" t="s">
        <v>8096</v>
      </c>
      <c r="B8044">
        <v>1.73160173160173E-4</v>
      </c>
    </row>
    <row r="8045" spans="1:2" x14ac:dyDescent="0.35">
      <c r="A8045" t="s">
        <v>8097</v>
      </c>
      <c r="B8045">
        <v>1.73160173160173E-4</v>
      </c>
    </row>
    <row r="8046" spans="1:2" x14ac:dyDescent="0.35">
      <c r="A8046" t="s">
        <v>8098</v>
      </c>
      <c r="B8046">
        <v>1.73160173160173E-4</v>
      </c>
    </row>
    <row r="8047" spans="1:2" x14ac:dyDescent="0.35">
      <c r="A8047" t="s">
        <v>8099</v>
      </c>
      <c r="B8047">
        <v>1.73160173160173E-4</v>
      </c>
    </row>
    <row r="8048" spans="1:2" x14ac:dyDescent="0.35">
      <c r="A8048" t="s">
        <v>8100</v>
      </c>
      <c r="B8048">
        <v>1.73160173160173E-4</v>
      </c>
    </row>
    <row r="8049" spans="1:2" x14ac:dyDescent="0.35">
      <c r="A8049" t="s">
        <v>8101</v>
      </c>
      <c r="B8049">
        <v>1.73160173160173E-4</v>
      </c>
    </row>
    <row r="8050" spans="1:2" x14ac:dyDescent="0.35">
      <c r="A8050" t="s">
        <v>8102</v>
      </c>
      <c r="B8050">
        <v>1.73160173160173E-4</v>
      </c>
    </row>
    <row r="8051" spans="1:2" x14ac:dyDescent="0.35">
      <c r="A8051" t="s">
        <v>8103</v>
      </c>
      <c r="B8051">
        <v>1.73160173160173E-4</v>
      </c>
    </row>
    <row r="8052" spans="1:2" x14ac:dyDescent="0.35">
      <c r="A8052" t="s">
        <v>8104</v>
      </c>
      <c r="B8052">
        <v>1.73160173160173E-4</v>
      </c>
    </row>
    <row r="8053" spans="1:2" x14ac:dyDescent="0.35">
      <c r="A8053" t="s">
        <v>8105</v>
      </c>
      <c r="B8053">
        <v>1.73160173160173E-4</v>
      </c>
    </row>
    <row r="8054" spans="1:2" x14ac:dyDescent="0.35">
      <c r="A8054" t="s">
        <v>8106</v>
      </c>
      <c r="B8054">
        <v>1.73160173160173E-4</v>
      </c>
    </row>
    <row r="8055" spans="1:2" x14ac:dyDescent="0.35">
      <c r="A8055" t="s">
        <v>8107</v>
      </c>
      <c r="B8055">
        <v>1.73160173160173E-4</v>
      </c>
    </row>
    <row r="8056" spans="1:2" x14ac:dyDescent="0.35">
      <c r="A8056" t="s">
        <v>8108</v>
      </c>
      <c r="B8056">
        <v>1.73160173160173E-4</v>
      </c>
    </row>
    <row r="8057" spans="1:2" x14ac:dyDescent="0.35">
      <c r="A8057" t="s">
        <v>8109</v>
      </c>
      <c r="B8057">
        <v>1.73160173160173E-4</v>
      </c>
    </row>
    <row r="8058" spans="1:2" x14ac:dyDescent="0.35">
      <c r="A8058" t="s">
        <v>8110</v>
      </c>
      <c r="B8058">
        <v>1.73160173160173E-4</v>
      </c>
    </row>
    <row r="8059" spans="1:2" x14ac:dyDescent="0.35">
      <c r="A8059" t="s">
        <v>8111</v>
      </c>
      <c r="B8059">
        <v>1.73160173160173E-4</v>
      </c>
    </row>
    <row r="8060" spans="1:2" x14ac:dyDescent="0.35">
      <c r="A8060" t="s">
        <v>8112</v>
      </c>
      <c r="B8060">
        <v>1.73160173160173E-4</v>
      </c>
    </row>
    <row r="8061" spans="1:2" x14ac:dyDescent="0.35">
      <c r="A8061" t="s">
        <v>8113</v>
      </c>
      <c r="B8061">
        <v>1.73160173160173E-4</v>
      </c>
    </row>
    <row r="8062" spans="1:2" x14ac:dyDescent="0.35">
      <c r="A8062" t="s">
        <v>8114</v>
      </c>
      <c r="B8062">
        <v>1.73160173160173E-4</v>
      </c>
    </row>
    <row r="8063" spans="1:2" x14ac:dyDescent="0.35">
      <c r="A8063" t="s">
        <v>8115</v>
      </c>
      <c r="B8063">
        <v>1.73160173160173E-4</v>
      </c>
    </row>
    <row r="8064" spans="1:2" x14ac:dyDescent="0.35">
      <c r="A8064" t="s">
        <v>8116</v>
      </c>
      <c r="B8064">
        <v>1.73160173160173E-4</v>
      </c>
    </row>
    <row r="8065" spans="1:2" x14ac:dyDescent="0.35">
      <c r="A8065" t="s">
        <v>8117</v>
      </c>
      <c r="B8065">
        <v>1.73160173160173E-4</v>
      </c>
    </row>
    <row r="8066" spans="1:2" x14ac:dyDescent="0.35">
      <c r="A8066" t="s">
        <v>8118</v>
      </c>
      <c r="B8066">
        <v>1.73160173160173E-4</v>
      </c>
    </row>
    <row r="8067" spans="1:2" x14ac:dyDescent="0.35">
      <c r="A8067" t="s">
        <v>8119</v>
      </c>
      <c r="B8067">
        <v>1.73160173160173E-4</v>
      </c>
    </row>
    <row r="8068" spans="1:2" x14ac:dyDescent="0.35">
      <c r="A8068" t="s">
        <v>8120</v>
      </c>
      <c r="B8068">
        <v>1.73160173160173E-4</v>
      </c>
    </row>
    <row r="8069" spans="1:2" x14ac:dyDescent="0.35">
      <c r="A8069" t="s">
        <v>8121</v>
      </c>
      <c r="B8069">
        <v>1.73160173160173E-4</v>
      </c>
    </row>
    <row r="8070" spans="1:2" x14ac:dyDescent="0.35">
      <c r="A8070" t="s">
        <v>8122</v>
      </c>
      <c r="B8070">
        <v>1.73160173160173E-4</v>
      </c>
    </row>
    <row r="8071" spans="1:2" x14ac:dyDescent="0.35">
      <c r="A8071" t="s">
        <v>8123</v>
      </c>
      <c r="B8071">
        <v>1.73160173160173E-4</v>
      </c>
    </row>
    <row r="8072" spans="1:2" x14ac:dyDescent="0.35">
      <c r="A8072" t="s">
        <v>8124</v>
      </c>
      <c r="B8072">
        <v>1.73160173160173E-4</v>
      </c>
    </row>
    <row r="8073" spans="1:2" x14ac:dyDescent="0.35">
      <c r="A8073" t="s">
        <v>8125</v>
      </c>
      <c r="B8073">
        <v>1.73160173160173E-4</v>
      </c>
    </row>
    <row r="8074" spans="1:2" x14ac:dyDescent="0.35">
      <c r="A8074" t="s">
        <v>8126</v>
      </c>
      <c r="B8074">
        <v>1.73160173160173E-4</v>
      </c>
    </row>
    <row r="8075" spans="1:2" x14ac:dyDescent="0.35">
      <c r="A8075" t="s">
        <v>8127</v>
      </c>
      <c r="B8075">
        <v>1.73160173160173E-4</v>
      </c>
    </row>
    <row r="8076" spans="1:2" x14ac:dyDescent="0.35">
      <c r="A8076" t="s">
        <v>8128</v>
      </c>
      <c r="B8076">
        <v>1.73160173160173E-4</v>
      </c>
    </row>
    <row r="8077" spans="1:2" x14ac:dyDescent="0.35">
      <c r="A8077" t="s">
        <v>8129</v>
      </c>
      <c r="B8077">
        <v>1.73160173160173E-4</v>
      </c>
    </row>
    <row r="8078" spans="1:2" x14ac:dyDescent="0.35">
      <c r="A8078" t="s">
        <v>8130</v>
      </c>
      <c r="B8078">
        <v>1.73160173160173E-4</v>
      </c>
    </row>
    <row r="8079" spans="1:2" x14ac:dyDescent="0.35">
      <c r="A8079" t="s">
        <v>8131</v>
      </c>
      <c r="B8079">
        <v>1.73160173160173E-4</v>
      </c>
    </row>
    <row r="8080" spans="1:2" x14ac:dyDescent="0.35">
      <c r="A8080" t="s">
        <v>8132</v>
      </c>
      <c r="B8080">
        <v>1.73160173160173E-4</v>
      </c>
    </row>
    <row r="8081" spans="1:2" x14ac:dyDescent="0.35">
      <c r="A8081" t="s">
        <v>8133</v>
      </c>
      <c r="B8081">
        <v>1.73160173160173E-4</v>
      </c>
    </row>
    <row r="8082" spans="1:2" x14ac:dyDescent="0.35">
      <c r="A8082" t="s">
        <v>8134</v>
      </c>
      <c r="B8082">
        <v>1.73160173160173E-4</v>
      </c>
    </row>
    <row r="8083" spans="1:2" x14ac:dyDescent="0.35">
      <c r="A8083" t="s">
        <v>8135</v>
      </c>
      <c r="B8083">
        <v>1.73160173160173E-4</v>
      </c>
    </row>
    <row r="8084" spans="1:2" x14ac:dyDescent="0.35">
      <c r="A8084" t="s">
        <v>8136</v>
      </c>
      <c r="B8084">
        <v>1.73160173160173E-4</v>
      </c>
    </row>
    <row r="8085" spans="1:2" x14ac:dyDescent="0.35">
      <c r="A8085" t="s">
        <v>8137</v>
      </c>
      <c r="B8085">
        <v>1.73160173160173E-4</v>
      </c>
    </row>
    <row r="8086" spans="1:2" x14ac:dyDescent="0.35">
      <c r="A8086" t="s">
        <v>8138</v>
      </c>
      <c r="B8086">
        <v>1.73160173160173E-4</v>
      </c>
    </row>
    <row r="8087" spans="1:2" x14ac:dyDescent="0.35">
      <c r="A8087" t="s">
        <v>8139</v>
      </c>
      <c r="B8087">
        <v>1.73160173160173E-4</v>
      </c>
    </row>
    <row r="8088" spans="1:2" x14ac:dyDescent="0.35">
      <c r="A8088" t="s">
        <v>8140</v>
      </c>
      <c r="B8088">
        <v>1.73160173160173E-4</v>
      </c>
    </row>
    <row r="8089" spans="1:2" x14ac:dyDescent="0.35">
      <c r="A8089" t="s">
        <v>8141</v>
      </c>
      <c r="B8089">
        <v>1.73160173160173E-4</v>
      </c>
    </row>
    <row r="8090" spans="1:2" x14ac:dyDescent="0.35">
      <c r="A8090" t="s">
        <v>8142</v>
      </c>
      <c r="B8090">
        <v>1.73160173160173E-4</v>
      </c>
    </row>
    <row r="8091" spans="1:2" x14ac:dyDescent="0.35">
      <c r="A8091" t="s">
        <v>8143</v>
      </c>
      <c r="B8091">
        <v>1.73160173160173E-4</v>
      </c>
    </row>
    <row r="8092" spans="1:2" x14ac:dyDescent="0.35">
      <c r="A8092" t="s">
        <v>8144</v>
      </c>
      <c r="B8092">
        <v>1.73160173160173E-4</v>
      </c>
    </row>
    <row r="8093" spans="1:2" x14ac:dyDescent="0.35">
      <c r="A8093" t="s">
        <v>8145</v>
      </c>
      <c r="B8093">
        <v>1.73160173160173E-4</v>
      </c>
    </row>
    <row r="8094" spans="1:2" x14ac:dyDescent="0.35">
      <c r="A8094" t="s">
        <v>8146</v>
      </c>
      <c r="B8094">
        <v>1.73160173160173E-4</v>
      </c>
    </row>
    <row r="8095" spans="1:2" x14ac:dyDescent="0.35">
      <c r="A8095" t="s">
        <v>8147</v>
      </c>
      <c r="B8095">
        <v>1.73160173160173E-4</v>
      </c>
    </row>
    <row r="8096" spans="1:2" x14ac:dyDescent="0.35">
      <c r="A8096" t="s">
        <v>8148</v>
      </c>
      <c r="B8096">
        <v>1.73160173160173E-4</v>
      </c>
    </row>
    <row r="8097" spans="1:2" x14ac:dyDescent="0.35">
      <c r="A8097" t="s">
        <v>8149</v>
      </c>
      <c r="B8097">
        <v>1.73160173160173E-4</v>
      </c>
    </row>
    <row r="8098" spans="1:2" x14ac:dyDescent="0.35">
      <c r="A8098" t="s">
        <v>8150</v>
      </c>
      <c r="B8098">
        <v>1.73160173160173E-4</v>
      </c>
    </row>
    <row r="8099" spans="1:2" x14ac:dyDescent="0.35">
      <c r="A8099" t="s">
        <v>8151</v>
      </c>
      <c r="B8099">
        <v>1.73160173160173E-4</v>
      </c>
    </row>
    <row r="8100" spans="1:2" x14ac:dyDescent="0.35">
      <c r="A8100" t="s">
        <v>8152</v>
      </c>
      <c r="B8100">
        <v>1.73160173160173E-4</v>
      </c>
    </row>
    <row r="8101" spans="1:2" x14ac:dyDescent="0.35">
      <c r="A8101" t="s">
        <v>8153</v>
      </c>
      <c r="B8101">
        <v>1.73160173160173E-4</v>
      </c>
    </row>
    <row r="8102" spans="1:2" x14ac:dyDescent="0.35">
      <c r="A8102" t="s">
        <v>8154</v>
      </c>
      <c r="B8102">
        <v>1.73160173160173E-4</v>
      </c>
    </row>
    <row r="8103" spans="1:2" x14ac:dyDescent="0.35">
      <c r="A8103" t="s">
        <v>8155</v>
      </c>
      <c r="B8103">
        <v>1.73160173160173E-4</v>
      </c>
    </row>
    <row r="8104" spans="1:2" x14ac:dyDescent="0.35">
      <c r="A8104" t="s">
        <v>8156</v>
      </c>
      <c r="B8104">
        <v>1.73160173160173E-4</v>
      </c>
    </row>
    <row r="8105" spans="1:2" x14ac:dyDescent="0.35">
      <c r="A8105" t="s">
        <v>8157</v>
      </c>
      <c r="B8105">
        <v>1.73160173160173E-4</v>
      </c>
    </row>
    <row r="8106" spans="1:2" x14ac:dyDescent="0.35">
      <c r="A8106" t="s">
        <v>8158</v>
      </c>
      <c r="B8106">
        <v>1.73160173160173E-4</v>
      </c>
    </row>
    <row r="8107" spans="1:2" x14ac:dyDescent="0.35">
      <c r="A8107" t="s">
        <v>8159</v>
      </c>
      <c r="B8107">
        <v>1.73160173160173E-4</v>
      </c>
    </row>
    <row r="8108" spans="1:2" x14ac:dyDescent="0.35">
      <c r="A8108" t="s">
        <v>8160</v>
      </c>
      <c r="B8108">
        <v>1.73160173160173E-4</v>
      </c>
    </row>
    <row r="8109" spans="1:2" x14ac:dyDescent="0.35">
      <c r="A8109" t="s">
        <v>8161</v>
      </c>
      <c r="B8109">
        <v>1.73160173160173E-4</v>
      </c>
    </row>
    <row r="8110" spans="1:2" x14ac:dyDescent="0.35">
      <c r="A8110" t="s">
        <v>8162</v>
      </c>
      <c r="B8110">
        <v>1.73160173160173E-4</v>
      </c>
    </row>
    <row r="8111" spans="1:2" x14ac:dyDescent="0.35">
      <c r="A8111" t="s">
        <v>8163</v>
      </c>
      <c r="B8111">
        <v>1.73160173160173E-4</v>
      </c>
    </row>
    <row r="8112" spans="1:2" x14ac:dyDescent="0.35">
      <c r="A8112" t="s">
        <v>8164</v>
      </c>
      <c r="B8112">
        <v>1.73160173160173E-4</v>
      </c>
    </row>
    <row r="8113" spans="1:2" x14ac:dyDescent="0.35">
      <c r="A8113" t="s">
        <v>8165</v>
      </c>
      <c r="B8113">
        <v>1.73160173160173E-4</v>
      </c>
    </row>
    <row r="8114" spans="1:2" x14ac:dyDescent="0.35">
      <c r="A8114" t="s">
        <v>8166</v>
      </c>
      <c r="B8114">
        <v>1.73160173160173E-4</v>
      </c>
    </row>
    <row r="8115" spans="1:2" x14ac:dyDescent="0.35">
      <c r="A8115" t="s">
        <v>8167</v>
      </c>
      <c r="B8115">
        <v>1.73160173160173E-4</v>
      </c>
    </row>
    <row r="8116" spans="1:2" x14ac:dyDescent="0.35">
      <c r="A8116" t="s">
        <v>8168</v>
      </c>
      <c r="B8116">
        <v>1.73160173160173E-4</v>
      </c>
    </row>
    <row r="8117" spans="1:2" x14ac:dyDescent="0.35">
      <c r="A8117" t="s">
        <v>8169</v>
      </c>
      <c r="B8117">
        <v>1.73160173160173E-4</v>
      </c>
    </row>
    <row r="8118" spans="1:2" x14ac:dyDescent="0.35">
      <c r="A8118" t="s">
        <v>8170</v>
      </c>
      <c r="B8118">
        <v>1.73160173160173E-4</v>
      </c>
    </row>
    <row r="8119" spans="1:2" x14ac:dyDescent="0.35">
      <c r="A8119" t="s">
        <v>8171</v>
      </c>
      <c r="B8119">
        <v>1.73160173160173E-4</v>
      </c>
    </row>
    <row r="8120" spans="1:2" x14ac:dyDescent="0.35">
      <c r="A8120" t="s">
        <v>8172</v>
      </c>
      <c r="B8120">
        <v>1.73160173160173E-4</v>
      </c>
    </row>
    <row r="8121" spans="1:2" x14ac:dyDescent="0.35">
      <c r="A8121" t="s">
        <v>8173</v>
      </c>
      <c r="B8121">
        <v>1.73160173160173E-4</v>
      </c>
    </row>
    <row r="8122" spans="1:2" x14ac:dyDescent="0.35">
      <c r="A8122" t="s">
        <v>8174</v>
      </c>
      <c r="B8122">
        <v>1.73160173160173E-4</v>
      </c>
    </row>
    <row r="8123" spans="1:2" x14ac:dyDescent="0.35">
      <c r="A8123" t="s">
        <v>8175</v>
      </c>
      <c r="B8123">
        <v>1.73160173160173E-4</v>
      </c>
    </row>
    <row r="8124" spans="1:2" x14ac:dyDescent="0.35">
      <c r="A8124" t="s">
        <v>8176</v>
      </c>
      <c r="B8124">
        <v>1.73160173160173E-4</v>
      </c>
    </row>
    <row r="8125" spans="1:2" x14ac:dyDescent="0.35">
      <c r="A8125" t="s">
        <v>8177</v>
      </c>
      <c r="B8125">
        <v>1.73160173160173E-4</v>
      </c>
    </row>
    <row r="8126" spans="1:2" x14ac:dyDescent="0.35">
      <c r="A8126" t="s">
        <v>8178</v>
      </c>
      <c r="B8126">
        <v>1.73160173160173E-4</v>
      </c>
    </row>
    <row r="8127" spans="1:2" x14ac:dyDescent="0.35">
      <c r="A8127" t="s">
        <v>8179</v>
      </c>
      <c r="B8127">
        <v>1.73160173160173E-4</v>
      </c>
    </row>
    <row r="8128" spans="1:2" x14ac:dyDescent="0.35">
      <c r="A8128" t="s">
        <v>8180</v>
      </c>
      <c r="B8128">
        <v>1.73160173160173E-4</v>
      </c>
    </row>
    <row r="8129" spans="1:2" x14ac:dyDescent="0.35">
      <c r="A8129" t="s">
        <v>8181</v>
      </c>
      <c r="B8129">
        <v>1.73160173160173E-4</v>
      </c>
    </row>
    <row r="8130" spans="1:2" x14ac:dyDescent="0.35">
      <c r="A8130" t="s">
        <v>8182</v>
      </c>
      <c r="B8130">
        <v>1.73160173160173E-4</v>
      </c>
    </row>
    <row r="8131" spans="1:2" x14ac:dyDescent="0.35">
      <c r="A8131" t="s">
        <v>8183</v>
      </c>
      <c r="B8131">
        <v>1.73160173160173E-4</v>
      </c>
    </row>
    <row r="8132" spans="1:2" x14ac:dyDescent="0.35">
      <c r="A8132" t="s">
        <v>8184</v>
      </c>
      <c r="B8132">
        <v>1.73160173160173E-4</v>
      </c>
    </row>
    <row r="8133" spans="1:2" x14ac:dyDescent="0.35">
      <c r="A8133" t="s">
        <v>8185</v>
      </c>
      <c r="B8133">
        <v>1.73160173160173E-4</v>
      </c>
    </row>
    <row r="8134" spans="1:2" x14ac:dyDescent="0.35">
      <c r="A8134" t="s">
        <v>8186</v>
      </c>
      <c r="B8134">
        <v>1.73160173160173E-4</v>
      </c>
    </row>
    <row r="8135" spans="1:2" x14ac:dyDescent="0.35">
      <c r="A8135" t="s">
        <v>8187</v>
      </c>
      <c r="B8135">
        <v>1.73160173160173E-4</v>
      </c>
    </row>
    <row r="8136" spans="1:2" x14ac:dyDescent="0.35">
      <c r="A8136" t="s">
        <v>8188</v>
      </c>
      <c r="B8136">
        <v>1.73160173160173E-4</v>
      </c>
    </row>
    <row r="8137" spans="1:2" x14ac:dyDescent="0.35">
      <c r="A8137" t="s">
        <v>8189</v>
      </c>
      <c r="B8137">
        <v>1.73160173160173E-4</v>
      </c>
    </row>
    <row r="8138" spans="1:2" x14ac:dyDescent="0.35">
      <c r="A8138" t="s">
        <v>8190</v>
      </c>
      <c r="B8138">
        <v>1.73160173160173E-4</v>
      </c>
    </row>
    <row r="8139" spans="1:2" x14ac:dyDescent="0.35">
      <c r="A8139" t="s">
        <v>8191</v>
      </c>
      <c r="B8139">
        <v>1.73160173160173E-4</v>
      </c>
    </row>
    <row r="8140" spans="1:2" x14ac:dyDescent="0.35">
      <c r="A8140" t="s">
        <v>8192</v>
      </c>
      <c r="B8140">
        <v>1.73160173160173E-4</v>
      </c>
    </row>
    <row r="8141" spans="1:2" x14ac:dyDescent="0.35">
      <c r="A8141" t="s">
        <v>8193</v>
      </c>
      <c r="B8141">
        <v>1.73160173160173E-4</v>
      </c>
    </row>
    <row r="8142" spans="1:2" x14ac:dyDescent="0.35">
      <c r="A8142" t="s">
        <v>8194</v>
      </c>
      <c r="B8142">
        <v>1.73160173160173E-4</v>
      </c>
    </row>
    <row r="8143" spans="1:2" x14ac:dyDescent="0.35">
      <c r="A8143" t="s">
        <v>8195</v>
      </c>
      <c r="B8143">
        <v>1.73160173160173E-4</v>
      </c>
    </row>
    <row r="8144" spans="1:2" x14ac:dyDescent="0.35">
      <c r="A8144" t="s">
        <v>8196</v>
      </c>
      <c r="B8144">
        <v>1.73160173160173E-4</v>
      </c>
    </row>
    <row r="8145" spans="1:2" x14ac:dyDescent="0.35">
      <c r="A8145" t="s">
        <v>8197</v>
      </c>
      <c r="B8145">
        <v>1.73160173160173E-4</v>
      </c>
    </row>
    <row r="8146" spans="1:2" x14ac:dyDescent="0.35">
      <c r="A8146" t="s">
        <v>8198</v>
      </c>
      <c r="B8146">
        <v>1.73160173160173E-4</v>
      </c>
    </row>
    <row r="8147" spans="1:2" x14ac:dyDescent="0.35">
      <c r="A8147" t="s">
        <v>8199</v>
      </c>
      <c r="B8147">
        <v>1.73160173160173E-4</v>
      </c>
    </row>
    <row r="8148" spans="1:2" x14ac:dyDescent="0.35">
      <c r="A8148" t="s">
        <v>8200</v>
      </c>
      <c r="B8148">
        <v>1.73160173160173E-4</v>
      </c>
    </row>
    <row r="8149" spans="1:2" x14ac:dyDescent="0.35">
      <c r="A8149" t="s">
        <v>8201</v>
      </c>
      <c r="B8149">
        <v>1.73160173160173E-4</v>
      </c>
    </row>
    <row r="8150" spans="1:2" x14ac:dyDescent="0.35">
      <c r="A8150" t="s">
        <v>8202</v>
      </c>
      <c r="B8150">
        <v>1.73160173160173E-4</v>
      </c>
    </row>
    <row r="8151" spans="1:2" x14ac:dyDescent="0.35">
      <c r="A8151" t="s">
        <v>8203</v>
      </c>
      <c r="B8151">
        <v>1.73160173160173E-4</v>
      </c>
    </row>
    <row r="8152" spans="1:2" x14ac:dyDescent="0.35">
      <c r="A8152" t="s">
        <v>8204</v>
      </c>
      <c r="B8152">
        <v>1.73160173160173E-4</v>
      </c>
    </row>
    <row r="8153" spans="1:2" x14ac:dyDescent="0.35">
      <c r="A8153" t="s">
        <v>8205</v>
      </c>
      <c r="B8153">
        <v>1.73160173160173E-4</v>
      </c>
    </row>
    <row r="8154" spans="1:2" x14ac:dyDescent="0.35">
      <c r="A8154" t="s">
        <v>8206</v>
      </c>
      <c r="B8154">
        <v>1.73160173160173E-4</v>
      </c>
    </row>
    <row r="8155" spans="1:2" x14ac:dyDescent="0.35">
      <c r="A8155" t="s">
        <v>8207</v>
      </c>
      <c r="B8155">
        <v>1.73160173160173E-4</v>
      </c>
    </row>
    <row r="8156" spans="1:2" x14ac:dyDescent="0.35">
      <c r="A8156" t="s">
        <v>8208</v>
      </c>
      <c r="B8156">
        <v>1.73160173160173E-4</v>
      </c>
    </row>
    <row r="8157" spans="1:2" x14ac:dyDescent="0.35">
      <c r="A8157" t="s">
        <v>8209</v>
      </c>
      <c r="B8157">
        <v>1.73160173160173E-4</v>
      </c>
    </row>
    <row r="8158" spans="1:2" x14ac:dyDescent="0.35">
      <c r="A8158" t="s">
        <v>8210</v>
      </c>
      <c r="B8158">
        <v>1.73160173160173E-4</v>
      </c>
    </row>
    <row r="8159" spans="1:2" x14ac:dyDescent="0.35">
      <c r="A8159" t="s">
        <v>8211</v>
      </c>
      <c r="B8159">
        <v>1.73160173160173E-4</v>
      </c>
    </row>
    <row r="8160" spans="1:2" x14ac:dyDescent="0.35">
      <c r="A8160" t="s">
        <v>8212</v>
      </c>
      <c r="B8160">
        <v>1.73160173160173E-4</v>
      </c>
    </row>
    <row r="8161" spans="1:2" x14ac:dyDescent="0.35">
      <c r="A8161" t="s">
        <v>8213</v>
      </c>
      <c r="B8161">
        <v>1.73160173160173E-4</v>
      </c>
    </row>
    <row r="8162" spans="1:2" x14ac:dyDescent="0.35">
      <c r="A8162" t="s">
        <v>8214</v>
      </c>
      <c r="B8162">
        <v>1.73160173160173E-4</v>
      </c>
    </row>
    <row r="8163" spans="1:2" x14ac:dyDescent="0.35">
      <c r="A8163" t="s">
        <v>8215</v>
      </c>
      <c r="B8163">
        <v>1.73160173160173E-4</v>
      </c>
    </row>
    <row r="8164" spans="1:2" x14ac:dyDescent="0.35">
      <c r="A8164" t="s">
        <v>8216</v>
      </c>
      <c r="B8164">
        <v>1.73160173160173E-4</v>
      </c>
    </row>
    <row r="8165" spans="1:2" x14ac:dyDescent="0.35">
      <c r="A8165" t="s">
        <v>8217</v>
      </c>
      <c r="B8165">
        <v>1.73160173160173E-4</v>
      </c>
    </row>
    <row r="8166" spans="1:2" x14ac:dyDescent="0.35">
      <c r="A8166" t="s">
        <v>8218</v>
      </c>
      <c r="B8166">
        <v>1.73160173160173E-4</v>
      </c>
    </row>
    <row r="8167" spans="1:2" x14ac:dyDescent="0.35">
      <c r="A8167" t="s">
        <v>8219</v>
      </c>
      <c r="B8167">
        <v>1.73160173160173E-4</v>
      </c>
    </row>
    <row r="8168" spans="1:2" x14ac:dyDescent="0.35">
      <c r="A8168" t="s">
        <v>8220</v>
      </c>
      <c r="B8168">
        <v>1.73160173160173E-4</v>
      </c>
    </row>
    <row r="8169" spans="1:2" x14ac:dyDescent="0.35">
      <c r="A8169" t="s">
        <v>8221</v>
      </c>
      <c r="B8169">
        <v>1.73160173160173E-4</v>
      </c>
    </row>
    <row r="8170" spans="1:2" x14ac:dyDescent="0.35">
      <c r="A8170" t="s">
        <v>8222</v>
      </c>
      <c r="B8170">
        <v>1.73160173160173E-4</v>
      </c>
    </row>
    <row r="8171" spans="1:2" x14ac:dyDescent="0.35">
      <c r="A8171" t="s">
        <v>8223</v>
      </c>
      <c r="B8171">
        <v>1.73160173160173E-4</v>
      </c>
    </row>
    <row r="8172" spans="1:2" x14ac:dyDescent="0.35">
      <c r="A8172" t="s">
        <v>8224</v>
      </c>
      <c r="B8172">
        <v>1.73160173160173E-4</v>
      </c>
    </row>
    <row r="8173" spans="1:2" x14ac:dyDescent="0.35">
      <c r="A8173" t="s">
        <v>8225</v>
      </c>
      <c r="B8173">
        <v>1.73160173160173E-4</v>
      </c>
    </row>
    <row r="8174" spans="1:2" x14ac:dyDescent="0.35">
      <c r="A8174" t="s">
        <v>8226</v>
      </c>
      <c r="B8174">
        <v>1.73160173160173E-4</v>
      </c>
    </row>
    <row r="8175" spans="1:2" x14ac:dyDescent="0.35">
      <c r="A8175" t="s">
        <v>8227</v>
      </c>
      <c r="B8175">
        <v>1.73160173160173E-4</v>
      </c>
    </row>
    <row r="8176" spans="1:2" x14ac:dyDescent="0.35">
      <c r="A8176" t="s">
        <v>8228</v>
      </c>
      <c r="B8176">
        <v>1.73160173160173E-4</v>
      </c>
    </row>
    <row r="8177" spans="1:2" x14ac:dyDescent="0.35">
      <c r="A8177" t="s">
        <v>8229</v>
      </c>
      <c r="B8177">
        <v>1.73160173160173E-4</v>
      </c>
    </row>
    <row r="8178" spans="1:2" x14ac:dyDescent="0.35">
      <c r="A8178" t="s">
        <v>8230</v>
      </c>
      <c r="B8178">
        <v>1.73160173160173E-4</v>
      </c>
    </row>
    <row r="8179" spans="1:2" x14ac:dyDescent="0.35">
      <c r="A8179" t="s">
        <v>8231</v>
      </c>
      <c r="B8179">
        <v>1.73160173160173E-4</v>
      </c>
    </row>
    <row r="8180" spans="1:2" x14ac:dyDescent="0.35">
      <c r="A8180" t="s">
        <v>8232</v>
      </c>
      <c r="B8180">
        <v>1.73160173160173E-4</v>
      </c>
    </row>
    <row r="8181" spans="1:2" x14ac:dyDescent="0.35">
      <c r="A8181" t="s">
        <v>8233</v>
      </c>
      <c r="B8181">
        <v>1.73160173160173E-4</v>
      </c>
    </row>
    <row r="8182" spans="1:2" x14ac:dyDescent="0.35">
      <c r="A8182" t="s">
        <v>8234</v>
      </c>
      <c r="B8182">
        <v>1.73160173160173E-4</v>
      </c>
    </row>
    <row r="8183" spans="1:2" x14ac:dyDescent="0.35">
      <c r="A8183" t="s">
        <v>8235</v>
      </c>
      <c r="B8183">
        <v>1.73160173160173E-4</v>
      </c>
    </row>
    <row r="8184" spans="1:2" x14ac:dyDescent="0.35">
      <c r="A8184" t="s">
        <v>8236</v>
      </c>
      <c r="B8184">
        <v>1.73160173160173E-4</v>
      </c>
    </row>
    <row r="8185" spans="1:2" x14ac:dyDescent="0.35">
      <c r="A8185" t="s">
        <v>8237</v>
      </c>
      <c r="B8185">
        <v>1.73160173160173E-4</v>
      </c>
    </row>
    <row r="8186" spans="1:2" x14ac:dyDescent="0.35">
      <c r="A8186" t="s">
        <v>8238</v>
      </c>
      <c r="B8186">
        <v>1.73160173160173E-4</v>
      </c>
    </row>
    <row r="8187" spans="1:2" x14ac:dyDescent="0.35">
      <c r="A8187" t="s">
        <v>8239</v>
      </c>
      <c r="B8187">
        <v>1.73160173160173E-4</v>
      </c>
    </row>
    <row r="8188" spans="1:2" x14ac:dyDescent="0.35">
      <c r="A8188" t="s">
        <v>8240</v>
      </c>
      <c r="B8188">
        <v>1.73160173160173E-4</v>
      </c>
    </row>
    <row r="8189" spans="1:2" x14ac:dyDescent="0.35">
      <c r="A8189" t="s">
        <v>8241</v>
      </c>
      <c r="B8189">
        <v>1.73160173160173E-4</v>
      </c>
    </row>
    <row r="8190" spans="1:2" x14ac:dyDescent="0.35">
      <c r="A8190" t="s">
        <v>8242</v>
      </c>
      <c r="B8190">
        <v>1.73160173160173E-4</v>
      </c>
    </row>
    <row r="8191" spans="1:2" x14ac:dyDescent="0.35">
      <c r="A8191" t="s">
        <v>8243</v>
      </c>
      <c r="B8191">
        <v>1.73160173160173E-4</v>
      </c>
    </row>
    <row r="8192" spans="1:2" x14ac:dyDescent="0.35">
      <c r="A8192" t="s">
        <v>8244</v>
      </c>
      <c r="B8192">
        <v>1.73160173160173E-4</v>
      </c>
    </row>
    <row r="8193" spans="1:2" x14ac:dyDescent="0.35">
      <c r="A8193" t="s">
        <v>8245</v>
      </c>
      <c r="B8193">
        <v>1.73160173160173E-4</v>
      </c>
    </row>
    <row r="8194" spans="1:2" x14ac:dyDescent="0.35">
      <c r="A8194" t="s">
        <v>8246</v>
      </c>
      <c r="B8194">
        <v>1.73160173160173E-4</v>
      </c>
    </row>
    <row r="8195" spans="1:2" x14ac:dyDescent="0.35">
      <c r="A8195" t="s">
        <v>8247</v>
      </c>
      <c r="B8195">
        <v>1.73160173160173E-4</v>
      </c>
    </row>
    <row r="8196" spans="1:2" x14ac:dyDescent="0.35">
      <c r="A8196" t="s">
        <v>8248</v>
      </c>
      <c r="B8196">
        <v>1.73160173160173E-4</v>
      </c>
    </row>
    <row r="8197" spans="1:2" x14ac:dyDescent="0.35">
      <c r="A8197" t="s">
        <v>8249</v>
      </c>
      <c r="B8197">
        <v>1.73160173160173E-4</v>
      </c>
    </row>
    <row r="8198" spans="1:2" x14ac:dyDescent="0.35">
      <c r="A8198" t="s">
        <v>8250</v>
      </c>
      <c r="B8198">
        <v>1.73160173160173E-4</v>
      </c>
    </row>
    <row r="8199" spans="1:2" x14ac:dyDescent="0.35">
      <c r="A8199" t="s">
        <v>8251</v>
      </c>
      <c r="B8199">
        <v>1.73160173160173E-4</v>
      </c>
    </row>
    <row r="8200" spans="1:2" x14ac:dyDescent="0.35">
      <c r="A8200" t="s">
        <v>8252</v>
      </c>
      <c r="B8200">
        <v>1.73160173160173E-4</v>
      </c>
    </row>
    <row r="8201" spans="1:2" x14ac:dyDescent="0.35">
      <c r="A8201" t="s">
        <v>8253</v>
      </c>
      <c r="B8201">
        <v>1.73160173160173E-4</v>
      </c>
    </row>
    <row r="8202" spans="1:2" x14ac:dyDescent="0.35">
      <c r="A8202" t="s">
        <v>8254</v>
      </c>
      <c r="B8202">
        <v>1.73160173160173E-4</v>
      </c>
    </row>
    <row r="8203" spans="1:2" x14ac:dyDescent="0.35">
      <c r="A8203" t="s">
        <v>8255</v>
      </c>
      <c r="B8203">
        <v>1.73160173160173E-4</v>
      </c>
    </row>
    <row r="8204" spans="1:2" x14ac:dyDescent="0.35">
      <c r="A8204" t="s">
        <v>8256</v>
      </c>
      <c r="B8204">
        <v>1.73160173160173E-4</v>
      </c>
    </row>
    <row r="8205" spans="1:2" x14ac:dyDescent="0.35">
      <c r="A8205" t="s">
        <v>8257</v>
      </c>
      <c r="B8205">
        <v>1.73160173160173E-4</v>
      </c>
    </row>
    <row r="8206" spans="1:2" x14ac:dyDescent="0.35">
      <c r="A8206" t="s">
        <v>8258</v>
      </c>
      <c r="B8206">
        <v>1.73160173160173E-4</v>
      </c>
    </row>
    <row r="8207" spans="1:2" x14ac:dyDescent="0.35">
      <c r="A8207" t="s">
        <v>8259</v>
      </c>
      <c r="B8207">
        <v>1.73160173160173E-4</v>
      </c>
    </row>
    <row r="8208" spans="1:2" x14ac:dyDescent="0.35">
      <c r="A8208" t="s">
        <v>8260</v>
      </c>
      <c r="B8208">
        <v>1.73160173160173E-4</v>
      </c>
    </row>
    <row r="8209" spans="1:2" x14ac:dyDescent="0.35">
      <c r="A8209" t="s">
        <v>8261</v>
      </c>
      <c r="B8209">
        <v>1.73160173160173E-4</v>
      </c>
    </row>
    <row r="8210" spans="1:2" x14ac:dyDescent="0.35">
      <c r="A8210" t="s">
        <v>8262</v>
      </c>
      <c r="B8210">
        <v>1.73160173160173E-4</v>
      </c>
    </row>
    <row r="8211" spans="1:2" x14ac:dyDescent="0.35">
      <c r="A8211" t="s">
        <v>8263</v>
      </c>
      <c r="B8211">
        <v>1.73160173160173E-4</v>
      </c>
    </row>
    <row r="8212" spans="1:2" x14ac:dyDescent="0.35">
      <c r="A8212" t="s">
        <v>8264</v>
      </c>
      <c r="B8212">
        <v>1.73160173160173E-4</v>
      </c>
    </row>
    <row r="8213" spans="1:2" x14ac:dyDescent="0.35">
      <c r="A8213" t="s">
        <v>8265</v>
      </c>
      <c r="B8213">
        <v>1.73160173160173E-4</v>
      </c>
    </row>
    <row r="8214" spans="1:2" x14ac:dyDescent="0.35">
      <c r="A8214" t="s">
        <v>8266</v>
      </c>
      <c r="B8214">
        <v>1.73160173160173E-4</v>
      </c>
    </row>
    <row r="8215" spans="1:2" x14ac:dyDescent="0.35">
      <c r="A8215" t="s">
        <v>8267</v>
      </c>
      <c r="B8215">
        <v>1.73160173160173E-4</v>
      </c>
    </row>
    <row r="8216" spans="1:2" x14ac:dyDescent="0.35">
      <c r="A8216" t="s">
        <v>8268</v>
      </c>
      <c r="B8216">
        <v>1.73160173160173E-4</v>
      </c>
    </row>
    <row r="8217" spans="1:2" x14ac:dyDescent="0.35">
      <c r="A8217" t="s">
        <v>8269</v>
      </c>
      <c r="B8217">
        <v>1.73160173160173E-4</v>
      </c>
    </row>
    <row r="8218" spans="1:2" x14ac:dyDescent="0.35">
      <c r="A8218" t="s">
        <v>8270</v>
      </c>
      <c r="B8218">
        <v>1.73160173160173E-4</v>
      </c>
    </row>
    <row r="8219" spans="1:2" x14ac:dyDescent="0.35">
      <c r="A8219" t="s">
        <v>8271</v>
      </c>
      <c r="B8219">
        <v>1.73160173160173E-4</v>
      </c>
    </row>
    <row r="8220" spans="1:2" x14ac:dyDescent="0.35">
      <c r="A8220" t="s">
        <v>8272</v>
      </c>
      <c r="B8220">
        <v>1.73160173160173E-4</v>
      </c>
    </row>
    <row r="8221" spans="1:2" x14ac:dyDescent="0.35">
      <c r="A8221" t="s">
        <v>8273</v>
      </c>
      <c r="B8221">
        <v>1.73160173160173E-4</v>
      </c>
    </row>
    <row r="8222" spans="1:2" x14ac:dyDescent="0.35">
      <c r="A8222" t="s">
        <v>8274</v>
      </c>
      <c r="B8222">
        <v>1.73160173160173E-4</v>
      </c>
    </row>
    <row r="8223" spans="1:2" x14ac:dyDescent="0.35">
      <c r="A8223" t="s">
        <v>8275</v>
      </c>
      <c r="B8223">
        <v>1.73160173160173E-4</v>
      </c>
    </row>
    <row r="8224" spans="1:2" x14ac:dyDescent="0.35">
      <c r="A8224" t="s">
        <v>8276</v>
      </c>
      <c r="B8224">
        <v>1.73160173160173E-4</v>
      </c>
    </row>
    <row r="8225" spans="1:2" x14ac:dyDescent="0.35">
      <c r="A8225" t="s">
        <v>8277</v>
      </c>
      <c r="B8225">
        <v>1.73160173160173E-4</v>
      </c>
    </row>
    <row r="8226" spans="1:2" x14ac:dyDescent="0.35">
      <c r="A8226" t="s">
        <v>8278</v>
      </c>
      <c r="B8226">
        <v>1.73160173160173E-4</v>
      </c>
    </row>
    <row r="8227" spans="1:2" x14ac:dyDescent="0.35">
      <c r="A8227" t="s">
        <v>8279</v>
      </c>
      <c r="B8227">
        <v>1.73160173160173E-4</v>
      </c>
    </row>
    <row r="8228" spans="1:2" x14ac:dyDescent="0.35">
      <c r="A8228" t="s">
        <v>8280</v>
      </c>
      <c r="B8228">
        <v>1.73160173160173E-4</v>
      </c>
    </row>
    <row r="8229" spans="1:2" x14ac:dyDescent="0.35">
      <c r="A8229" t="s">
        <v>8281</v>
      </c>
      <c r="B8229">
        <v>1.73160173160173E-4</v>
      </c>
    </row>
    <row r="8230" spans="1:2" x14ac:dyDescent="0.35">
      <c r="A8230" t="s">
        <v>8282</v>
      </c>
      <c r="B8230">
        <v>1.73160173160173E-4</v>
      </c>
    </row>
    <row r="8231" spans="1:2" x14ac:dyDescent="0.35">
      <c r="A8231" t="s">
        <v>8283</v>
      </c>
      <c r="B8231">
        <v>1.73160173160173E-4</v>
      </c>
    </row>
    <row r="8232" spans="1:2" x14ac:dyDescent="0.35">
      <c r="A8232" t="s">
        <v>8284</v>
      </c>
      <c r="B8232">
        <v>1.73160173160173E-4</v>
      </c>
    </row>
    <row r="8233" spans="1:2" x14ac:dyDescent="0.35">
      <c r="A8233" t="s">
        <v>8285</v>
      </c>
      <c r="B8233">
        <v>1.73160173160173E-4</v>
      </c>
    </row>
    <row r="8234" spans="1:2" x14ac:dyDescent="0.35">
      <c r="A8234" t="s">
        <v>8286</v>
      </c>
      <c r="B8234">
        <v>1.73160173160173E-4</v>
      </c>
    </row>
    <row r="8235" spans="1:2" x14ac:dyDescent="0.35">
      <c r="A8235" t="s">
        <v>8287</v>
      </c>
      <c r="B8235">
        <v>1.73160173160173E-4</v>
      </c>
    </row>
    <row r="8236" spans="1:2" x14ac:dyDescent="0.35">
      <c r="A8236" t="s">
        <v>8288</v>
      </c>
      <c r="B8236">
        <v>1.73160173160173E-4</v>
      </c>
    </row>
    <row r="8237" spans="1:2" x14ac:dyDescent="0.35">
      <c r="A8237" t="s">
        <v>8289</v>
      </c>
      <c r="B8237">
        <v>1.73160173160173E-4</v>
      </c>
    </row>
    <row r="8238" spans="1:2" x14ac:dyDescent="0.35">
      <c r="A8238" t="s">
        <v>8290</v>
      </c>
      <c r="B8238">
        <v>1.73160173160173E-4</v>
      </c>
    </row>
    <row r="8239" spans="1:2" x14ac:dyDescent="0.35">
      <c r="A8239" t="s">
        <v>8291</v>
      </c>
      <c r="B8239">
        <v>1.73160173160173E-4</v>
      </c>
    </row>
    <row r="8240" spans="1:2" x14ac:dyDescent="0.35">
      <c r="A8240" t="s">
        <v>8292</v>
      </c>
      <c r="B8240">
        <v>1.73160173160173E-4</v>
      </c>
    </row>
    <row r="8241" spans="1:2" x14ac:dyDescent="0.35">
      <c r="A8241" t="s">
        <v>8293</v>
      </c>
      <c r="B8241">
        <v>1.73160173160173E-4</v>
      </c>
    </row>
    <row r="8242" spans="1:2" x14ac:dyDescent="0.35">
      <c r="A8242" t="s">
        <v>8294</v>
      </c>
      <c r="B8242">
        <v>1.73160173160173E-4</v>
      </c>
    </row>
    <row r="8243" spans="1:2" x14ac:dyDescent="0.35">
      <c r="A8243" t="s">
        <v>8295</v>
      </c>
      <c r="B8243">
        <v>1.73160173160173E-4</v>
      </c>
    </row>
    <row r="8244" spans="1:2" x14ac:dyDescent="0.35">
      <c r="A8244" t="s">
        <v>8296</v>
      </c>
      <c r="B8244">
        <v>1.73160173160173E-4</v>
      </c>
    </row>
    <row r="8245" spans="1:2" x14ac:dyDescent="0.35">
      <c r="A8245" t="s">
        <v>8297</v>
      </c>
      <c r="B8245">
        <v>1.73160173160173E-4</v>
      </c>
    </row>
    <row r="8246" spans="1:2" x14ac:dyDescent="0.35">
      <c r="A8246" t="s">
        <v>8298</v>
      </c>
      <c r="B8246">
        <v>1.73160173160173E-4</v>
      </c>
    </row>
    <row r="8247" spans="1:2" x14ac:dyDescent="0.35">
      <c r="A8247" t="s">
        <v>8299</v>
      </c>
      <c r="B8247">
        <v>1.73160173160173E-4</v>
      </c>
    </row>
    <row r="8248" spans="1:2" x14ac:dyDescent="0.35">
      <c r="A8248" t="s">
        <v>8300</v>
      </c>
      <c r="B8248">
        <v>1.73160173160173E-4</v>
      </c>
    </row>
    <row r="8249" spans="1:2" x14ac:dyDescent="0.35">
      <c r="A8249" t="s">
        <v>8301</v>
      </c>
      <c r="B8249">
        <v>1.73160173160173E-4</v>
      </c>
    </row>
    <row r="8250" spans="1:2" x14ac:dyDescent="0.35">
      <c r="A8250" t="s">
        <v>8302</v>
      </c>
      <c r="B8250">
        <v>1.73160173160173E-4</v>
      </c>
    </row>
    <row r="8251" spans="1:2" x14ac:dyDescent="0.35">
      <c r="A8251" t="s">
        <v>8303</v>
      </c>
      <c r="B8251">
        <v>1.73160173160173E-4</v>
      </c>
    </row>
    <row r="8252" spans="1:2" x14ac:dyDescent="0.35">
      <c r="A8252" t="s">
        <v>8304</v>
      </c>
      <c r="B8252">
        <v>1.73160173160173E-4</v>
      </c>
    </row>
    <row r="8253" spans="1:2" x14ac:dyDescent="0.35">
      <c r="A8253" t="s">
        <v>8305</v>
      </c>
      <c r="B8253">
        <v>1.73160173160173E-4</v>
      </c>
    </row>
    <row r="8254" spans="1:2" x14ac:dyDescent="0.35">
      <c r="A8254" t="s">
        <v>8306</v>
      </c>
      <c r="B8254">
        <v>1.73160173160173E-4</v>
      </c>
    </row>
    <row r="8255" spans="1:2" x14ac:dyDescent="0.35">
      <c r="A8255" t="s">
        <v>8307</v>
      </c>
      <c r="B8255">
        <v>1.73160173160173E-4</v>
      </c>
    </row>
    <row r="8256" spans="1:2" x14ac:dyDescent="0.35">
      <c r="A8256" t="s">
        <v>8308</v>
      </c>
      <c r="B8256">
        <v>1.73160173160173E-4</v>
      </c>
    </row>
    <row r="8257" spans="1:2" x14ac:dyDescent="0.35">
      <c r="A8257" t="s">
        <v>8309</v>
      </c>
      <c r="B8257">
        <v>1.73160173160173E-4</v>
      </c>
    </row>
    <row r="8258" spans="1:2" x14ac:dyDescent="0.35">
      <c r="A8258" t="s">
        <v>8310</v>
      </c>
      <c r="B8258">
        <v>1.73160173160173E-4</v>
      </c>
    </row>
    <row r="8259" spans="1:2" x14ac:dyDescent="0.35">
      <c r="A8259" t="s">
        <v>8311</v>
      </c>
      <c r="B8259">
        <v>1.73160173160173E-4</v>
      </c>
    </row>
    <row r="8260" spans="1:2" x14ac:dyDescent="0.35">
      <c r="A8260" t="s">
        <v>8312</v>
      </c>
      <c r="B8260">
        <v>1.73160173160173E-4</v>
      </c>
    </row>
    <row r="8261" spans="1:2" x14ac:dyDescent="0.35">
      <c r="A8261" t="s">
        <v>8313</v>
      </c>
      <c r="B8261">
        <v>1.73160173160173E-4</v>
      </c>
    </row>
    <row r="8262" spans="1:2" x14ac:dyDescent="0.35">
      <c r="A8262" t="s">
        <v>8314</v>
      </c>
      <c r="B8262">
        <v>1.73160173160173E-4</v>
      </c>
    </row>
    <row r="8263" spans="1:2" x14ac:dyDescent="0.35">
      <c r="A8263" t="s">
        <v>8315</v>
      </c>
      <c r="B8263">
        <v>1.73160173160173E-4</v>
      </c>
    </row>
    <row r="8264" spans="1:2" x14ac:dyDescent="0.35">
      <c r="A8264" t="s">
        <v>8316</v>
      </c>
      <c r="B8264">
        <v>1.73160173160173E-4</v>
      </c>
    </row>
    <row r="8265" spans="1:2" x14ac:dyDescent="0.35">
      <c r="A8265" t="s">
        <v>8317</v>
      </c>
      <c r="B8265">
        <v>1.73160173160173E-4</v>
      </c>
    </row>
    <row r="8266" spans="1:2" x14ac:dyDescent="0.35">
      <c r="A8266" t="s">
        <v>8318</v>
      </c>
      <c r="B8266">
        <v>1.73160173160173E-4</v>
      </c>
    </row>
    <row r="8267" spans="1:2" x14ac:dyDescent="0.35">
      <c r="A8267" t="s">
        <v>8319</v>
      </c>
      <c r="B8267">
        <v>1.73160173160173E-4</v>
      </c>
    </row>
    <row r="8268" spans="1:2" x14ac:dyDescent="0.35">
      <c r="A8268" t="s">
        <v>8320</v>
      </c>
      <c r="B8268">
        <v>1.73160173160173E-4</v>
      </c>
    </row>
    <row r="8269" spans="1:2" x14ac:dyDescent="0.35">
      <c r="A8269" t="s">
        <v>8321</v>
      </c>
      <c r="B8269">
        <v>1.73160173160173E-4</v>
      </c>
    </row>
    <row r="8270" spans="1:2" x14ac:dyDescent="0.35">
      <c r="A8270" t="s">
        <v>8322</v>
      </c>
      <c r="B8270">
        <v>1.73160173160173E-4</v>
      </c>
    </row>
    <row r="8271" spans="1:2" x14ac:dyDescent="0.35">
      <c r="A8271" t="s">
        <v>8323</v>
      </c>
      <c r="B8271">
        <v>1.73160173160173E-4</v>
      </c>
    </row>
    <row r="8272" spans="1:2" x14ac:dyDescent="0.35">
      <c r="A8272" t="s">
        <v>8324</v>
      </c>
      <c r="B8272">
        <v>1.73160173160173E-4</v>
      </c>
    </row>
    <row r="8273" spans="1:2" x14ac:dyDescent="0.35">
      <c r="A8273" t="s">
        <v>8325</v>
      </c>
      <c r="B8273">
        <v>1.73160173160173E-4</v>
      </c>
    </row>
    <row r="8274" spans="1:2" x14ac:dyDescent="0.35">
      <c r="A8274" t="s">
        <v>8326</v>
      </c>
      <c r="B8274">
        <v>1.73160173160173E-4</v>
      </c>
    </row>
    <row r="8275" spans="1:2" x14ac:dyDescent="0.35">
      <c r="A8275" t="s">
        <v>8327</v>
      </c>
      <c r="B8275">
        <v>1.73160173160173E-4</v>
      </c>
    </row>
    <row r="8276" spans="1:2" x14ac:dyDescent="0.35">
      <c r="A8276" t="s">
        <v>8328</v>
      </c>
      <c r="B8276">
        <v>1.73160173160173E-4</v>
      </c>
    </row>
    <row r="8277" spans="1:2" x14ac:dyDescent="0.35">
      <c r="A8277" t="s">
        <v>8329</v>
      </c>
      <c r="B8277">
        <v>1.73160173160173E-4</v>
      </c>
    </row>
    <row r="8278" spans="1:2" x14ac:dyDescent="0.35">
      <c r="A8278" t="s">
        <v>8330</v>
      </c>
      <c r="B8278">
        <v>1.73160173160173E-4</v>
      </c>
    </row>
    <row r="8279" spans="1:2" x14ac:dyDescent="0.35">
      <c r="A8279" t="s">
        <v>8331</v>
      </c>
      <c r="B8279">
        <v>1.73160173160173E-4</v>
      </c>
    </row>
    <row r="8280" spans="1:2" x14ac:dyDescent="0.35">
      <c r="A8280" t="s">
        <v>8332</v>
      </c>
      <c r="B8280">
        <v>1.73160173160173E-4</v>
      </c>
    </row>
    <row r="8281" spans="1:2" x14ac:dyDescent="0.35">
      <c r="A8281" t="s">
        <v>8333</v>
      </c>
      <c r="B8281">
        <v>1.73160173160173E-4</v>
      </c>
    </row>
    <row r="8282" spans="1:2" x14ac:dyDescent="0.35">
      <c r="A8282" t="s">
        <v>8334</v>
      </c>
      <c r="B8282">
        <v>1.73160173160173E-4</v>
      </c>
    </row>
    <row r="8283" spans="1:2" x14ac:dyDescent="0.35">
      <c r="A8283" t="s">
        <v>8335</v>
      </c>
      <c r="B8283">
        <v>1.73160173160173E-4</v>
      </c>
    </row>
    <row r="8284" spans="1:2" x14ac:dyDescent="0.35">
      <c r="A8284" t="s">
        <v>8336</v>
      </c>
      <c r="B8284">
        <v>1.73160173160173E-4</v>
      </c>
    </row>
    <row r="8285" spans="1:2" x14ac:dyDescent="0.35">
      <c r="A8285" t="s">
        <v>8337</v>
      </c>
      <c r="B8285">
        <v>1.73160173160173E-4</v>
      </c>
    </row>
    <row r="8286" spans="1:2" x14ac:dyDescent="0.35">
      <c r="A8286" t="s">
        <v>8338</v>
      </c>
      <c r="B8286">
        <v>1.73160173160173E-4</v>
      </c>
    </row>
    <row r="8287" spans="1:2" x14ac:dyDescent="0.35">
      <c r="A8287" t="s">
        <v>8339</v>
      </c>
      <c r="B8287">
        <v>1.73160173160173E-4</v>
      </c>
    </row>
    <row r="8288" spans="1:2" x14ac:dyDescent="0.35">
      <c r="A8288" t="s">
        <v>8340</v>
      </c>
      <c r="B8288">
        <v>1.73160173160173E-4</v>
      </c>
    </row>
    <row r="8289" spans="1:2" x14ac:dyDescent="0.35">
      <c r="A8289" t="s">
        <v>8341</v>
      </c>
      <c r="B8289">
        <v>1.73160173160173E-4</v>
      </c>
    </row>
    <row r="8290" spans="1:2" x14ac:dyDescent="0.35">
      <c r="A8290" t="s">
        <v>8342</v>
      </c>
      <c r="B8290">
        <v>1.73160173160173E-4</v>
      </c>
    </row>
    <row r="8291" spans="1:2" x14ac:dyDescent="0.35">
      <c r="A8291" t="s">
        <v>8343</v>
      </c>
      <c r="B8291">
        <v>1.73160173160173E-4</v>
      </c>
    </row>
    <row r="8292" spans="1:2" x14ac:dyDescent="0.35">
      <c r="A8292" t="s">
        <v>8344</v>
      </c>
      <c r="B8292">
        <v>1.73160173160173E-4</v>
      </c>
    </row>
    <row r="8293" spans="1:2" x14ac:dyDescent="0.35">
      <c r="A8293" t="s">
        <v>8345</v>
      </c>
      <c r="B8293">
        <v>1.73160173160173E-4</v>
      </c>
    </row>
    <row r="8294" spans="1:2" x14ac:dyDescent="0.35">
      <c r="A8294" t="s">
        <v>8346</v>
      </c>
      <c r="B8294">
        <v>1.73160173160173E-4</v>
      </c>
    </row>
    <row r="8295" spans="1:2" x14ac:dyDescent="0.35">
      <c r="A8295" t="s">
        <v>8347</v>
      </c>
      <c r="B8295">
        <v>1.73160173160173E-4</v>
      </c>
    </row>
    <row r="8296" spans="1:2" x14ac:dyDescent="0.35">
      <c r="A8296" t="s">
        <v>8348</v>
      </c>
      <c r="B8296">
        <v>1.73160173160173E-4</v>
      </c>
    </row>
    <row r="8297" spans="1:2" x14ac:dyDescent="0.35">
      <c r="A8297" t="s">
        <v>8349</v>
      </c>
      <c r="B8297">
        <v>1.73160173160173E-4</v>
      </c>
    </row>
    <row r="8298" spans="1:2" x14ac:dyDescent="0.35">
      <c r="A8298" t="s">
        <v>8350</v>
      </c>
      <c r="B8298">
        <v>1.73160173160173E-4</v>
      </c>
    </row>
    <row r="8299" spans="1:2" x14ac:dyDescent="0.35">
      <c r="A8299" t="s">
        <v>8351</v>
      </c>
      <c r="B8299">
        <v>1.73160173160173E-4</v>
      </c>
    </row>
    <row r="8300" spans="1:2" x14ac:dyDescent="0.35">
      <c r="A8300" t="s">
        <v>8352</v>
      </c>
      <c r="B8300">
        <v>1.73160173160173E-4</v>
      </c>
    </row>
    <row r="8301" spans="1:2" x14ac:dyDescent="0.35">
      <c r="A8301" t="s">
        <v>8353</v>
      </c>
      <c r="B8301">
        <v>1.73160173160173E-4</v>
      </c>
    </row>
    <row r="8302" spans="1:2" x14ac:dyDescent="0.35">
      <c r="A8302" t="s">
        <v>8354</v>
      </c>
      <c r="B8302">
        <v>1.73160173160173E-4</v>
      </c>
    </row>
    <row r="8303" spans="1:2" x14ac:dyDescent="0.35">
      <c r="A8303" t="s">
        <v>8355</v>
      </c>
      <c r="B8303">
        <v>1.73160173160173E-4</v>
      </c>
    </row>
    <row r="8304" spans="1:2" x14ac:dyDescent="0.35">
      <c r="A8304" t="s">
        <v>8356</v>
      </c>
      <c r="B8304">
        <v>1.73160173160173E-4</v>
      </c>
    </row>
    <row r="8305" spans="1:2" x14ac:dyDescent="0.35">
      <c r="A8305" t="s">
        <v>8357</v>
      </c>
      <c r="B8305">
        <v>1.73160173160173E-4</v>
      </c>
    </row>
    <row r="8306" spans="1:2" x14ac:dyDescent="0.35">
      <c r="A8306" t="s">
        <v>8358</v>
      </c>
      <c r="B8306">
        <v>1.73160173160173E-4</v>
      </c>
    </row>
    <row r="8307" spans="1:2" x14ac:dyDescent="0.35">
      <c r="A8307" t="s">
        <v>8359</v>
      </c>
      <c r="B8307">
        <v>1.73160173160173E-4</v>
      </c>
    </row>
    <row r="8308" spans="1:2" x14ac:dyDescent="0.35">
      <c r="A8308" t="s">
        <v>8360</v>
      </c>
      <c r="B8308">
        <v>1.73160173160173E-4</v>
      </c>
    </row>
    <row r="8309" spans="1:2" x14ac:dyDescent="0.35">
      <c r="A8309" t="s">
        <v>8361</v>
      </c>
      <c r="B8309">
        <v>1.73160173160173E-4</v>
      </c>
    </row>
    <row r="8310" spans="1:2" x14ac:dyDescent="0.35">
      <c r="A8310" t="s">
        <v>8362</v>
      </c>
      <c r="B8310">
        <v>1.73160173160173E-4</v>
      </c>
    </row>
    <row r="8311" spans="1:2" x14ac:dyDescent="0.35">
      <c r="A8311" t="s">
        <v>8363</v>
      </c>
      <c r="B8311">
        <v>1.73160173160173E-4</v>
      </c>
    </row>
    <row r="8312" spans="1:2" x14ac:dyDescent="0.35">
      <c r="A8312" t="s">
        <v>8364</v>
      </c>
      <c r="B8312">
        <v>1.73160173160173E-4</v>
      </c>
    </row>
    <row r="8313" spans="1:2" x14ac:dyDescent="0.35">
      <c r="A8313" t="s">
        <v>8365</v>
      </c>
      <c r="B8313">
        <v>1.73160173160173E-4</v>
      </c>
    </row>
    <row r="8314" spans="1:2" x14ac:dyDescent="0.35">
      <c r="A8314" t="s">
        <v>8366</v>
      </c>
      <c r="B8314">
        <v>1.73160173160173E-4</v>
      </c>
    </row>
    <row r="8315" spans="1:2" x14ac:dyDescent="0.35">
      <c r="A8315" t="s">
        <v>8367</v>
      </c>
      <c r="B8315">
        <v>1.73160173160173E-4</v>
      </c>
    </row>
    <row r="8316" spans="1:2" x14ac:dyDescent="0.35">
      <c r="A8316" t="s">
        <v>8368</v>
      </c>
      <c r="B8316">
        <v>1.73160173160173E-4</v>
      </c>
    </row>
    <row r="8317" spans="1:2" x14ac:dyDescent="0.35">
      <c r="A8317" t="s">
        <v>8369</v>
      </c>
      <c r="B8317">
        <v>1.73160173160173E-4</v>
      </c>
    </row>
    <row r="8318" spans="1:2" x14ac:dyDescent="0.35">
      <c r="A8318" t="s">
        <v>8370</v>
      </c>
      <c r="B8318">
        <v>1.73160173160173E-4</v>
      </c>
    </row>
    <row r="8319" spans="1:2" x14ac:dyDescent="0.35">
      <c r="A8319" t="s">
        <v>8371</v>
      </c>
      <c r="B8319">
        <v>1.73160173160173E-4</v>
      </c>
    </row>
    <row r="8320" spans="1:2" x14ac:dyDescent="0.35">
      <c r="A8320" t="s">
        <v>8372</v>
      </c>
      <c r="B8320">
        <v>1.73160173160173E-4</v>
      </c>
    </row>
    <row r="8321" spans="1:2" x14ac:dyDescent="0.35">
      <c r="A8321" t="s">
        <v>8373</v>
      </c>
      <c r="B8321">
        <v>1.73160173160173E-4</v>
      </c>
    </row>
    <row r="8322" spans="1:2" x14ac:dyDescent="0.35">
      <c r="A8322" t="s">
        <v>8374</v>
      </c>
      <c r="B8322">
        <v>1.73160173160173E-4</v>
      </c>
    </row>
    <row r="8323" spans="1:2" x14ac:dyDescent="0.35">
      <c r="A8323" t="s">
        <v>8375</v>
      </c>
      <c r="B8323">
        <v>1.73160173160173E-4</v>
      </c>
    </row>
    <row r="8324" spans="1:2" x14ac:dyDescent="0.35">
      <c r="A8324" t="s">
        <v>8376</v>
      </c>
      <c r="B8324">
        <v>1.73160173160173E-4</v>
      </c>
    </row>
    <row r="8325" spans="1:2" x14ac:dyDescent="0.35">
      <c r="A8325" t="s">
        <v>8377</v>
      </c>
      <c r="B8325">
        <v>1.73160173160173E-4</v>
      </c>
    </row>
    <row r="8326" spans="1:2" x14ac:dyDescent="0.35">
      <c r="A8326" t="s">
        <v>8378</v>
      </c>
      <c r="B8326">
        <v>1.73160173160173E-4</v>
      </c>
    </row>
    <row r="8327" spans="1:2" x14ac:dyDescent="0.35">
      <c r="A8327" t="s">
        <v>8379</v>
      </c>
      <c r="B8327">
        <v>1.73160173160173E-4</v>
      </c>
    </row>
    <row r="8328" spans="1:2" x14ac:dyDescent="0.35">
      <c r="A8328" t="s">
        <v>8380</v>
      </c>
      <c r="B8328">
        <v>1.73160173160173E-4</v>
      </c>
    </row>
    <row r="8329" spans="1:2" x14ac:dyDescent="0.35">
      <c r="A8329" t="s">
        <v>8381</v>
      </c>
      <c r="B8329">
        <v>1.73160173160173E-4</v>
      </c>
    </row>
    <row r="8330" spans="1:2" x14ac:dyDescent="0.35">
      <c r="A8330" t="s">
        <v>8382</v>
      </c>
      <c r="B8330">
        <v>1.73160173160173E-4</v>
      </c>
    </row>
    <row r="8331" spans="1:2" x14ac:dyDescent="0.35">
      <c r="A8331" t="s">
        <v>8383</v>
      </c>
      <c r="B8331">
        <v>1.73160173160173E-4</v>
      </c>
    </row>
    <row r="8332" spans="1:2" x14ac:dyDescent="0.35">
      <c r="A8332" t="s">
        <v>8384</v>
      </c>
      <c r="B8332">
        <v>1.73160173160173E-4</v>
      </c>
    </row>
    <row r="8333" spans="1:2" x14ac:dyDescent="0.35">
      <c r="A8333" t="s">
        <v>8385</v>
      </c>
      <c r="B8333">
        <v>1.73160173160173E-4</v>
      </c>
    </row>
    <row r="8334" spans="1:2" x14ac:dyDescent="0.35">
      <c r="A8334" t="s">
        <v>8386</v>
      </c>
      <c r="B8334">
        <v>1.73160173160173E-4</v>
      </c>
    </row>
    <row r="8335" spans="1:2" x14ac:dyDescent="0.35">
      <c r="A8335" t="s">
        <v>8387</v>
      </c>
      <c r="B8335">
        <v>1.73160173160173E-4</v>
      </c>
    </row>
    <row r="8336" spans="1:2" x14ac:dyDescent="0.35">
      <c r="A8336" t="s">
        <v>8388</v>
      </c>
      <c r="B8336">
        <v>1.73160173160173E-4</v>
      </c>
    </row>
    <row r="8337" spans="1:2" x14ac:dyDescent="0.35">
      <c r="A8337" t="s">
        <v>8389</v>
      </c>
      <c r="B8337">
        <v>1.73160173160173E-4</v>
      </c>
    </row>
    <row r="8338" spans="1:2" x14ac:dyDescent="0.35">
      <c r="A8338" t="s">
        <v>8390</v>
      </c>
      <c r="B8338">
        <v>1.73160173160173E-4</v>
      </c>
    </row>
    <row r="8339" spans="1:2" x14ac:dyDescent="0.35">
      <c r="A8339" t="s">
        <v>8391</v>
      </c>
      <c r="B8339">
        <v>1.73160173160173E-4</v>
      </c>
    </row>
    <row r="8340" spans="1:2" x14ac:dyDescent="0.35">
      <c r="A8340" t="s">
        <v>8392</v>
      </c>
      <c r="B8340">
        <v>1.73160173160173E-4</v>
      </c>
    </row>
    <row r="8341" spans="1:2" x14ac:dyDescent="0.35">
      <c r="A8341" t="s">
        <v>8393</v>
      </c>
      <c r="B8341">
        <v>1.73160173160173E-4</v>
      </c>
    </row>
    <row r="8342" spans="1:2" x14ac:dyDescent="0.35">
      <c r="A8342" t="s">
        <v>8394</v>
      </c>
      <c r="B8342">
        <v>1.73160173160173E-4</v>
      </c>
    </row>
    <row r="8343" spans="1:2" x14ac:dyDescent="0.35">
      <c r="A8343" t="s">
        <v>8395</v>
      </c>
      <c r="B8343">
        <v>1.73160173160173E-4</v>
      </c>
    </row>
    <row r="8344" spans="1:2" x14ac:dyDescent="0.35">
      <c r="A8344" t="s">
        <v>8396</v>
      </c>
      <c r="B8344">
        <v>1.73160173160173E-4</v>
      </c>
    </row>
    <row r="8345" spans="1:2" x14ac:dyDescent="0.35">
      <c r="A8345" t="s">
        <v>8397</v>
      </c>
      <c r="B8345">
        <v>1.73160173160173E-4</v>
      </c>
    </row>
    <row r="8346" spans="1:2" x14ac:dyDescent="0.35">
      <c r="A8346" t="s">
        <v>8398</v>
      </c>
      <c r="B8346">
        <v>1.73160173160173E-4</v>
      </c>
    </row>
    <row r="8347" spans="1:2" x14ac:dyDescent="0.35">
      <c r="A8347" t="s">
        <v>8399</v>
      </c>
      <c r="B8347">
        <v>1.73160173160173E-4</v>
      </c>
    </row>
    <row r="8348" spans="1:2" x14ac:dyDescent="0.35">
      <c r="A8348" t="s">
        <v>8400</v>
      </c>
      <c r="B8348">
        <v>1.73160173160173E-4</v>
      </c>
    </row>
    <row r="8349" spans="1:2" x14ac:dyDescent="0.35">
      <c r="A8349" t="s">
        <v>8401</v>
      </c>
      <c r="B8349">
        <v>1.73160173160173E-4</v>
      </c>
    </row>
    <row r="8350" spans="1:2" x14ac:dyDescent="0.35">
      <c r="A8350" t="s">
        <v>8402</v>
      </c>
      <c r="B8350">
        <v>1.73160173160173E-4</v>
      </c>
    </row>
    <row r="8351" spans="1:2" x14ac:dyDescent="0.35">
      <c r="A8351" t="s">
        <v>8403</v>
      </c>
      <c r="B8351">
        <v>1.73160173160173E-4</v>
      </c>
    </row>
    <row r="8352" spans="1:2" x14ac:dyDescent="0.35">
      <c r="A8352" t="s">
        <v>8404</v>
      </c>
      <c r="B8352">
        <v>1.73160173160173E-4</v>
      </c>
    </row>
    <row r="8353" spans="1:2" x14ac:dyDescent="0.35">
      <c r="A8353" t="s">
        <v>8405</v>
      </c>
      <c r="B8353">
        <v>1.73160173160173E-4</v>
      </c>
    </row>
    <row r="8354" spans="1:2" x14ac:dyDescent="0.35">
      <c r="A8354" t="s">
        <v>8406</v>
      </c>
      <c r="B8354">
        <v>1.73160173160173E-4</v>
      </c>
    </row>
    <row r="8355" spans="1:2" x14ac:dyDescent="0.35">
      <c r="A8355" t="s">
        <v>8407</v>
      </c>
      <c r="B8355">
        <v>1.73160173160173E-4</v>
      </c>
    </row>
    <row r="8356" spans="1:2" x14ac:dyDescent="0.35">
      <c r="A8356" t="s">
        <v>8408</v>
      </c>
      <c r="B8356">
        <v>1.73160173160173E-4</v>
      </c>
    </row>
    <row r="8357" spans="1:2" x14ac:dyDescent="0.35">
      <c r="A8357" t="s">
        <v>8409</v>
      </c>
      <c r="B8357">
        <v>1.73160173160173E-4</v>
      </c>
    </row>
    <row r="8358" spans="1:2" x14ac:dyDescent="0.35">
      <c r="A8358" t="s">
        <v>8410</v>
      </c>
      <c r="B8358">
        <v>1.73160173160173E-4</v>
      </c>
    </row>
    <row r="8359" spans="1:2" x14ac:dyDescent="0.35">
      <c r="A8359" t="s">
        <v>8411</v>
      </c>
      <c r="B8359">
        <v>1.73160173160173E-4</v>
      </c>
    </row>
    <row r="8360" spans="1:2" x14ac:dyDescent="0.35">
      <c r="A8360" t="s">
        <v>8412</v>
      </c>
      <c r="B8360">
        <v>1.73160173160173E-4</v>
      </c>
    </row>
    <row r="8361" spans="1:2" x14ac:dyDescent="0.35">
      <c r="A8361" t="s">
        <v>8413</v>
      </c>
      <c r="B8361">
        <v>1.73160173160173E-4</v>
      </c>
    </row>
    <row r="8362" spans="1:2" x14ac:dyDescent="0.35">
      <c r="A8362" t="s">
        <v>8414</v>
      </c>
      <c r="B8362">
        <v>1.73160173160173E-4</v>
      </c>
    </row>
    <row r="8363" spans="1:2" x14ac:dyDescent="0.35">
      <c r="A8363" t="s">
        <v>8415</v>
      </c>
      <c r="B8363">
        <v>1.73160173160173E-4</v>
      </c>
    </row>
    <row r="8364" spans="1:2" x14ac:dyDescent="0.35">
      <c r="A8364" t="s">
        <v>8416</v>
      </c>
      <c r="B8364">
        <v>1.73160173160173E-4</v>
      </c>
    </row>
    <row r="8365" spans="1:2" x14ac:dyDescent="0.35">
      <c r="A8365" t="s">
        <v>8417</v>
      </c>
      <c r="B8365">
        <v>1.73160173160173E-4</v>
      </c>
    </row>
    <row r="8366" spans="1:2" x14ac:dyDescent="0.35">
      <c r="A8366" t="s">
        <v>8418</v>
      </c>
      <c r="B8366">
        <v>1.73160173160173E-4</v>
      </c>
    </row>
    <row r="8367" spans="1:2" x14ac:dyDescent="0.35">
      <c r="A8367" t="s">
        <v>8419</v>
      </c>
      <c r="B8367">
        <v>1.73160173160173E-4</v>
      </c>
    </row>
    <row r="8368" spans="1:2" x14ac:dyDescent="0.35">
      <c r="A8368" t="s">
        <v>8420</v>
      </c>
      <c r="B8368">
        <v>1.73160173160173E-4</v>
      </c>
    </row>
    <row r="8369" spans="1:2" x14ac:dyDescent="0.35">
      <c r="A8369" t="s">
        <v>8421</v>
      </c>
      <c r="B8369">
        <v>1.73160173160173E-4</v>
      </c>
    </row>
    <row r="8370" spans="1:2" x14ac:dyDescent="0.35">
      <c r="A8370" t="s">
        <v>8422</v>
      </c>
      <c r="B8370">
        <v>1.73160173160173E-4</v>
      </c>
    </row>
    <row r="8371" spans="1:2" x14ac:dyDescent="0.35">
      <c r="A8371" t="s">
        <v>8423</v>
      </c>
      <c r="B8371">
        <v>1.73160173160173E-4</v>
      </c>
    </row>
    <row r="8372" spans="1:2" x14ac:dyDescent="0.35">
      <c r="A8372" t="s">
        <v>8424</v>
      </c>
      <c r="B8372">
        <v>1.73160173160173E-4</v>
      </c>
    </row>
    <row r="8373" spans="1:2" x14ac:dyDescent="0.35">
      <c r="A8373" t="s">
        <v>8425</v>
      </c>
      <c r="B8373">
        <v>1.73160173160173E-4</v>
      </c>
    </row>
    <row r="8374" spans="1:2" x14ac:dyDescent="0.35">
      <c r="A8374" t="s">
        <v>8426</v>
      </c>
      <c r="B8374">
        <v>1.73160173160173E-4</v>
      </c>
    </row>
    <row r="8375" spans="1:2" x14ac:dyDescent="0.35">
      <c r="A8375" t="s">
        <v>8427</v>
      </c>
      <c r="B8375">
        <v>1.73160173160173E-4</v>
      </c>
    </row>
    <row r="8376" spans="1:2" x14ac:dyDescent="0.35">
      <c r="A8376" t="s">
        <v>8428</v>
      </c>
      <c r="B8376">
        <v>1.73160173160173E-4</v>
      </c>
    </row>
    <row r="8377" spans="1:2" x14ac:dyDescent="0.35">
      <c r="A8377" t="s">
        <v>8429</v>
      </c>
      <c r="B8377">
        <v>1.73160173160173E-4</v>
      </c>
    </row>
    <row r="8378" spans="1:2" x14ac:dyDescent="0.35">
      <c r="A8378" t="s">
        <v>8430</v>
      </c>
      <c r="B8378">
        <v>1.73160173160173E-4</v>
      </c>
    </row>
    <row r="8379" spans="1:2" x14ac:dyDescent="0.35">
      <c r="A8379" t="s">
        <v>8431</v>
      </c>
      <c r="B8379">
        <v>1.73160173160173E-4</v>
      </c>
    </row>
    <row r="8380" spans="1:2" x14ac:dyDescent="0.35">
      <c r="A8380" t="s">
        <v>8432</v>
      </c>
      <c r="B8380">
        <v>1.73160173160173E-4</v>
      </c>
    </row>
    <row r="8381" spans="1:2" x14ac:dyDescent="0.35">
      <c r="A8381" t="s">
        <v>8433</v>
      </c>
      <c r="B8381">
        <v>1.73160173160173E-4</v>
      </c>
    </row>
    <row r="8382" spans="1:2" x14ac:dyDescent="0.35">
      <c r="A8382" t="s">
        <v>8434</v>
      </c>
      <c r="B8382">
        <v>1.73160173160173E-4</v>
      </c>
    </row>
    <row r="8383" spans="1:2" x14ac:dyDescent="0.35">
      <c r="A8383" t="s">
        <v>8435</v>
      </c>
      <c r="B8383">
        <v>1.73160173160173E-4</v>
      </c>
    </row>
    <row r="8384" spans="1:2" x14ac:dyDescent="0.35">
      <c r="A8384" t="s">
        <v>8436</v>
      </c>
      <c r="B8384">
        <v>1.73160173160173E-4</v>
      </c>
    </row>
    <row r="8385" spans="1:2" x14ac:dyDescent="0.35">
      <c r="A8385" t="s">
        <v>8437</v>
      </c>
      <c r="B8385">
        <v>1.73160173160173E-4</v>
      </c>
    </row>
    <row r="8386" spans="1:2" x14ac:dyDescent="0.35">
      <c r="A8386" t="s">
        <v>8438</v>
      </c>
      <c r="B8386">
        <v>1.73160173160173E-4</v>
      </c>
    </row>
    <row r="8387" spans="1:2" x14ac:dyDescent="0.35">
      <c r="A8387" t="s">
        <v>8439</v>
      </c>
      <c r="B8387">
        <v>1.73160173160173E-4</v>
      </c>
    </row>
    <row r="8388" spans="1:2" x14ac:dyDescent="0.35">
      <c r="A8388" t="s">
        <v>8440</v>
      </c>
      <c r="B8388">
        <v>1.73160173160173E-4</v>
      </c>
    </row>
    <row r="8389" spans="1:2" x14ac:dyDescent="0.35">
      <c r="A8389" t="s">
        <v>8441</v>
      </c>
      <c r="B8389">
        <v>1.73160173160173E-4</v>
      </c>
    </row>
    <row r="8390" spans="1:2" x14ac:dyDescent="0.35">
      <c r="A8390" t="s">
        <v>8442</v>
      </c>
      <c r="B8390">
        <v>1.73160173160173E-4</v>
      </c>
    </row>
    <row r="8391" spans="1:2" x14ac:dyDescent="0.35">
      <c r="A8391" t="s">
        <v>8443</v>
      </c>
      <c r="B8391">
        <v>1.73160173160173E-4</v>
      </c>
    </row>
    <row r="8392" spans="1:2" x14ac:dyDescent="0.35">
      <c r="A8392" t="s">
        <v>8444</v>
      </c>
      <c r="B8392">
        <v>1.73160173160173E-4</v>
      </c>
    </row>
    <row r="8393" spans="1:2" x14ac:dyDescent="0.35">
      <c r="A8393" t="s">
        <v>8445</v>
      </c>
      <c r="B8393">
        <v>1.73160173160173E-4</v>
      </c>
    </row>
    <row r="8394" spans="1:2" x14ac:dyDescent="0.35">
      <c r="A8394" t="s">
        <v>8446</v>
      </c>
      <c r="B8394">
        <v>1.73160173160173E-4</v>
      </c>
    </row>
    <row r="8395" spans="1:2" x14ac:dyDescent="0.35">
      <c r="A8395" t="s">
        <v>8447</v>
      </c>
      <c r="B8395">
        <v>1.73160173160173E-4</v>
      </c>
    </row>
    <row r="8396" spans="1:2" x14ac:dyDescent="0.35">
      <c r="A8396" t="s">
        <v>8448</v>
      </c>
      <c r="B8396">
        <v>1.73160173160173E-4</v>
      </c>
    </row>
    <row r="8397" spans="1:2" x14ac:dyDescent="0.35">
      <c r="A8397" t="s">
        <v>8449</v>
      </c>
      <c r="B8397">
        <v>1.73160173160173E-4</v>
      </c>
    </row>
    <row r="8398" spans="1:2" x14ac:dyDescent="0.35">
      <c r="A8398" t="s">
        <v>8450</v>
      </c>
      <c r="B8398">
        <v>1.73160173160173E-4</v>
      </c>
    </row>
    <row r="8399" spans="1:2" x14ac:dyDescent="0.35">
      <c r="A8399" t="s">
        <v>8451</v>
      </c>
      <c r="B8399">
        <v>1.73160173160173E-4</v>
      </c>
    </row>
    <row r="8400" spans="1:2" x14ac:dyDescent="0.35">
      <c r="A8400" t="s">
        <v>8452</v>
      </c>
      <c r="B8400">
        <v>1.73160173160173E-4</v>
      </c>
    </row>
    <row r="8401" spans="1:2" x14ac:dyDescent="0.35">
      <c r="A8401" t="s">
        <v>8453</v>
      </c>
      <c r="B8401">
        <v>1.73160173160173E-4</v>
      </c>
    </row>
    <row r="8402" spans="1:2" x14ac:dyDescent="0.35">
      <c r="A8402" t="s">
        <v>8454</v>
      </c>
      <c r="B8402">
        <v>1.73160173160173E-4</v>
      </c>
    </row>
    <row r="8403" spans="1:2" x14ac:dyDescent="0.35">
      <c r="A8403" t="s">
        <v>8455</v>
      </c>
      <c r="B8403">
        <v>1.73160173160173E-4</v>
      </c>
    </row>
    <row r="8404" spans="1:2" x14ac:dyDescent="0.35">
      <c r="A8404" t="s">
        <v>8456</v>
      </c>
      <c r="B8404">
        <v>1.73160173160173E-4</v>
      </c>
    </row>
    <row r="8405" spans="1:2" x14ac:dyDescent="0.35">
      <c r="A8405" t="s">
        <v>8457</v>
      </c>
      <c r="B8405">
        <v>1.73160173160173E-4</v>
      </c>
    </row>
    <row r="8406" spans="1:2" x14ac:dyDescent="0.35">
      <c r="A8406" t="s">
        <v>8458</v>
      </c>
      <c r="B8406">
        <v>1.73160173160173E-4</v>
      </c>
    </row>
    <row r="8407" spans="1:2" x14ac:dyDescent="0.35">
      <c r="A8407" t="s">
        <v>8459</v>
      </c>
      <c r="B8407">
        <v>1.73160173160173E-4</v>
      </c>
    </row>
    <row r="8408" spans="1:2" x14ac:dyDescent="0.35">
      <c r="A8408" t="s">
        <v>8460</v>
      </c>
      <c r="B8408">
        <v>1.73160173160173E-4</v>
      </c>
    </row>
    <row r="8409" spans="1:2" x14ac:dyDescent="0.35">
      <c r="A8409" t="s">
        <v>8461</v>
      </c>
      <c r="B8409">
        <v>1.73160173160173E-4</v>
      </c>
    </row>
    <row r="8410" spans="1:2" x14ac:dyDescent="0.35">
      <c r="A8410" t="s">
        <v>8462</v>
      </c>
      <c r="B8410">
        <v>1.73160173160173E-4</v>
      </c>
    </row>
    <row r="8411" spans="1:2" x14ac:dyDescent="0.35">
      <c r="A8411" t="s">
        <v>8463</v>
      </c>
      <c r="B8411">
        <v>1.73160173160173E-4</v>
      </c>
    </row>
    <row r="8412" spans="1:2" x14ac:dyDescent="0.35">
      <c r="A8412" t="s">
        <v>8464</v>
      </c>
      <c r="B8412">
        <v>1.73160173160173E-4</v>
      </c>
    </row>
    <row r="8413" spans="1:2" x14ac:dyDescent="0.35">
      <c r="A8413" t="s">
        <v>8465</v>
      </c>
      <c r="B8413">
        <v>1.73160173160173E-4</v>
      </c>
    </row>
    <row r="8414" spans="1:2" x14ac:dyDescent="0.35">
      <c r="A8414" t="s">
        <v>8466</v>
      </c>
      <c r="B8414">
        <v>1.73160173160173E-4</v>
      </c>
    </row>
    <row r="8415" spans="1:2" x14ac:dyDescent="0.35">
      <c r="A8415" t="s">
        <v>8467</v>
      </c>
      <c r="B8415">
        <v>1.73160173160173E-4</v>
      </c>
    </row>
    <row r="8416" spans="1:2" x14ac:dyDescent="0.35">
      <c r="A8416" t="s">
        <v>8468</v>
      </c>
      <c r="B8416">
        <v>1.73160173160173E-4</v>
      </c>
    </row>
    <row r="8417" spans="1:2" x14ac:dyDescent="0.35">
      <c r="A8417" t="s">
        <v>8469</v>
      </c>
      <c r="B8417">
        <v>1.73160173160173E-4</v>
      </c>
    </row>
    <row r="8418" spans="1:2" x14ac:dyDescent="0.35">
      <c r="A8418" t="s">
        <v>8470</v>
      </c>
      <c r="B8418">
        <v>1.73160173160173E-4</v>
      </c>
    </row>
    <row r="8419" spans="1:2" x14ac:dyDescent="0.35">
      <c r="A8419" t="s">
        <v>8471</v>
      </c>
      <c r="B8419">
        <v>1.73160173160173E-4</v>
      </c>
    </row>
    <row r="8420" spans="1:2" x14ac:dyDescent="0.35">
      <c r="A8420" t="s">
        <v>8472</v>
      </c>
      <c r="B8420">
        <v>1.73160173160173E-4</v>
      </c>
    </row>
    <row r="8421" spans="1:2" x14ac:dyDescent="0.35">
      <c r="A8421" t="s">
        <v>8473</v>
      </c>
      <c r="B8421">
        <v>1.73160173160173E-4</v>
      </c>
    </row>
    <row r="8422" spans="1:2" x14ac:dyDescent="0.35">
      <c r="A8422" t="s">
        <v>8474</v>
      </c>
      <c r="B8422">
        <v>1.73160173160173E-4</v>
      </c>
    </row>
    <row r="8423" spans="1:2" x14ac:dyDescent="0.35">
      <c r="A8423" t="s">
        <v>8475</v>
      </c>
      <c r="B8423">
        <v>1.73160173160173E-4</v>
      </c>
    </row>
    <row r="8424" spans="1:2" x14ac:dyDescent="0.35">
      <c r="A8424" t="s">
        <v>8476</v>
      </c>
      <c r="B8424">
        <v>1.73160173160173E-4</v>
      </c>
    </row>
    <row r="8425" spans="1:2" x14ac:dyDescent="0.35">
      <c r="A8425" t="s">
        <v>8477</v>
      </c>
      <c r="B8425">
        <v>1.73160173160173E-4</v>
      </c>
    </row>
    <row r="8426" spans="1:2" x14ac:dyDescent="0.35">
      <c r="A8426" t="s">
        <v>8478</v>
      </c>
      <c r="B8426">
        <v>1.73160173160173E-4</v>
      </c>
    </row>
    <row r="8427" spans="1:2" x14ac:dyDescent="0.35">
      <c r="A8427" t="s">
        <v>8479</v>
      </c>
      <c r="B8427">
        <v>1.73160173160173E-4</v>
      </c>
    </row>
    <row r="8428" spans="1:2" x14ac:dyDescent="0.35">
      <c r="A8428" t="s">
        <v>8480</v>
      </c>
      <c r="B8428">
        <v>1.73160173160173E-4</v>
      </c>
    </row>
    <row r="8429" spans="1:2" x14ac:dyDescent="0.35">
      <c r="A8429" t="s">
        <v>8481</v>
      </c>
      <c r="B8429">
        <v>1.73160173160173E-4</v>
      </c>
    </row>
    <row r="8430" spans="1:2" x14ac:dyDescent="0.35">
      <c r="A8430" t="s">
        <v>8482</v>
      </c>
      <c r="B8430">
        <v>1.73160173160173E-4</v>
      </c>
    </row>
    <row r="8431" spans="1:2" x14ac:dyDescent="0.35">
      <c r="A8431" t="s">
        <v>8483</v>
      </c>
      <c r="B8431">
        <v>1.73160173160173E-4</v>
      </c>
    </row>
    <row r="8432" spans="1:2" x14ac:dyDescent="0.35">
      <c r="A8432" t="s">
        <v>8484</v>
      </c>
      <c r="B8432">
        <v>1.73160173160173E-4</v>
      </c>
    </row>
    <row r="8433" spans="1:2" x14ac:dyDescent="0.35">
      <c r="A8433" t="s">
        <v>8485</v>
      </c>
      <c r="B8433">
        <v>1.73160173160173E-4</v>
      </c>
    </row>
    <row r="8434" spans="1:2" x14ac:dyDescent="0.35">
      <c r="A8434" t="s">
        <v>8486</v>
      </c>
      <c r="B8434">
        <v>1.73160173160173E-4</v>
      </c>
    </row>
    <row r="8435" spans="1:2" x14ac:dyDescent="0.35">
      <c r="A8435" t="s">
        <v>8487</v>
      </c>
      <c r="B8435">
        <v>1.73160173160173E-4</v>
      </c>
    </row>
    <row r="8436" spans="1:2" x14ac:dyDescent="0.35">
      <c r="A8436" t="s">
        <v>8488</v>
      </c>
      <c r="B8436">
        <v>1.73160173160173E-4</v>
      </c>
    </row>
    <row r="8437" spans="1:2" x14ac:dyDescent="0.35">
      <c r="A8437" t="s">
        <v>8489</v>
      </c>
      <c r="B8437">
        <v>1.73160173160173E-4</v>
      </c>
    </row>
    <row r="8438" spans="1:2" x14ac:dyDescent="0.35">
      <c r="A8438" t="s">
        <v>8490</v>
      </c>
      <c r="B8438">
        <v>1.73160173160173E-4</v>
      </c>
    </row>
    <row r="8439" spans="1:2" x14ac:dyDescent="0.35">
      <c r="A8439" t="s">
        <v>8491</v>
      </c>
      <c r="B8439">
        <v>1.73160173160173E-4</v>
      </c>
    </row>
    <row r="8440" spans="1:2" x14ac:dyDescent="0.35">
      <c r="A8440" t="s">
        <v>8492</v>
      </c>
      <c r="B8440">
        <v>1.73160173160173E-4</v>
      </c>
    </row>
    <row r="8441" spans="1:2" x14ac:dyDescent="0.35">
      <c r="A8441" t="s">
        <v>8493</v>
      </c>
      <c r="B8441">
        <v>1.73160173160173E-4</v>
      </c>
    </row>
    <row r="8442" spans="1:2" x14ac:dyDescent="0.35">
      <c r="A8442" t="s">
        <v>8494</v>
      </c>
      <c r="B8442">
        <v>1.73160173160173E-4</v>
      </c>
    </row>
    <row r="8443" spans="1:2" x14ac:dyDescent="0.35">
      <c r="A8443" t="s">
        <v>8495</v>
      </c>
      <c r="B8443">
        <v>1.73160173160173E-4</v>
      </c>
    </row>
    <row r="8444" spans="1:2" x14ac:dyDescent="0.35">
      <c r="A8444" t="s">
        <v>8496</v>
      </c>
      <c r="B8444">
        <v>1.73160173160173E-4</v>
      </c>
    </row>
    <row r="8445" spans="1:2" x14ac:dyDescent="0.35">
      <c r="A8445" t="s">
        <v>8497</v>
      </c>
      <c r="B8445">
        <v>1.73160173160173E-4</v>
      </c>
    </row>
    <row r="8446" spans="1:2" x14ac:dyDescent="0.35">
      <c r="A8446" t="s">
        <v>8498</v>
      </c>
      <c r="B8446">
        <v>1.73160173160173E-4</v>
      </c>
    </row>
    <row r="8447" spans="1:2" x14ac:dyDescent="0.35">
      <c r="A8447" t="s">
        <v>8499</v>
      </c>
      <c r="B8447">
        <v>1.73160173160173E-4</v>
      </c>
    </row>
    <row r="8448" spans="1:2" x14ac:dyDescent="0.35">
      <c r="A8448" t="s">
        <v>8500</v>
      </c>
      <c r="B8448">
        <v>1.73160173160173E-4</v>
      </c>
    </row>
    <row r="8449" spans="1:2" x14ac:dyDescent="0.35">
      <c r="A8449" t="s">
        <v>8501</v>
      </c>
      <c r="B8449">
        <v>1.73160173160173E-4</v>
      </c>
    </row>
    <row r="8450" spans="1:2" x14ac:dyDescent="0.35">
      <c r="A8450" t="s">
        <v>8502</v>
      </c>
      <c r="B8450">
        <v>1.73160173160173E-4</v>
      </c>
    </row>
    <row r="8451" spans="1:2" x14ac:dyDescent="0.35">
      <c r="A8451" t="s">
        <v>8503</v>
      </c>
      <c r="B8451">
        <v>1.73160173160173E-4</v>
      </c>
    </row>
    <row r="8452" spans="1:2" x14ac:dyDescent="0.35">
      <c r="A8452" t="s">
        <v>8504</v>
      </c>
      <c r="B8452">
        <v>1.73160173160173E-4</v>
      </c>
    </row>
    <row r="8453" spans="1:2" x14ac:dyDescent="0.35">
      <c r="A8453" t="s">
        <v>8505</v>
      </c>
      <c r="B8453">
        <v>1.73160173160173E-4</v>
      </c>
    </row>
    <row r="8454" spans="1:2" x14ac:dyDescent="0.35">
      <c r="A8454" t="s">
        <v>8506</v>
      </c>
      <c r="B8454">
        <v>1.73160173160173E-4</v>
      </c>
    </row>
    <row r="8455" spans="1:2" x14ac:dyDescent="0.35">
      <c r="A8455" t="s">
        <v>8507</v>
      </c>
      <c r="B8455">
        <v>1.73160173160173E-4</v>
      </c>
    </row>
    <row r="8456" spans="1:2" x14ac:dyDescent="0.35">
      <c r="A8456" t="s">
        <v>8508</v>
      </c>
      <c r="B8456">
        <v>1.73160173160173E-4</v>
      </c>
    </row>
    <row r="8457" spans="1:2" x14ac:dyDescent="0.35">
      <c r="A8457" t="s">
        <v>8509</v>
      </c>
      <c r="B8457">
        <v>1.73160173160173E-4</v>
      </c>
    </row>
    <row r="8458" spans="1:2" x14ac:dyDescent="0.35">
      <c r="A8458" t="s">
        <v>8510</v>
      </c>
      <c r="B8458">
        <v>1.73160173160173E-4</v>
      </c>
    </row>
    <row r="8459" spans="1:2" x14ac:dyDescent="0.35">
      <c r="A8459" t="s">
        <v>8511</v>
      </c>
      <c r="B8459">
        <v>1.73160173160173E-4</v>
      </c>
    </row>
    <row r="8460" spans="1:2" x14ac:dyDescent="0.35">
      <c r="A8460" t="s">
        <v>8512</v>
      </c>
      <c r="B8460">
        <v>1.73160173160173E-4</v>
      </c>
    </row>
    <row r="8461" spans="1:2" x14ac:dyDescent="0.35">
      <c r="A8461" t="s">
        <v>8513</v>
      </c>
      <c r="B8461">
        <v>1.73160173160173E-4</v>
      </c>
    </row>
    <row r="8462" spans="1:2" x14ac:dyDescent="0.35">
      <c r="A8462" t="s">
        <v>8514</v>
      </c>
      <c r="B8462">
        <v>1.73160173160173E-4</v>
      </c>
    </row>
    <row r="8463" spans="1:2" x14ac:dyDescent="0.35">
      <c r="A8463" t="s">
        <v>8515</v>
      </c>
      <c r="B8463">
        <v>1.73160173160173E-4</v>
      </c>
    </row>
    <row r="8464" spans="1:2" x14ac:dyDescent="0.35">
      <c r="A8464" t="s">
        <v>8516</v>
      </c>
      <c r="B8464">
        <v>1.73160173160173E-4</v>
      </c>
    </row>
    <row r="8465" spans="1:2" x14ac:dyDescent="0.35">
      <c r="A8465" t="s">
        <v>8517</v>
      </c>
      <c r="B8465">
        <v>1.73160173160173E-4</v>
      </c>
    </row>
    <row r="8466" spans="1:2" x14ac:dyDescent="0.35">
      <c r="A8466" t="s">
        <v>8518</v>
      </c>
      <c r="B8466">
        <v>1.73160173160173E-4</v>
      </c>
    </row>
    <row r="8467" spans="1:2" x14ac:dyDescent="0.35">
      <c r="A8467" t="s">
        <v>8519</v>
      </c>
      <c r="B8467">
        <v>1.73160173160173E-4</v>
      </c>
    </row>
    <row r="8468" spans="1:2" x14ac:dyDescent="0.35">
      <c r="A8468" t="s">
        <v>8520</v>
      </c>
      <c r="B8468">
        <v>1.73160173160173E-4</v>
      </c>
    </row>
    <row r="8469" spans="1:2" x14ac:dyDescent="0.35">
      <c r="A8469" t="s">
        <v>8521</v>
      </c>
      <c r="B8469">
        <v>1.73160173160173E-4</v>
      </c>
    </row>
    <row r="8470" spans="1:2" x14ac:dyDescent="0.35">
      <c r="A8470" t="s">
        <v>8522</v>
      </c>
      <c r="B8470">
        <v>1.73160173160173E-4</v>
      </c>
    </row>
    <row r="8471" spans="1:2" x14ac:dyDescent="0.35">
      <c r="A8471" t="s">
        <v>8523</v>
      </c>
      <c r="B8471">
        <v>1.73160173160173E-4</v>
      </c>
    </row>
    <row r="8472" spans="1:2" x14ac:dyDescent="0.35">
      <c r="A8472" t="s">
        <v>8524</v>
      </c>
      <c r="B8472">
        <v>1.73160173160173E-4</v>
      </c>
    </row>
    <row r="8473" spans="1:2" x14ac:dyDescent="0.35">
      <c r="A8473" t="s">
        <v>8525</v>
      </c>
      <c r="B8473">
        <v>1.73160173160173E-4</v>
      </c>
    </row>
    <row r="8474" spans="1:2" x14ac:dyDescent="0.35">
      <c r="A8474" t="s">
        <v>8526</v>
      </c>
      <c r="B8474">
        <v>1.73160173160173E-4</v>
      </c>
    </row>
    <row r="8475" spans="1:2" x14ac:dyDescent="0.35">
      <c r="A8475" t="s">
        <v>8527</v>
      </c>
      <c r="B8475">
        <v>1.73160173160173E-4</v>
      </c>
    </row>
    <row r="8476" spans="1:2" x14ac:dyDescent="0.35">
      <c r="A8476" t="s">
        <v>8528</v>
      </c>
      <c r="B8476">
        <v>1.73160173160173E-4</v>
      </c>
    </row>
    <row r="8477" spans="1:2" x14ac:dyDescent="0.35">
      <c r="A8477" t="s">
        <v>8529</v>
      </c>
      <c r="B8477">
        <v>1.73160173160173E-4</v>
      </c>
    </row>
    <row r="8478" spans="1:2" x14ac:dyDescent="0.35">
      <c r="A8478" t="s">
        <v>8530</v>
      </c>
      <c r="B8478">
        <v>1.73160173160173E-4</v>
      </c>
    </row>
    <row r="8479" spans="1:2" x14ac:dyDescent="0.35">
      <c r="A8479" t="s">
        <v>8531</v>
      </c>
      <c r="B8479">
        <v>1.73160173160173E-4</v>
      </c>
    </row>
    <row r="8480" spans="1:2" x14ac:dyDescent="0.35">
      <c r="A8480" t="s">
        <v>8532</v>
      </c>
      <c r="B8480">
        <v>1.73160173160173E-4</v>
      </c>
    </row>
    <row r="8481" spans="1:2" x14ac:dyDescent="0.35">
      <c r="A8481" t="s">
        <v>8533</v>
      </c>
      <c r="B8481">
        <v>1.73160173160173E-4</v>
      </c>
    </row>
    <row r="8482" spans="1:2" x14ac:dyDescent="0.35">
      <c r="A8482" t="s">
        <v>8534</v>
      </c>
      <c r="B8482">
        <v>1.73160173160173E-4</v>
      </c>
    </row>
    <row r="8483" spans="1:2" x14ac:dyDescent="0.35">
      <c r="A8483" t="s">
        <v>8535</v>
      </c>
      <c r="B8483">
        <v>1.73160173160173E-4</v>
      </c>
    </row>
    <row r="8484" spans="1:2" x14ac:dyDescent="0.35">
      <c r="A8484" t="s">
        <v>8536</v>
      </c>
      <c r="B8484">
        <v>1.73160173160173E-4</v>
      </c>
    </row>
    <row r="8485" spans="1:2" x14ac:dyDescent="0.35">
      <c r="A8485" t="s">
        <v>8537</v>
      </c>
      <c r="B8485">
        <v>1.73160173160173E-4</v>
      </c>
    </row>
    <row r="8486" spans="1:2" x14ac:dyDescent="0.35">
      <c r="A8486" t="s">
        <v>8538</v>
      </c>
      <c r="B8486">
        <v>1.73160173160173E-4</v>
      </c>
    </row>
    <row r="8487" spans="1:2" x14ac:dyDescent="0.35">
      <c r="A8487" t="s">
        <v>8539</v>
      </c>
      <c r="B8487">
        <v>1.73160173160173E-4</v>
      </c>
    </row>
    <row r="8488" spans="1:2" x14ac:dyDescent="0.35">
      <c r="A8488" t="s">
        <v>8540</v>
      </c>
      <c r="B8488">
        <v>1.73160173160173E-4</v>
      </c>
    </row>
    <row r="8489" spans="1:2" x14ac:dyDescent="0.35">
      <c r="A8489" t="s">
        <v>8541</v>
      </c>
      <c r="B8489">
        <v>1.73160173160173E-4</v>
      </c>
    </row>
    <row r="8490" spans="1:2" x14ac:dyDescent="0.35">
      <c r="A8490" t="s">
        <v>8542</v>
      </c>
      <c r="B8490">
        <v>1.73160173160173E-4</v>
      </c>
    </row>
    <row r="8491" spans="1:2" x14ac:dyDescent="0.35">
      <c r="A8491" t="s">
        <v>8543</v>
      </c>
      <c r="B8491">
        <v>1.73160173160173E-4</v>
      </c>
    </row>
    <row r="8492" spans="1:2" x14ac:dyDescent="0.35">
      <c r="A8492" t="s">
        <v>8544</v>
      </c>
      <c r="B8492">
        <v>1.73160173160173E-4</v>
      </c>
    </row>
    <row r="8493" spans="1:2" x14ac:dyDescent="0.35">
      <c r="A8493" t="s">
        <v>8545</v>
      </c>
      <c r="B8493">
        <v>1.73160173160173E-4</v>
      </c>
    </row>
    <row r="8494" spans="1:2" x14ac:dyDescent="0.35">
      <c r="A8494" t="s">
        <v>8546</v>
      </c>
      <c r="B8494">
        <v>1.73160173160173E-4</v>
      </c>
    </row>
    <row r="8495" spans="1:2" x14ac:dyDescent="0.35">
      <c r="A8495" t="s">
        <v>8547</v>
      </c>
      <c r="B8495">
        <v>1.73160173160173E-4</v>
      </c>
    </row>
    <row r="8496" spans="1:2" x14ac:dyDescent="0.35">
      <c r="A8496" t="s">
        <v>8548</v>
      </c>
      <c r="B8496">
        <v>1.73160173160173E-4</v>
      </c>
    </row>
    <row r="8497" spans="1:2" x14ac:dyDescent="0.35">
      <c r="A8497" t="s">
        <v>8549</v>
      </c>
      <c r="B8497">
        <v>1.73160173160173E-4</v>
      </c>
    </row>
    <row r="8498" spans="1:2" x14ac:dyDescent="0.35">
      <c r="A8498" t="s">
        <v>8550</v>
      </c>
      <c r="B8498">
        <v>1.73160173160173E-4</v>
      </c>
    </row>
    <row r="8499" spans="1:2" x14ac:dyDescent="0.35">
      <c r="A8499" t="s">
        <v>8551</v>
      </c>
      <c r="B8499">
        <v>1.73160173160173E-4</v>
      </c>
    </row>
    <row r="8500" spans="1:2" x14ac:dyDescent="0.35">
      <c r="A8500" t="s">
        <v>8552</v>
      </c>
      <c r="B8500">
        <v>1.73160173160173E-4</v>
      </c>
    </row>
    <row r="8501" spans="1:2" x14ac:dyDescent="0.35">
      <c r="A8501" t="s">
        <v>8553</v>
      </c>
      <c r="B8501">
        <v>1.73160173160173E-4</v>
      </c>
    </row>
    <row r="8502" spans="1:2" x14ac:dyDescent="0.35">
      <c r="A8502" t="s">
        <v>8554</v>
      </c>
      <c r="B8502">
        <v>1.73160173160173E-4</v>
      </c>
    </row>
    <row r="8503" spans="1:2" x14ac:dyDescent="0.35">
      <c r="A8503" t="s">
        <v>8555</v>
      </c>
      <c r="B8503">
        <v>1.73160173160173E-4</v>
      </c>
    </row>
    <row r="8504" spans="1:2" x14ac:dyDescent="0.35">
      <c r="A8504" t="s">
        <v>8556</v>
      </c>
      <c r="B8504">
        <v>1.73160173160173E-4</v>
      </c>
    </row>
    <row r="8505" spans="1:2" x14ac:dyDescent="0.35">
      <c r="A8505" t="s">
        <v>8557</v>
      </c>
      <c r="B8505">
        <v>1.73160173160173E-4</v>
      </c>
    </row>
    <row r="8506" spans="1:2" x14ac:dyDescent="0.35">
      <c r="A8506" t="s">
        <v>8558</v>
      </c>
      <c r="B8506">
        <v>1.73160173160173E-4</v>
      </c>
    </row>
    <row r="8507" spans="1:2" x14ac:dyDescent="0.35">
      <c r="A8507" t="s">
        <v>8559</v>
      </c>
      <c r="B8507">
        <v>1.73160173160173E-4</v>
      </c>
    </row>
    <row r="8508" spans="1:2" x14ac:dyDescent="0.35">
      <c r="A8508" t="s">
        <v>8560</v>
      </c>
      <c r="B8508">
        <v>1.73160173160173E-4</v>
      </c>
    </row>
    <row r="8509" spans="1:2" x14ac:dyDescent="0.35">
      <c r="A8509" t="s">
        <v>8561</v>
      </c>
      <c r="B8509">
        <v>1.73160173160173E-4</v>
      </c>
    </row>
    <row r="8510" spans="1:2" x14ac:dyDescent="0.35">
      <c r="A8510" t="s">
        <v>8562</v>
      </c>
      <c r="B8510">
        <v>1.73160173160173E-4</v>
      </c>
    </row>
    <row r="8511" spans="1:2" x14ac:dyDescent="0.35">
      <c r="A8511" t="s">
        <v>8563</v>
      </c>
      <c r="B8511">
        <v>1.73160173160173E-4</v>
      </c>
    </row>
    <row r="8512" spans="1:2" x14ac:dyDescent="0.35">
      <c r="A8512" t="s">
        <v>8564</v>
      </c>
      <c r="B8512">
        <v>1.73160173160173E-4</v>
      </c>
    </row>
    <row r="8513" spans="1:2" x14ac:dyDescent="0.35">
      <c r="A8513" t="s">
        <v>8565</v>
      </c>
      <c r="B8513">
        <v>1.73160173160173E-4</v>
      </c>
    </row>
    <row r="8514" spans="1:2" x14ac:dyDescent="0.35">
      <c r="A8514" t="s">
        <v>8566</v>
      </c>
      <c r="B8514">
        <v>1.73160173160173E-4</v>
      </c>
    </row>
    <row r="8515" spans="1:2" x14ac:dyDescent="0.35">
      <c r="A8515" t="s">
        <v>8567</v>
      </c>
      <c r="B8515">
        <v>1.73160173160173E-4</v>
      </c>
    </row>
    <row r="8516" spans="1:2" x14ac:dyDescent="0.35">
      <c r="A8516" t="s">
        <v>8568</v>
      </c>
      <c r="B8516">
        <v>1.73160173160173E-4</v>
      </c>
    </row>
    <row r="8517" spans="1:2" x14ac:dyDescent="0.35">
      <c r="A8517" t="s">
        <v>8569</v>
      </c>
      <c r="B8517">
        <v>1.73160173160173E-4</v>
      </c>
    </row>
    <row r="8518" spans="1:2" x14ac:dyDescent="0.35">
      <c r="A8518" t="s">
        <v>8570</v>
      </c>
      <c r="B8518">
        <v>1.73160173160173E-4</v>
      </c>
    </row>
    <row r="8519" spans="1:2" x14ac:dyDescent="0.35">
      <c r="A8519" t="s">
        <v>8571</v>
      </c>
      <c r="B8519">
        <v>1.73160173160173E-4</v>
      </c>
    </row>
    <row r="8520" spans="1:2" x14ac:dyDescent="0.35">
      <c r="A8520" t="s">
        <v>8572</v>
      </c>
      <c r="B8520">
        <v>1.73160173160173E-4</v>
      </c>
    </row>
    <row r="8521" spans="1:2" x14ac:dyDescent="0.35">
      <c r="A8521" t="s">
        <v>8573</v>
      </c>
      <c r="B8521">
        <v>1.73160173160173E-4</v>
      </c>
    </row>
    <row r="8522" spans="1:2" x14ac:dyDescent="0.35">
      <c r="A8522" t="s">
        <v>8574</v>
      </c>
      <c r="B8522">
        <v>1.73160173160173E-4</v>
      </c>
    </row>
    <row r="8523" spans="1:2" x14ac:dyDescent="0.35">
      <c r="A8523" t="s">
        <v>8575</v>
      </c>
      <c r="B8523">
        <v>1.73160173160173E-4</v>
      </c>
    </row>
    <row r="8524" spans="1:2" x14ac:dyDescent="0.35">
      <c r="A8524" t="s">
        <v>8576</v>
      </c>
      <c r="B8524">
        <v>1.73160173160173E-4</v>
      </c>
    </row>
    <row r="8525" spans="1:2" x14ac:dyDescent="0.35">
      <c r="A8525" t="s">
        <v>8577</v>
      </c>
      <c r="B8525">
        <v>1.73160173160173E-4</v>
      </c>
    </row>
    <row r="8526" spans="1:2" x14ac:dyDescent="0.35">
      <c r="A8526" t="s">
        <v>8578</v>
      </c>
      <c r="B8526">
        <v>1.73160173160173E-4</v>
      </c>
    </row>
    <row r="8527" spans="1:2" x14ac:dyDescent="0.35">
      <c r="A8527" t="s">
        <v>8579</v>
      </c>
      <c r="B8527">
        <v>1.73160173160173E-4</v>
      </c>
    </row>
    <row r="8528" spans="1:2" x14ac:dyDescent="0.35">
      <c r="A8528" t="s">
        <v>8580</v>
      </c>
      <c r="B8528">
        <v>1.73160173160173E-4</v>
      </c>
    </row>
    <row r="8529" spans="1:2" x14ac:dyDescent="0.35">
      <c r="A8529" t="s">
        <v>8581</v>
      </c>
      <c r="B8529">
        <v>1.73160173160173E-4</v>
      </c>
    </row>
    <row r="8530" spans="1:2" x14ac:dyDescent="0.35">
      <c r="A8530" t="s">
        <v>8582</v>
      </c>
      <c r="B8530">
        <v>1.73160173160173E-4</v>
      </c>
    </row>
    <row r="8531" spans="1:2" x14ac:dyDescent="0.35">
      <c r="A8531" t="s">
        <v>8583</v>
      </c>
      <c r="B8531">
        <v>1.73160173160173E-4</v>
      </c>
    </row>
    <row r="8532" spans="1:2" x14ac:dyDescent="0.35">
      <c r="A8532" t="s">
        <v>8584</v>
      </c>
      <c r="B8532">
        <v>1.73160173160173E-4</v>
      </c>
    </row>
    <row r="8533" spans="1:2" x14ac:dyDescent="0.35">
      <c r="A8533" t="s">
        <v>8585</v>
      </c>
      <c r="B8533">
        <v>1.73160173160173E-4</v>
      </c>
    </row>
    <row r="8534" spans="1:2" x14ac:dyDescent="0.35">
      <c r="A8534" t="s">
        <v>8586</v>
      </c>
      <c r="B8534">
        <v>1.73160173160173E-4</v>
      </c>
    </row>
    <row r="8535" spans="1:2" x14ac:dyDescent="0.35">
      <c r="A8535" t="s">
        <v>8587</v>
      </c>
      <c r="B8535">
        <v>1.73160173160173E-4</v>
      </c>
    </row>
    <row r="8536" spans="1:2" x14ac:dyDescent="0.35">
      <c r="A8536" t="s">
        <v>8588</v>
      </c>
      <c r="B8536">
        <v>1.73160173160173E-4</v>
      </c>
    </row>
    <row r="8537" spans="1:2" x14ac:dyDescent="0.35">
      <c r="A8537" t="s">
        <v>8589</v>
      </c>
      <c r="B8537">
        <v>1.73160173160173E-4</v>
      </c>
    </row>
    <row r="8538" spans="1:2" x14ac:dyDescent="0.35">
      <c r="A8538" t="s">
        <v>8590</v>
      </c>
      <c r="B8538">
        <v>1.73160173160173E-4</v>
      </c>
    </row>
    <row r="8539" spans="1:2" x14ac:dyDescent="0.35">
      <c r="A8539" t="s">
        <v>8591</v>
      </c>
      <c r="B8539">
        <v>1.73160173160173E-4</v>
      </c>
    </row>
    <row r="8540" spans="1:2" x14ac:dyDescent="0.35">
      <c r="A8540" t="s">
        <v>8592</v>
      </c>
      <c r="B8540">
        <v>1.73160173160173E-4</v>
      </c>
    </row>
    <row r="8541" spans="1:2" x14ac:dyDescent="0.35">
      <c r="A8541" t="s">
        <v>8593</v>
      </c>
      <c r="B8541">
        <v>1.73160173160173E-4</v>
      </c>
    </row>
    <row r="8542" spans="1:2" x14ac:dyDescent="0.35">
      <c r="A8542" t="s">
        <v>8594</v>
      </c>
      <c r="B8542">
        <v>1.73160173160173E-4</v>
      </c>
    </row>
    <row r="8543" spans="1:2" x14ac:dyDescent="0.35">
      <c r="A8543" t="s">
        <v>8595</v>
      </c>
      <c r="B8543">
        <v>1.73160173160173E-4</v>
      </c>
    </row>
    <row r="8544" spans="1:2" x14ac:dyDescent="0.35">
      <c r="A8544" t="s">
        <v>8596</v>
      </c>
      <c r="B8544">
        <v>1.73160173160173E-4</v>
      </c>
    </row>
    <row r="8545" spans="1:2" x14ac:dyDescent="0.35">
      <c r="A8545" t="s">
        <v>8597</v>
      </c>
      <c r="B8545">
        <v>1.73160173160173E-4</v>
      </c>
    </row>
    <row r="8546" spans="1:2" x14ac:dyDescent="0.35">
      <c r="A8546" t="s">
        <v>8598</v>
      </c>
      <c r="B8546">
        <v>1.73160173160173E-4</v>
      </c>
    </row>
    <row r="8547" spans="1:2" x14ac:dyDescent="0.35">
      <c r="A8547" t="s">
        <v>8599</v>
      </c>
      <c r="B8547">
        <v>1.73160173160173E-4</v>
      </c>
    </row>
    <row r="8548" spans="1:2" x14ac:dyDescent="0.35">
      <c r="A8548" t="s">
        <v>8600</v>
      </c>
      <c r="B8548">
        <v>1.73160173160173E-4</v>
      </c>
    </row>
    <row r="8549" spans="1:2" x14ac:dyDescent="0.35">
      <c r="A8549" t="s">
        <v>8601</v>
      </c>
      <c r="B8549">
        <v>1.73160173160173E-4</v>
      </c>
    </row>
    <row r="8550" spans="1:2" x14ac:dyDescent="0.35">
      <c r="A8550" t="s">
        <v>8602</v>
      </c>
      <c r="B8550">
        <v>1.73160173160173E-4</v>
      </c>
    </row>
    <row r="8551" spans="1:2" x14ac:dyDescent="0.35">
      <c r="A8551" t="s">
        <v>8603</v>
      </c>
      <c r="B8551">
        <v>1.73160173160173E-4</v>
      </c>
    </row>
    <row r="8552" spans="1:2" x14ac:dyDescent="0.35">
      <c r="A8552" t="s">
        <v>8604</v>
      </c>
      <c r="B8552">
        <v>1.73160173160173E-4</v>
      </c>
    </row>
    <row r="8553" spans="1:2" x14ac:dyDescent="0.35">
      <c r="A8553" t="s">
        <v>8605</v>
      </c>
      <c r="B8553">
        <v>1.73160173160173E-4</v>
      </c>
    </row>
    <row r="8554" spans="1:2" x14ac:dyDescent="0.35">
      <c r="A8554" t="s">
        <v>8606</v>
      </c>
      <c r="B8554">
        <v>1.73160173160173E-4</v>
      </c>
    </row>
    <row r="8555" spans="1:2" x14ac:dyDescent="0.35">
      <c r="A8555" t="s">
        <v>8607</v>
      </c>
      <c r="B8555">
        <v>1.73160173160173E-4</v>
      </c>
    </row>
    <row r="8556" spans="1:2" x14ac:dyDescent="0.35">
      <c r="A8556" t="s">
        <v>8608</v>
      </c>
      <c r="B8556">
        <v>1.73160173160173E-4</v>
      </c>
    </row>
    <row r="8557" spans="1:2" x14ac:dyDescent="0.35">
      <c r="A8557" t="s">
        <v>8609</v>
      </c>
      <c r="B8557">
        <v>1.73160173160173E-4</v>
      </c>
    </row>
    <row r="8558" spans="1:2" x14ac:dyDescent="0.35">
      <c r="A8558" t="s">
        <v>8610</v>
      </c>
      <c r="B8558">
        <v>1.73160173160173E-4</v>
      </c>
    </row>
    <row r="8559" spans="1:2" x14ac:dyDescent="0.35">
      <c r="A8559" t="s">
        <v>8611</v>
      </c>
      <c r="B8559">
        <v>1.73160173160173E-4</v>
      </c>
    </row>
    <row r="8560" spans="1:2" x14ac:dyDescent="0.35">
      <c r="A8560" t="s">
        <v>8612</v>
      </c>
      <c r="B8560">
        <v>1.73160173160173E-4</v>
      </c>
    </row>
    <row r="8561" spans="1:2" x14ac:dyDescent="0.35">
      <c r="A8561" t="s">
        <v>8613</v>
      </c>
      <c r="B8561">
        <v>1.73160173160173E-4</v>
      </c>
    </row>
    <row r="8562" spans="1:2" x14ac:dyDescent="0.35">
      <c r="A8562" t="s">
        <v>8614</v>
      </c>
      <c r="B8562">
        <v>1.73160173160173E-4</v>
      </c>
    </row>
    <row r="8563" spans="1:2" x14ac:dyDescent="0.35">
      <c r="A8563" t="s">
        <v>8615</v>
      </c>
      <c r="B8563">
        <v>1.73160173160173E-4</v>
      </c>
    </row>
    <row r="8564" spans="1:2" x14ac:dyDescent="0.35">
      <c r="A8564" t="s">
        <v>8616</v>
      </c>
      <c r="B8564">
        <v>1.73160173160173E-4</v>
      </c>
    </row>
    <row r="8565" spans="1:2" x14ac:dyDescent="0.35">
      <c r="A8565" t="s">
        <v>8617</v>
      </c>
      <c r="B8565">
        <v>1.73160173160173E-4</v>
      </c>
    </row>
    <row r="8566" spans="1:2" x14ac:dyDescent="0.35">
      <c r="A8566" t="s">
        <v>8618</v>
      </c>
      <c r="B8566">
        <v>1.73160173160173E-4</v>
      </c>
    </row>
    <row r="8567" spans="1:2" x14ac:dyDescent="0.35">
      <c r="A8567" t="s">
        <v>8619</v>
      </c>
      <c r="B8567">
        <v>1.73160173160173E-4</v>
      </c>
    </row>
    <row r="8568" spans="1:2" x14ac:dyDescent="0.35">
      <c r="A8568" t="s">
        <v>8620</v>
      </c>
      <c r="B8568">
        <v>1.73160173160173E-4</v>
      </c>
    </row>
    <row r="8569" spans="1:2" x14ac:dyDescent="0.35">
      <c r="A8569" t="s">
        <v>8621</v>
      </c>
      <c r="B8569">
        <v>1.73160173160173E-4</v>
      </c>
    </row>
    <row r="8570" spans="1:2" x14ac:dyDescent="0.35">
      <c r="A8570" t="s">
        <v>8622</v>
      </c>
      <c r="B8570">
        <v>1.73160173160173E-4</v>
      </c>
    </row>
    <row r="8571" spans="1:2" x14ac:dyDescent="0.35">
      <c r="A8571" t="s">
        <v>8623</v>
      </c>
      <c r="B8571">
        <v>1.73160173160173E-4</v>
      </c>
    </row>
    <row r="8572" spans="1:2" x14ac:dyDescent="0.35">
      <c r="A8572" t="s">
        <v>8624</v>
      </c>
      <c r="B8572">
        <v>1.73160173160173E-4</v>
      </c>
    </row>
    <row r="8573" spans="1:2" x14ac:dyDescent="0.35">
      <c r="A8573" t="s">
        <v>8625</v>
      </c>
      <c r="B8573">
        <v>1.73160173160173E-4</v>
      </c>
    </row>
    <row r="8574" spans="1:2" x14ac:dyDescent="0.35">
      <c r="A8574" t="s">
        <v>8626</v>
      </c>
      <c r="B8574">
        <v>1.73160173160173E-4</v>
      </c>
    </row>
    <row r="8575" spans="1:2" x14ac:dyDescent="0.35">
      <c r="A8575" t="s">
        <v>8627</v>
      </c>
      <c r="B8575">
        <v>1.73160173160173E-4</v>
      </c>
    </row>
    <row r="8576" spans="1:2" x14ac:dyDescent="0.35">
      <c r="A8576" t="s">
        <v>8628</v>
      </c>
      <c r="B8576">
        <v>1.73160173160173E-4</v>
      </c>
    </row>
    <row r="8577" spans="1:2" x14ac:dyDescent="0.35">
      <c r="A8577" t="s">
        <v>8629</v>
      </c>
      <c r="B8577">
        <v>1.73160173160173E-4</v>
      </c>
    </row>
    <row r="8578" spans="1:2" x14ac:dyDescent="0.35">
      <c r="A8578" t="s">
        <v>8630</v>
      </c>
      <c r="B8578">
        <v>1.73160173160173E-4</v>
      </c>
    </row>
    <row r="8579" spans="1:2" x14ac:dyDescent="0.35">
      <c r="A8579" t="s">
        <v>8631</v>
      </c>
      <c r="B8579">
        <v>1.73160173160173E-4</v>
      </c>
    </row>
    <row r="8580" spans="1:2" x14ac:dyDescent="0.35">
      <c r="A8580" t="s">
        <v>8632</v>
      </c>
      <c r="B8580">
        <v>1.73160173160173E-4</v>
      </c>
    </row>
    <row r="8581" spans="1:2" x14ac:dyDescent="0.35">
      <c r="A8581" t="s">
        <v>8633</v>
      </c>
      <c r="B8581">
        <v>1.73160173160173E-4</v>
      </c>
    </row>
    <row r="8582" spans="1:2" x14ac:dyDescent="0.35">
      <c r="A8582" t="s">
        <v>8634</v>
      </c>
      <c r="B8582">
        <v>1.73160173160173E-4</v>
      </c>
    </row>
    <row r="8583" spans="1:2" x14ac:dyDescent="0.35">
      <c r="A8583" t="s">
        <v>8635</v>
      </c>
      <c r="B8583">
        <v>1.73160173160173E-4</v>
      </c>
    </row>
    <row r="8584" spans="1:2" x14ac:dyDescent="0.35">
      <c r="A8584" t="s">
        <v>8636</v>
      </c>
      <c r="B8584">
        <v>1.73160173160173E-4</v>
      </c>
    </row>
    <row r="8585" spans="1:2" x14ac:dyDescent="0.35">
      <c r="A8585" t="s">
        <v>8637</v>
      </c>
      <c r="B8585">
        <v>1.73160173160173E-4</v>
      </c>
    </row>
    <row r="8586" spans="1:2" x14ac:dyDescent="0.35">
      <c r="A8586" t="s">
        <v>8638</v>
      </c>
      <c r="B8586">
        <v>1.73160173160173E-4</v>
      </c>
    </row>
    <row r="8587" spans="1:2" x14ac:dyDescent="0.35">
      <c r="A8587" t="s">
        <v>8639</v>
      </c>
      <c r="B8587">
        <v>1.73160173160173E-4</v>
      </c>
    </row>
    <row r="8588" spans="1:2" x14ac:dyDescent="0.35">
      <c r="A8588" t="s">
        <v>8640</v>
      </c>
      <c r="B8588">
        <v>1.73160173160173E-4</v>
      </c>
    </row>
    <row r="8589" spans="1:2" x14ac:dyDescent="0.35">
      <c r="A8589" t="s">
        <v>8641</v>
      </c>
      <c r="B8589">
        <v>1.73160173160173E-4</v>
      </c>
    </row>
    <row r="8590" spans="1:2" x14ac:dyDescent="0.35">
      <c r="A8590" t="s">
        <v>8642</v>
      </c>
      <c r="B8590">
        <v>1.73160173160173E-4</v>
      </c>
    </row>
    <row r="8591" spans="1:2" x14ac:dyDescent="0.35">
      <c r="A8591" t="s">
        <v>8643</v>
      </c>
      <c r="B8591">
        <v>1.73160173160173E-4</v>
      </c>
    </row>
    <row r="8592" spans="1:2" x14ac:dyDescent="0.35">
      <c r="A8592" t="s">
        <v>8644</v>
      </c>
      <c r="B8592">
        <v>1.73160173160173E-4</v>
      </c>
    </row>
    <row r="8593" spans="1:2" x14ac:dyDescent="0.35">
      <c r="A8593" t="s">
        <v>8645</v>
      </c>
      <c r="B8593">
        <v>1.73160173160173E-4</v>
      </c>
    </row>
    <row r="8594" spans="1:2" x14ac:dyDescent="0.35">
      <c r="A8594" t="s">
        <v>8646</v>
      </c>
      <c r="B8594">
        <v>1.73160173160173E-4</v>
      </c>
    </row>
    <row r="8595" spans="1:2" x14ac:dyDescent="0.35">
      <c r="A8595" t="s">
        <v>8647</v>
      </c>
      <c r="B8595">
        <v>1.73160173160173E-4</v>
      </c>
    </row>
    <row r="8596" spans="1:2" x14ac:dyDescent="0.35">
      <c r="A8596" t="s">
        <v>8648</v>
      </c>
      <c r="B8596">
        <v>1.73160173160173E-4</v>
      </c>
    </row>
    <row r="8597" spans="1:2" x14ac:dyDescent="0.35">
      <c r="A8597" t="s">
        <v>8649</v>
      </c>
      <c r="B8597">
        <v>1.73160173160173E-4</v>
      </c>
    </row>
    <row r="8598" spans="1:2" x14ac:dyDescent="0.35">
      <c r="A8598" t="s">
        <v>8650</v>
      </c>
      <c r="B8598">
        <v>1.73160173160173E-4</v>
      </c>
    </row>
    <row r="8599" spans="1:2" x14ac:dyDescent="0.35">
      <c r="A8599" t="s">
        <v>8651</v>
      </c>
      <c r="B8599">
        <v>1.73160173160173E-4</v>
      </c>
    </row>
    <row r="8600" spans="1:2" x14ac:dyDescent="0.35">
      <c r="A8600" t="s">
        <v>8652</v>
      </c>
      <c r="B8600">
        <v>1.73160173160173E-4</v>
      </c>
    </row>
    <row r="8601" spans="1:2" x14ac:dyDescent="0.35">
      <c r="A8601" t="s">
        <v>8653</v>
      </c>
      <c r="B8601">
        <v>1.73160173160173E-4</v>
      </c>
    </row>
    <row r="8602" spans="1:2" x14ac:dyDescent="0.35">
      <c r="A8602" t="s">
        <v>8654</v>
      </c>
      <c r="B8602">
        <v>1.73160173160173E-4</v>
      </c>
    </row>
    <row r="8603" spans="1:2" x14ac:dyDescent="0.35">
      <c r="A8603" t="s">
        <v>8655</v>
      </c>
      <c r="B8603">
        <v>1.73160173160173E-4</v>
      </c>
    </row>
    <row r="8604" spans="1:2" x14ac:dyDescent="0.35">
      <c r="A8604" t="s">
        <v>8656</v>
      </c>
      <c r="B8604">
        <v>1.73160173160173E-4</v>
      </c>
    </row>
    <row r="8605" spans="1:2" x14ac:dyDescent="0.35">
      <c r="A8605" t="s">
        <v>8657</v>
      </c>
      <c r="B8605">
        <v>1.73160173160173E-4</v>
      </c>
    </row>
    <row r="8606" spans="1:2" x14ac:dyDescent="0.35">
      <c r="A8606" t="s">
        <v>8658</v>
      </c>
      <c r="B8606">
        <v>1.73160173160173E-4</v>
      </c>
    </row>
    <row r="8607" spans="1:2" x14ac:dyDescent="0.35">
      <c r="A8607" t="s">
        <v>8659</v>
      </c>
      <c r="B8607">
        <v>1.73160173160173E-4</v>
      </c>
    </row>
    <row r="8608" spans="1:2" x14ac:dyDescent="0.35">
      <c r="A8608" t="s">
        <v>8660</v>
      </c>
      <c r="B8608">
        <v>1.73160173160173E-4</v>
      </c>
    </row>
    <row r="8609" spans="1:2" x14ac:dyDescent="0.35">
      <c r="A8609" t="s">
        <v>8661</v>
      </c>
      <c r="B8609">
        <v>1.73160173160173E-4</v>
      </c>
    </row>
    <row r="8610" spans="1:2" x14ac:dyDescent="0.35">
      <c r="A8610" t="s">
        <v>8662</v>
      </c>
      <c r="B8610">
        <v>1.73160173160173E-4</v>
      </c>
    </row>
    <row r="8611" spans="1:2" x14ac:dyDescent="0.35">
      <c r="A8611" t="s">
        <v>8663</v>
      </c>
      <c r="B8611">
        <v>1.73160173160173E-4</v>
      </c>
    </row>
    <row r="8612" spans="1:2" x14ac:dyDescent="0.35">
      <c r="A8612" t="s">
        <v>8664</v>
      </c>
      <c r="B8612">
        <v>1.73160173160173E-4</v>
      </c>
    </row>
    <row r="8613" spans="1:2" x14ac:dyDescent="0.35">
      <c r="A8613" t="s">
        <v>8665</v>
      </c>
      <c r="B8613">
        <v>1.73160173160173E-4</v>
      </c>
    </row>
    <row r="8614" spans="1:2" x14ac:dyDescent="0.35">
      <c r="A8614" t="s">
        <v>8666</v>
      </c>
      <c r="B8614">
        <v>1.73160173160173E-4</v>
      </c>
    </row>
    <row r="8615" spans="1:2" x14ac:dyDescent="0.35">
      <c r="A8615" t="s">
        <v>8667</v>
      </c>
      <c r="B8615">
        <v>1.73160173160173E-4</v>
      </c>
    </row>
    <row r="8616" spans="1:2" x14ac:dyDescent="0.35">
      <c r="A8616" t="s">
        <v>8668</v>
      </c>
      <c r="B8616">
        <v>1.73160173160173E-4</v>
      </c>
    </row>
    <row r="8617" spans="1:2" x14ac:dyDescent="0.35">
      <c r="A8617" t="s">
        <v>8669</v>
      </c>
      <c r="B8617">
        <v>1.73160173160173E-4</v>
      </c>
    </row>
    <row r="8618" spans="1:2" x14ac:dyDescent="0.35">
      <c r="A8618" t="s">
        <v>8670</v>
      </c>
      <c r="B8618">
        <v>1.73160173160173E-4</v>
      </c>
    </row>
    <row r="8619" spans="1:2" x14ac:dyDescent="0.35">
      <c r="A8619" t="s">
        <v>8671</v>
      </c>
      <c r="B8619">
        <v>1.73160173160173E-4</v>
      </c>
    </row>
    <row r="8620" spans="1:2" x14ac:dyDescent="0.35">
      <c r="A8620" t="s">
        <v>8672</v>
      </c>
      <c r="B8620">
        <v>1.73160173160173E-4</v>
      </c>
    </row>
    <row r="8621" spans="1:2" x14ac:dyDescent="0.35">
      <c r="A8621" t="s">
        <v>8673</v>
      </c>
      <c r="B8621">
        <v>1.73160173160173E-4</v>
      </c>
    </row>
    <row r="8622" spans="1:2" x14ac:dyDescent="0.35">
      <c r="A8622" t="s">
        <v>8674</v>
      </c>
      <c r="B8622">
        <v>1.73160173160173E-4</v>
      </c>
    </row>
    <row r="8623" spans="1:2" x14ac:dyDescent="0.35">
      <c r="A8623" t="s">
        <v>8675</v>
      </c>
      <c r="B8623">
        <v>1.73160173160173E-4</v>
      </c>
    </row>
    <row r="8624" spans="1:2" x14ac:dyDescent="0.35">
      <c r="A8624" t="s">
        <v>8676</v>
      </c>
      <c r="B8624">
        <v>1.73160173160173E-4</v>
      </c>
    </row>
    <row r="8625" spans="1:2" x14ac:dyDescent="0.35">
      <c r="A8625" t="s">
        <v>8677</v>
      </c>
      <c r="B8625">
        <v>1.73160173160173E-4</v>
      </c>
    </row>
    <row r="8626" spans="1:2" x14ac:dyDescent="0.35">
      <c r="A8626" t="s">
        <v>8678</v>
      </c>
      <c r="B8626">
        <v>1.73160173160173E-4</v>
      </c>
    </row>
    <row r="8627" spans="1:2" x14ac:dyDescent="0.35">
      <c r="A8627" t="s">
        <v>8679</v>
      </c>
      <c r="B8627">
        <v>1.73160173160173E-4</v>
      </c>
    </row>
    <row r="8628" spans="1:2" x14ac:dyDescent="0.35">
      <c r="A8628" t="s">
        <v>8680</v>
      </c>
      <c r="B8628">
        <v>1.73160173160173E-4</v>
      </c>
    </row>
    <row r="8629" spans="1:2" x14ac:dyDescent="0.35">
      <c r="A8629" t="s">
        <v>8681</v>
      </c>
      <c r="B8629">
        <v>1.73160173160173E-4</v>
      </c>
    </row>
    <row r="8630" spans="1:2" x14ac:dyDescent="0.35">
      <c r="A8630" t="s">
        <v>8682</v>
      </c>
      <c r="B8630">
        <v>1.73160173160173E-4</v>
      </c>
    </row>
    <row r="8631" spans="1:2" x14ac:dyDescent="0.35">
      <c r="A8631" t="s">
        <v>8683</v>
      </c>
      <c r="B8631">
        <v>1.73160173160173E-4</v>
      </c>
    </row>
    <row r="8632" spans="1:2" x14ac:dyDescent="0.35">
      <c r="A8632" t="s">
        <v>8684</v>
      </c>
      <c r="B8632">
        <v>1.73160173160173E-4</v>
      </c>
    </row>
    <row r="8633" spans="1:2" x14ac:dyDescent="0.35">
      <c r="A8633" t="s">
        <v>8685</v>
      </c>
      <c r="B8633">
        <v>1.73160173160173E-4</v>
      </c>
    </row>
    <row r="8634" spans="1:2" x14ac:dyDescent="0.35">
      <c r="A8634" t="s">
        <v>8686</v>
      </c>
      <c r="B8634">
        <v>1.73160173160173E-4</v>
      </c>
    </row>
    <row r="8635" spans="1:2" x14ac:dyDescent="0.35">
      <c r="A8635" t="s">
        <v>8687</v>
      </c>
      <c r="B8635">
        <v>1.73160173160173E-4</v>
      </c>
    </row>
    <row r="8636" spans="1:2" x14ac:dyDescent="0.35">
      <c r="A8636" t="s">
        <v>8688</v>
      </c>
      <c r="B8636">
        <v>1.73160173160173E-4</v>
      </c>
    </row>
    <row r="8637" spans="1:2" x14ac:dyDescent="0.35">
      <c r="A8637" t="s">
        <v>8689</v>
      </c>
      <c r="B8637">
        <v>1.73160173160173E-4</v>
      </c>
    </row>
    <row r="8638" spans="1:2" x14ac:dyDescent="0.35">
      <c r="A8638" t="s">
        <v>8690</v>
      </c>
      <c r="B8638">
        <v>1.73160173160173E-4</v>
      </c>
    </row>
    <row r="8639" spans="1:2" x14ac:dyDescent="0.35">
      <c r="A8639" t="s">
        <v>8691</v>
      </c>
      <c r="B8639">
        <v>1.73160173160173E-4</v>
      </c>
    </row>
    <row r="8640" spans="1:2" x14ac:dyDescent="0.35">
      <c r="A8640" t="s">
        <v>8692</v>
      </c>
      <c r="B8640">
        <v>1.73160173160173E-4</v>
      </c>
    </row>
    <row r="8641" spans="1:2" x14ac:dyDescent="0.35">
      <c r="A8641" t="s">
        <v>8693</v>
      </c>
      <c r="B8641">
        <v>1.73160173160173E-4</v>
      </c>
    </row>
    <row r="8642" spans="1:2" x14ac:dyDescent="0.35">
      <c r="A8642" t="s">
        <v>8694</v>
      </c>
      <c r="B8642">
        <v>1.73160173160173E-4</v>
      </c>
    </row>
    <row r="8643" spans="1:2" x14ac:dyDescent="0.35">
      <c r="A8643" t="s">
        <v>8695</v>
      </c>
      <c r="B8643">
        <v>1.73160173160173E-4</v>
      </c>
    </row>
    <row r="8644" spans="1:2" x14ac:dyDescent="0.35">
      <c r="A8644" t="s">
        <v>8696</v>
      </c>
      <c r="B8644">
        <v>1.73160173160173E-4</v>
      </c>
    </row>
    <row r="8645" spans="1:2" x14ac:dyDescent="0.35">
      <c r="A8645" t="s">
        <v>8697</v>
      </c>
      <c r="B8645">
        <v>1.73160173160173E-4</v>
      </c>
    </row>
    <row r="8646" spans="1:2" x14ac:dyDescent="0.35">
      <c r="A8646" t="s">
        <v>8698</v>
      </c>
      <c r="B8646">
        <v>1.73160173160173E-4</v>
      </c>
    </row>
    <row r="8647" spans="1:2" x14ac:dyDescent="0.35">
      <c r="A8647" t="s">
        <v>8699</v>
      </c>
      <c r="B8647">
        <v>1.73160173160173E-4</v>
      </c>
    </row>
    <row r="8648" spans="1:2" x14ac:dyDescent="0.35">
      <c r="A8648" t="s">
        <v>8700</v>
      </c>
      <c r="B8648">
        <v>1.73160173160173E-4</v>
      </c>
    </row>
    <row r="8649" spans="1:2" x14ac:dyDescent="0.35">
      <c r="A8649" t="s">
        <v>8701</v>
      </c>
      <c r="B8649">
        <v>1.73160173160173E-4</v>
      </c>
    </row>
    <row r="8650" spans="1:2" x14ac:dyDescent="0.35">
      <c r="A8650" t="s">
        <v>8702</v>
      </c>
      <c r="B8650">
        <v>1.73160173160173E-4</v>
      </c>
    </row>
    <row r="8651" spans="1:2" x14ac:dyDescent="0.35">
      <c r="A8651" t="s">
        <v>8703</v>
      </c>
      <c r="B8651">
        <v>1.73160173160173E-4</v>
      </c>
    </row>
    <row r="8652" spans="1:2" x14ac:dyDescent="0.35">
      <c r="A8652" t="s">
        <v>8704</v>
      </c>
      <c r="B8652">
        <v>1.73160173160173E-4</v>
      </c>
    </row>
    <row r="8653" spans="1:2" x14ac:dyDescent="0.35">
      <c r="A8653" t="s">
        <v>8705</v>
      </c>
      <c r="B8653">
        <v>1.73160173160173E-4</v>
      </c>
    </row>
    <row r="8654" spans="1:2" x14ac:dyDescent="0.35">
      <c r="A8654" t="s">
        <v>8706</v>
      </c>
      <c r="B8654">
        <v>1.73160173160173E-4</v>
      </c>
    </row>
    <row r="8655" spans="1:2" x14ac:dyDescent="0.35">
      <c r="A8655" t="s">
        <v>8707</v>
      </c>
      <c r="B8655">
        <v>1.73160173160173E-4</v>
      </c>
    </row>
    <row r="8656" spans="1:2" x14ac:dyDescent="0.35">
      <c r="A8656" t="s">
        <v>8708</v>
      </c>
      <c r="B8656">
        <v>1.73160173160173E-4</v>
      </c>
    </row>
    <row r="8657" spans="1:2" x14ac:dyDescent="0.35">
      <c r="A8657" t="s">
        <v>8709</v>
      </c>
      <c r="B8657">
        <v>1.73160173160173E-4</v>
      </c>
    </row>
    <row r="8658" spans="1:2" x14ac:dyDescent="0.35">
      <c r="A8658" t="s">
        <v>8710</v>
      </c>
      <c r="B8658">
        <v>1.73160173160173E-4</v>
      </c>
    </row>
    <row r="8659" spans="1:2" x14ac:dyDescent="0.35">
      <c r="A8659" t="s">
        <v>8711</v>
      </c>
      <c r="B8659">
        <v>1.73160173160173E-4</v>
      </c>
    </row>
    <row r="8660" spans="1:2" x14ac:dyDescent="0.35">
      <c r="A8660" t="s">
        <v>8712</v>
      </c>
      <c r="B8660">
        <v>1.73160173160173E-4</v>
      </c>
    </row>
    <row r="8661" spans="1:2" x14ac:dyDescent="0.35">
      <c r="A8661" t="s">
        <v>8713</v>
      </c>
      <c r="B8661">
        <v>1.73160173160173E-4</v>
      </c>
    </row>
    <row r="8662" spans="1:2" x14ac:dyDescent="0.35">
      <c r="A8662" t="s">
        <v>8714</v>
      </c>
      <c r="B8662">
        <v>1.73160173160173E-4</v>
      </c>
    </row>
    <row r="8663" spans="1:2" x14ac:dyDescent="0.35">
      <c r="A8663" t="s">
        <v>8715</v>
      </c>
      <c r="B8663">
        <v>1.73160173160173E-4</v>
      </c>
    </row>
    <row r="8664" spans="1:2" x14ac:dyDescent="0.35">
      <c r="A8664" t="s">
        <v>8716</v>
      </c>
      <c r="B8664">
        <v>1.73160173160173E-4</v>
      </c>
    </row>
    <row r="8665" spans="1:2" x14ac:dyDescent="0.35">
      <c r="A8665" t="s">
        <v>8717</v>
      </c>
      <c r="B8665">
        <v>1.73160173160173E-4</v>
      </c>
    </row>
    <row r="8666" spans="1:2" x14ac:dyDescent="0.35">
      <c r="A8666" t="s">
        <v>8718</v>
      </c>
      <c r="B8666">
        <v>1.73160173160173E-4</v>
      </c>
    </row>
    <row r="8667" spans="1:2" x14ac:dyDescent="0.35">
      <c r="A8667" t="s">
        <v>8719</v>
      </c>
      <c r="B8667">
        <v>1.73160173160173E-4</v>
      </c>
    </row>
    <row r="8668" spans="1:2" x14ac:dyDescent="0.35">
      <c r="A8668" t="s">
        <v>8720</v>
      </c>
      <c r="B8668">
        <v>1.73160173160173E-4</v>
      </c>
    </row>
    <row r="8669" spans="1:2" x14ac:dyDescent="0.35">
      <c r="A8669" t="s">
        <v>8721</v>
      </c>
      <c r="B8669">
        <v>1.73160173160173E-4</v>
      </c>
    </row>
    <row r="8670" spans="1:2" x14ac:dyDescent="0.35">
      <c r="A8670" t="s">
        <v>8722</v>
      </c>
      <c r="B8670">
        <v>1.73160173160173E-4</v>
      </c>
    </row>
    <row r="8671" spans="1:2" x14ac:dyDescent="0.35">
      <c r="A8671" t="s">
        <v>8723</v>
      </c>
      <c r="B8671">
        <v>1.73160173160173E-4</v>
      </c>
    </row>
    <row r="8672" spans="1:2" x14ac:dyDescent="0.35">
      <c r="A8672" t="s">
        <v>8724</v>
      </c>
      <c r="B8672">
        <v>1.73160173160173E-4</v>
      </c>
    </row>
    <row r="8673" spans="1:2" x14ac:dyDescent="0.35">
      <c r="A8673" t="s">
        <v>8725</v>
      </c>
      <c r="B8673">
        <v>1.73160173160173E-4</v>
      </c>
    </row>
    <row r="8674" spans="1:2" x14ac:dyDescent="0.35">
      <c r="A8674" t="s">
        <v>8726</v>
      </c>
      <c r="B8674">
        <v>1.73160173160173E-4</v>
      </c>
    </row>
    <row r="8675" spans="1:2" x14ac:dyDescent="0.35">
      <c r="A8675" t="s">
        <v>8727</v>
      </c>
      <c r="B8675">
        <v>1.73160173160173E-4</v>
      </c>
    </row>
    <row r="8676" spans="1:2" x14ac:dyDescent="0.35">
      <c r="A8676" t="s">
        <v>8728</v>
      </c>
      <c r="B8676">
        <v>1.73160173160173E-4</v>
      </c>
    </row>
    <row r="8677" spans="1:2" x14ac:dyDescent="0.35">
      <c r="A8677" t="s">
        <v>8729</v>
      </c>
      <c r="B8677">
        <v>1.73160173160173E-4</v>
      </c>
    </row>
    <row r="8678" spans="1:2" x14ac:dyDescent="0.35">
      <c r="A8678" t="s">
        <v>8730</v>
      </c>
      <c r="B8678">
        <v>1.73160173160173E-4</v>
      </c>
    </row>
    <row r="8679" spans="1:2" x14ac:dyDescent="0.35">
      <c r="A8679" t="s">
        <v>8731</v>
      </c>
      <c r="B8679">
        <v>1.73160173160173E-4</v>
      </c>
    </row>
    <row r="8680" spans="1:2" x14ac:dyDescent="0.35">
      <c r="A8680" t="s">
        <v>8732</v>
      </c>
      <c r="B8680">
        <v>1.73160173160173E-4</v>
      </c>
    </row>
    <row r="8681" spans="1:2" x14ac:dyDescent="0.35">
      <c r="A8681" t="s">
        <v>8733</v>
      </c>
      <c r="B8681">
        <v>1.73160173160173E-4</v>
      </c>
    </row>
    <row r="8682" spans="1:2" x14ac:dyDescent="0.35">
      <c r="A8682" t="s">
        <v>8734</v>
      </c>
      <c r="B8682">
        <v>1.73160173160173E-4</v>
      </c>
    </row>
    <row r="8683" spans="1:2" x14ac:dyDescent="0.35">
      <c r="A8683" t="s">
        <v>8735</v>
      </c>
      <c r="B8683">
        <v>1.73160173160173E-4</v>
      </c>
    </row>
    <row r="8684" spans="1:2" x14ac:dyDescent="0.35">
      <c r="A8684" t="s">
        <v>8736</v>
      </c>
      <c r="B8684">
        <v>1.73160173160173E-4</v>
      </c>
    </row>
    <row r="8685" spans="1:2" x14ac:dyDescent="0.35">
      <c r="A8685" t="s">
        <v>8737</v>
      </c>
      <c r="B8685">
        <v>1.73160173160173E-4</v>
      </c>
    </row>
    <row r="8686" spans="1:2" x14ac:dyDescent="0.35">
      <c r="A8686" t="s">
        <v>8738</v>
      </c>
      <c r="B8686">
        <v>1.73160173160173E-4</v>
      </c>
    </row>
    <row r="8687" spans="1:2" x14ac:dyDescent="0.35">
      <c r="A8687" t="s">
        <v>8739</v>
      </c>
      <c r="B8687">
        <v>1.73160173160173E-4</v>
      </c>
    </row>
    <row r="8688" spans="1:2" x14ac:dyDescent="0.35">
      <c r="A8688" t="s">
        <v>8740</v>
      </c>
      <c r="B8688">
        <v>1.73160173160173E-4</v>
      </c>
    </row>
    <row r="8689" spans="1:2" x14ac:dyDescent="0.35">
      <c r="A8689" t="s">
        <v>8741</v>
      </c>
      <c r="B8689">
        <v>1.73160173160173E-4</v>
      </c>
    </row>
    <row r="8690" spans="1:2" x14ac:dyDescent="0.35">
      <c r="A8690" t="s">
        <v>8742</v>
      </c>
      <c r="B8690">
        <v>1.73160173160173E-4</v>
      </c>
    </row>
    <row r="8691" spans="1:2" x14ac:dyDescent="0.35">
      <c r="A8691" t="s">
        <v>8743</v>
      </c>
      <c r="B8691">
        <v>1.73160173160173E-4</v>
      </c>
    </row>
    <row r="8692" spans="1:2" x14ac:dyDescent="0.35">
      <c r="A8692" t="s">
        <v>8744</v>
      </c>
      <c r="B8692">
        <v>1.73160173160173E-4</v>
      </c>
    </row>
    <row r="8693" spans="1:2" x14ac:dyDescent="0.35">
      <c r="A8693" t="s">
        <v>8745</v>
      </c>
      <c r="B8693">
        <v>1.73160173160173E-4</v>
      </c>
    </row>
    <row r="8694" spans="1:2" x14ac:dyDescent="0.35">
      <c r="A8694" t="s">
        <v>17</v>
      </c>
      <c r="B8694">
        <v>1.73160173160173E-4</v>
      </c>
    </row>
    <row r="8695" spans="1:2" x14ac:dyDescent="0.35">
      <c r="A8695" t="s">
        <v>8746</v>
      </c>
      <c r="B8695">
        <v>1.73160173160173E-4</v>
      </c>
    </row>
    <row r="8696" spans="1:2" x14ac:dyDescent="0.35">
      <c r="A8696" t="s">
        <v>8747</v>
      </c>
      <c r="B8696">
        <v>1.73160173160173E-4</v>
      </c>
    </row>
    <row r="8697" spans="1:2" x14ac:dyDescent="0.35">
      <c r="A8697" t="s">
        <v>8748</v>
      </c>
      <c r="B8697">
        <v>1.73160173160173E-4</v>
      </c>
    </row>
    <row r="8698" spans="1:2" x14ac:dyDescent="0.35">
      <c r="A8698" t="s">
        <v>8749</v>
      </c>
      <c r="B8698">
        <v>1.73160173160173E-4</v>
      </c>
    </row>
    <row r="8699" spans="1:2" x14ac:dyDescent="0.35">
      <c r="A8699" t="s">
        <v>8750</v>
      </c>
      <c r="B8699">
        <v>1.73160173160173E-4</v>
      </c>
    </row>
    <row r="8700" spans="1:2" x14ac:dyDescent="0.35">
      <c r="A8700" t="s">
        <v>8751</v>
      </c>
      <c r="B8700">
        <v>1.73160173160173E-4</v>
      </c>
    </row>
    <row r="8701" spans="1:2" x14ac:dyDescent="0.35">
      <c r="A8701" t="s">
        <v>8752</v>
      </c>
      <c r="B8701">
        <v>1.73160173160173E-4</v>
      </c>
    </row>
    <row r="8702" spans="1:2" x14ac:dyDescent="0.35">
      <c r="A8702" t="s">
        <v>8753</v>
      </c>
      <c r="B8702">
        <v>1.73160173160173E-4</v>
      </c>
    </row>
    <row r="8703" spans="1:2" x14ac:dyDescent="0.35">
      <c r="A8703" t="s">
        <v>8754</v>
      </c>
      <c r="B8703">
        <v>1.73160173160173E-4</v>
      </c>
    </row>
    <row r="8704" spans="1:2" x14ac:dyDescent="0.35">
      <c r="A8704" t="s">
        <v>8755</v>
      </c>
      <c r="B8704">
        <v>1.73160173160173E-4</v>
      </c>
    </row>
    <row r="8705" spans="1:2" x14ac:dyDescent="0.35">
      <c r="A8705" t="s">
        <v>8756</v>
      </c>
      <c r="B8705">
        <v>1.73160173160173E-4</v>
      </c>
    </row>
    <row r="8706" spans="1:2" x14ac:dyDescent="0.35">
      <c r="A8706" t="s">
        <v>8757</v>
      </c>
      <c r="B8706">
        <v>1.73160173160173E-4</v>
      </c>
    </row>
    <row r="8707" spans="1:2" x14ac:dyDescent="0.35">
      <c r="A8707" t="s">
        <v>8758</v>
      </c>
      <c r="B8707">
        <v>1.73160173160173E-4</v>
      </c>
    </row>
    <row r="8708" spans="1:2" x14ac:dyDescent="0.35">
      <c r="A8708" t="s">
        <v>8759</v>
      </c>
      <c r="B8708">
        <v>1.73160173160173E-4</v>
      </c>
    </row>
    <row r="8709" spans="1:2" x14ac:dyDescent="0.35">
      <c r="A8709" t="s">
        <v>8760</v>
      </c>
      <c r="B8709">
        <v>1.73160173160173E-4</v>
      </c>
    </row>
    <row r="8710" spans="1:2" x14ac:dyDescent="0.35">
      <c r="A8710" t="s">
        <v>8761</v>
      </c>
      <c r="B8710">
        <v>1.73160173160173E-4</v>
      </c>
    </row>
    <row r="8711" spans="1:2" x14ac:dyDescent="0.35">
      <c r="A8711" t="s">
        <v>8762</v>
      </c>
      <c r="B8711">
        <v>1.73160173160173E-4</v>
      </c>
    </row>
    <row r="8712" spans="1:2" x14ac:dyDescent="0.35">
      <c r="A8712" t="s">
        <v>8763</v>
      </c>
      <c r="B8712">
        <v>1.73160173160173E-4</v>
      </c>
    </row>
    <row r="8713" spans="1:2" x14ac:dyDescent="0.35">
      <c r="A8713" t="s">
        <v>8764</v>
      </c>
      <c r="B8713">
        <v>1.73160173160173E-4</v>
      </c>
    </row>
    <row r="8714" spans="1:2" x14ac:dyDescent="0.35">
      <c r="A8714" t="s">
        <v>8765</v>
      </c>
      <c r="B8714">
        <v>1.73160173160173E-4</v>
      </c>
    </row>
    <row r="8715" spans="1:2" x14ac:dyDescent="0.35">
      <c r="A8715" t="s">
        <v>8766</v>
      </c>
      <c r="B8715">
        <v>1.73160173160173E-4</v>
      </c>
    </row>
    <row r="8716" spans="1:2" x14ac:dyDescent="0.35">
      <c r="A8716" t="s">
        <v>8767</v>
      </c>
      <c r="B8716">
        <v>1.73160173160173E-4</v>
      </c>
    </row>
    <row r="8717" spans="1:2" x14ac:dyDescent="0.35">
      <c r="A8717" t="s">
        <v>8768</v>
      </c>
      <c r="B8717">
        <v>1.73160173160173E-4</v>
      </c>
    </row>
    <row r="8718" spans="1:2" x14ac:dyDescent="0.35">
      <c r="A8718" t="s">
        <v>8769</v>
      </c>
      <c r="B8718">
        <v>1.73160173160173E-4</v>
      </c>
    </row>
    <row r="8719" spans="1:2" x14ac:dyDescent="0.35">
      <c r="A8719" t="s">
        <v>8770</v>
      </c>
      <c r="B8719">
        <v>1.73160173160173E-4</v>
      </c>
    </row>
    <row r="8720" spans="1:2" x14ac:dyDescent="0.35">
      <c r="A8720" t="s">
        <v>8771</v>
      </c>
      <c r="B8720">
        <v>1.73160173160173E-4</v>
      </c>
    </row>
    <row r="8721" spans="1:2" x14ac:dyDescent="0.35">
      <c r="A8721" t="s">
        <v>8772</v>
      </c>
      <c r="B8721">
        <v>1.73160173160173E-4</v>
      </c>
    </row>
    <row r="8722" spans="1:2" x14ac:dyDescent="0.35">
      <c r="A8722" t="s">
        <v>8773</v>
      </c>
      <c r="B8722">
        <v>1.73160173160173E-4</v>
      </c>
    </row>
    <row r="8723" spans="1:2" x14ac:dyDescent="0.35">
      <c r="A8723" t="s">
        <v>8774</v>
      </c>
      <c r="B8723">
        <v>1.73160173160173E-4</v>
      </c>
    </row>
    <row r="8724" spans="1:2" x14ac:dyDescent="0.35">
      <c r="A8724" t="s">
        <v>8775</v>
      </c>
      <c r="B8724">
        <v>1.73160173160173E-4</v>
      </c>
    </row>
    <row r="8725" spans="1:2" x14ac:dyDescent="0.35">
      <c r="A8725" t="s">
        <v>8776</v>
      </c>
      <c r="B8725">
        <v>1.73160173160173E-4</v>
      </c>
    </row>
    <row r="8726" spans="1:2" x14ac:dyDescent="0.35">
      <c r="A8726" t="s">
        <v>8777</v>
      </c>
      <c r="B8726">
        <v>1.73160173160173E-4</v>
      </c>
    </row>
    <row r="8727" spans="1:2" x14ac:dyDescent="0.35">
      <c r="A8727" t="s">
        <v>8778</v>
      </c>
      <c r="B8727">
        <v>1.73160173160173E-4</v>
      </c>
    </row>
    <row r="8728" spans="1:2" x14ac:dyDescent="0.35">
      <c r="A8728" t="s">
        <v>8779</v>
      </c>
      <c r="B8728">
        <v>1.73160173160173E-4</v>
      </c>
    </row>
    <row r="8729" spans="1:2" x14ac:dyDescent="0.35">
      <c r="A8729" t="s">
        <v>8780</v>
      </c>
      <c r="B8729">
        <v>1.73160173160173E-4</v>
      </c>
    </row>
    <row r="8730" spans="1:2" x14ac:dyDescent="0.35">
      <c r="A8730" t="s">
        <v>8781</v>
      </c>
      <c r="B8730">
        <v>1.73160173160173E-4</v>
      </c>
    </row>
    <row r="8731" spans="1:2" x14ac:dyDescent="0.35">
      <c r="A8731" t="s">
        <v>8782</v>
      </c>
      <c r="B8731">
        <v>1.73160173160173E-4</v>
      </c>
    </row>
    <row r="8732" spans="1:2" x14ac:dyDescent="0.35">
      <c r="A8732" t="s">
        <v>8783</v>
      </c>
      <c r="B8732">
        <v>1.73160173160173E-4</v>
      </c>
    </row>
    <row r="8733" spans="1:2" x14ac:dyDescent="0.35">
      <c r="A8733" t="s">
        <v>8784</v>
      </c>
      <c r="B8733">
        <v>1.73160173160173E-4</v>
      </c>
    </row>
    <row r="8734" spans="1:2" x14ac:dyDescent="0.35">
      <c r="A8734" t="s">
        <v>8785</v>
      </c>
      <c r="B8734">
        <v>1.73160173160173E-4</v>
      </c>
    </row>
    <row r="8735" spans="1:2" x14ac:dyDescent="0.35">
      <c r="A8735" t="s">
        <v>8786</v>
      </c>
      <c r="B8735">
        <v>1.73160173160173E-4</v>
      </c>
    </row>
    <row r="8736" spans="1:2" x14ac:dyDescent="0.35">
      <c r="A8736" t="s">
        <v>8787</v>
      </c>
      <c r="B8736">
        <v>1.73160173160173E-4</v>
      </c>
    </row>
    <row r="8737" spans="1:2" x14ac:dyDescent="0.35">
      <c r="A8737" t="s">
        <v>8788</v>
      </c>
      <c r="B8737">
        <v>1.73160173160173E-4</v>
      </c>
    </row>
    <row r="8738" spans="1:2" x14ac:dyDescent="0.35">
      <c r="A8738" t="s">
        <v>8789</v>
      </c>
      <c r="B8738">
        <v>1.73160173160173E-4</v>
      </c>
    </row>
    <row r="8739" spans="1:2" x14ac:dyDescent="0.35">
      <c r="A8739" t="s">
        <v>8790</v>
      </c>
      <c r="B8739">
        <v>1.73160173160173E-4</v>
      </c>
    </row>
    <row r="8740" spans="1:2" x14ac:dyDescent="0.35">
      <c r="A8740" t="s">
        <v>8791</v>
      </c>
      <c r="B8740">
        <v>1.73160173160173E-4</v>
      </c>
    </row>
    <row r="8741" spans="1:2" x14ac:dyDescent="0.35">
      <c r="A8741" t="s">
        <v>8792</v>
      </c>
      <c r="B8741">
        <v>1.73160173160173E-4</v>
      </c>
    </row>
    <row r="8742" spans="1:2" x14ac:dyDescent="0.35">
      <c r="A8742" t="s">
        <v>8793</v>
      </c>
      <c r="B8742">
        <v>1.73160173160173E-4</v>
      </c>
    </row>
    <row r="8743" spans="1:2" x14ac:dyDescent="0.35">
      <c r="A8743" t="s">
        <v>8794</v>
      </c>
      <c r="B8743">
        <v>1.73160173160173E-4</v>
      </c>
    </row>
    <row r="8744" spans="1:2" x14ac:dyDescent="0.35">
      <c r="A8744" t="s">
        <v>8795</v>
      </c>
      <c r="B8744">
        <v>1.73160173160173E-4</v>
      </c>
    </row>
    <row r="8745" spans="1:2" x14ac:dyDescent="0.35">
      <c r="A8745" t="s">
        <v>8796</v>
      </c>
      <c r="B8745">
        <v>1.73160173160173E-4</v>
      </c>
    </row>
    <row r="8746" spans="1:2" x14ac:dyDescent="0.35">
      <c r="A8746" t="s">
        <v>8797</v>
      </c>
      <c r="B8746">
        <v>1.73160173160173E-4</v>
      </c>
    </row>
    <row r="8747" spans="1:2" x14ac:dyDescent="0.35">
      <c r="A8747" t="s">
        <v>8798</v>
      </c>
      <c r="B8747">
        <v>1.73160173160173E-4</v>
      </c>
    </row>
    <row r="8748" spans="1:2" x14ac:dyDescent="0.35">
      <c r="A8748" t="s">
        <v>8799</v>
      </c>
      <c r="B8748">
        <v>1.73160173160173E-4</v>
      </c>
    </row>
    <row r="8749" spans="1:2" x14ac:dyDescent="0.35">
      <c r="A8749" t="s">
        <v>8800</v>
      </c>
      <c r="B8749">
        <v>1.73160173160173E-4</v>
      </c>
    </row>
    <row r="8750" spans="1:2" x14ac:dyDescent="0.35">
      <c r="A8750" t="s">
        <v>8801</v>
      </c>
      <c r="B8750">
        <v>1.73160173160173E-4</v>
      </c>
    </row>
    <row r="8751" spans="1:2" x14ac:dyDescent="0.35">
      <c r="A8751" t="s">
        <v>8802</v>
      </c>
      <c r="B8751">
        <v>1.73160173160173E-4</v>
      </c>
    </row>
    <row r="8752" spans="1:2" x14ac:dyDescent="0.35">
      <c r="A8752" t="s">
        <v>8803</v>
      </c>
      <c r="B8752">
        <v>1.73160173160173E-4</v>
      </c>
    </row>
    <row r="8753" spans="1:2" x14ac:dyDescent="0.35">
      <c r="A8753" t="s">
        <v>8804</v>
      </c>
      <c r="B8753">
        <v>1.73160173160173E-4</v>
      </c>
    </row>
    <row r="8754" spans="1:2" x14ac:dyDescent="0.35">
      <c r="A8754" t="s">
        <v>8805</v>
      </c>
      <c r="B8754">
        <v>1.73160173160173E-4</v>
      </c>
    </row>
    <row r="8755" spans="1:2" x14ac:dyDescent="0.35">
      <c r="A8755" t="s">
        <v>8806</v>
      </c>
      <c r="B8755">
        <v>1.73160173160173E-4</v>
      </c>
    </row>
    <row r="8756" spans="1:2" x14ac:dyDescent="0.35">
      <c r="A8756" t="s">
        <v>8807</v>
      </c>
      <c r="B8756">
        <v>1.73160173160173E-4</v>
      </c>
    </row>
    <row r="8757" spans="1:2" x14ac:dyDescent="0.35">
      <c r="A8757" t="s">
        <v>8808</v>
      </c>
      <c r="B8757">
        <v>1.73160173160173E-4</v>
      </c>
    </row>
    <row r="8758" spans="1:2" x14ac:dyDescent="0.35">
      <c r="A8758" t="s">
        <v>8809</v>
      </c>
      <c r="B8758">
        <v>1.73160173160173E-4</v>
      </c>
    </row>
    <row r="8759" spans="1:2" x14ac:dyDescent="0.35">
      <c r="A8759" t="s">
        <v>8810</v>
      </c>
      <c r="B8759">
        <v>1.73160173160173E-4</v>
      </c>
    </row>
    <row r="8760" spans="1:2" x14ac:dyDescent="0.35">
      <c r="A8760" t="s">
        <v>8811</v>
      </c>
      <c r="B8760">
        <v>1.73160173160173E-4</v>
      </c>
    </row>
    <row r="8761" spans="1:2" x14ac:dyDescent="0.35">
      <c r="A8761" t="s">
        <v>8812</v>
      </c>
      <c r="B8761">
        <v>1.73160173160173E-4</v>
      </c>
    </row>
    <row r="8762" spans="1:2" x14ac:dyDescent="0.35">
      <c r="A8762" t="s">
        <v>8813</v>
      </c>
      <c r="B8762">
        <v>1.73160173160173E-4</v>
      </c>
    </row>
    <row r="8763" spans="1:2" x14ac:dyDescent="0.35">
      <c r="A8763" t="s">
        <v>8814</v>
      </c>
      <c r="B8763">
        <v>1.73160173160173E-4</v>
      </c>
    </row>
    <row r="8764" spans="1:2" x14ac:dyDescent="0.35">
      <c r="A8764" t="s">
        <v>8815</v>
      </c>
      <c r="B8764">
        <v>1.73160173160173E-4</v>
      </c>
    </row>
    <row r="8765" spans="1:2" x14ac:dyDescent="0.35">
      <c r="A8765" t="s">
        <v>8816</v>
      </c>
      <c r="B8765">
        <v>1.73160173160173E-4</v>
      </c>
    </row>
    <row r="8766" spans="1:2" x14ac:dyDescent="0.35">
      <c r="A8766" t="s">
        <v>8817</v>
      </c>
      <c r="B8766">
        <v>1.73160173160173E-4</v>
      </c>
    </row>
    <row r="8767" spans="1:2" x14ac:dyDescent="0.35">
      <c r="A8767" t="s">
        <v>8818</v>
      </c>
      <c r="B8767">
        <v>1.73160173160173E-4</v>
      </c>
    </row>
    <row r="8768" spans="1:2" x14ac:dyDescent="0.35">
      <c r="A8768" t="s">
        <v>8819</v>
      </c>
      <c r="B8768">
        <v>1.73160173160173E-4</v>
      </c>
    </row>
    <row r="8769" spans="1:2" x14ac:dyDescent="0.35">
      <c r="A8769" t="s">
        <v>8820</v>
      </c>
      <c r="B8769">
        <v>1.73160173160173E-4</v>
      </c>
    </row>
    <row r="8770" spans="1:2" x14ac:dyDescent="0.35">
      <c r="A8770" t="s">
        <v>8821</v>
      </c>
      <c r="B8770">
        <v>1.73160173160173E-4</v>
      </c>
    </row>
    <row r="8771" spans="1:2" x14ac:dyDescent="0.35">
      <c r="A8771" t="s">
        <v>8822</v>
      </c>
      <c r="B8771">
        <v>1.73160173160173E-4</v>
      </c>
    </row>
    <row r="8772" spans="1:2" x14ac:dyDescent="0.35">
      <c r="A8772" t="s">
        <v>8823</v>
      </c>
      <c r="B8772">
        <v>1.73160173160173E-4</v>
      </c>
    </row>
    <row r="8773" spans="1:2" x14ac:dyDescent="0.35">
      <c r="A8773" t="s">
        <v>8824</v>
      </c>
      <c r="B8773">
        <v>1.73160173160173E-4</v>
      </c>
    </row>
    <row r="8774" spans="1:2" x14ac:dyDescent="0.35">
      <c r="A8774" t="s">
        <v>8825</v>
      </c>
      <c r="B8774">
        <v>1.73160173160173E-4</v>
      </c>
    </row>
    <row r="8775" spans="1:2" x14ac:dyDescent="0.35">
      <c r="A8775" t="s">
        <v>8826</v>
      </c>
      <c r="B8775">
        <v>1.73160173160173E-4</v>
      </c>
    </row>
    <row r="8776" spans="1:2" x14ac:dyDescent="0.35">
      <c r="A8776" t="s">
        <v>8827</v>
      </c>
      <c r="B8776">
        <v>1.73160173160173E-4</v>
      </c>
    </row>
    <row r="8777" spans="1:2" x14ac:dyDescent="0.35">
      <c r="A8777" t="s">
        <v>8828</v>
      </c>
      <c r="B8777">
        <v>1.73160173160173E-4</v>
      </c>
    </row>
    <row r="8778" spans="1:2" x14ac:dyDescent="0.35">
      <c r="A8778" t="s">
        <v>8829</v>
      </c>
      <c r="B8778">
        <v>1.73160173160173E-4</v>
      </c>
    </row>
    <row r="8779" spans="1:2" x14ac:dyDescent="0.35">
      <c r="A8779" t="s">
        <v>8830</v>
      </c>
      <c r="B8779">
        <v>1.73160173160173E-4</v>
      </c>
    </row>
    <row r="8780" spans="1:2" x14ac:dyDescent="0.35">
      <c r="A8780" t="s">
        <v>8831</v>
      </c>
      <c r="B8780">
        <v>1.73160173160173E-4</v>
      </c>
    </row>
    <row r="8781" spans="1:2" x14ac:dyDescent="0.35">
      <c r="A8781" t="s">
        <v>8832</v>
      </c>
      <c r="B8781">
        <v>1.73160173160173E-4</v>
      </c>
    </row>
    <row r="8782" spans="1:2" x14ac:dyDescent="0.35">
      <c r="A8782" t="s">
        <v>8833</v>
      </c>
      <c r="B8782">
        <v>1.73160173160173E-4</v>
      </c>
    </row>
    <row r="8783" spans="1:2" x14ac:dyDescent="0.35">
      <c r="A8783" t="s">
        <v>8834</v>
      </c>
      <c r="B8783">
        <v>1.73160173160173E-4</v>
      </c>
    </row>
    <row r="8784" spans="1:2" x14ac:dyDescent="0.35">
      <c r="A8784" t="s">
        <v>8835</v>
      </c>
      <c r="B8784">
        <v>1.73160173160173E-4</v>
      </c>
    </row>
    <row r="8785" spans="1:2" x14ac:dyDescent="0.35">
      <c r="A8785" t="s">
        <v>8836</v>
      </c>
      <c r="B8785">
        <v>1.73160173160173E-4</v>
      </c>
    </row>
    <row r="8786" spans="1:2" x14ac:dyDescent="0.35">
      <c r="A8786" t="s">
        <v>8837</v>
      </c>
      <c r="B8786">
        <v>1.73160173160173E-4</v>
      </c>
    </row>
    <row r="8787" spans="1:2" x14ac:dyDescent="0.35">
      <c r="A8787" t="s">
        <v>8838</v>
      </c>
      <c r="B8787">
        <v>1.73160173160173E-4</v>
      </c>
    </row>
    <row r="8788" spans="1:2" x14ac:dyDescent="0.35">
      <c r="A8788" t="s">
        <v>8839</v>
      </c>
      <c r="B8788">
        <v>1.73160173160173E-4</v>
      </c>
    </row>
    <row r="8789" spans="1:2" x14ac:dyDescent="0.35">
      <c r="A8789" t="s">
        <v>8840</v>
      </c>
      <c r="B8789">
        <v>1.73160173160173E-4</v>
      </c>
    </row>
    <row r="8790" spans="1:2" x14ac:dyDescent="0.35">
      <c r="A8790" t="s">
        <v>8841</v>
      </c>
      <c r="B8790">
        <v>1.73160173160173E-4</v>
      </c>
    </row>
    <row r="8791" spans="1:2" x14ac:dyDescent="0.35">
      <c r="A8791" t="s">
        <v>8842</v>
      </c>
      <c r="B8791">
        <v>1.73160173160173E-4</v>
      </c>
    </row>
    <row r="8792" spans="1:2" x14ac:dyDescent="0.35">
      <c r="A8792" t="s">
        <v>8843</v>
      </c>
      <c r="B8792">
        <v>1.73160173160173E-4</v>
      </c>
    </row>
    <row r="8793" spans="1:2" x14ac:dyDescent="0.35">
      <c r="A8793" t="s">
        <v>8844</v>
      </c>
      <c r="B8793">
        <v>1.73160173160173E-4</v>
      </c>
    </row>
    <row r="8794" spans="1:2" x14ac:dyDescent="0.35">
      <c r="A8794" t="s">
        <v>8845</v>
      </c>
      <c r="B8794">
        <v>1.73160173160173E-4</v>
      </c>
    </row>
    <row r="8795" spans="1:2" x14ac:dyDescent="0.35">
      <c r="A8795" t="s">
        <v>8846</v>
      </c>
      <c r="B8795">
        <v>1.73160173160173E-4</v>
      </c>
    </row>
    <row r="8796" spans="1:2" x14ac:dyDescent="0.35">
      <c r="A8796" t="s">
        <v>8847</v>
      </c>
      <c r="B8796">
        <v>1.73160173160173E-4</v>
      </c>
    </row>
    <row r="8797" spans="1:2" x14ac:dyDescent="0.35">
      <c r="A8797" t="s">
        <v>8848</v>
      </c>
      <c r="B8797">
        <v>1.73160173160173E-4</v>
      </c>
    </row>
    <row r="8798" spans="1:2" x14ac:dyDescent="0.35">
      <c r="A8798" t="s">
        <v>8849</v>
      </c>
      <c r="B8798">
        <v>1.73160173160173E-4</v>
      </c>
    </row>
    <row r="8799" spans="1:2" x14ac:dyDescent="0.35">
      <c r="A8799" t="s">
        <v>8850</v>
      </c>
      <c r="B8799">
        <v>1.73160173160173E-4</v>
      </c>
    </row>
    <row r="8800" spans="1:2" x14ac:dyDescent="0.35">
      <c r="A8800" t="s">
        <v>8851</v>
      </c>
      <c r="B8800">
        <v>1.73160173160173E-4</v>
      </c>
    </row>
    <row r="8801" spans="1:2" x14ac:dyDescent="0.35">
      <c r="A8801" t="s">
        <v>8852</v>
      </c>
      <c r="B8801">
        <v>1.73160173160173E-4</v>
      </c>
    </row>
    <row r="8802" spans="1:2" x14ac:dyDescent="0.35">
      <c r="A8802" t="s">
        <v>8853</v>
      </c>
      <c r="B8802">
        <v>1.73160173160173E-4</v>
      </c>
    </row>
    <row r="8803" spans="1:2" x14ac:dyDescent="0.35">
      <c r="A8803" t="s">
        <v>8854</v>
      </c>
      <c r="B8803">
        <v>1.73160173160173E-4</v>
      </c>
    </row>
    <row r="8804" spans="1:2" x14ac:dyDescent="0.35">
      <c r="A8804" t="s">
        <v>8855</v>
      </c>
      <c r="B8804">
        <v>1.73160173160173E-4</v>
      </c>
    </row>
    <row r="8805" spans="1:2" x14ac:dyDescent="0.35">
      <c r="A8805" t="s">
        <v>8856</v>
      </c>
      <c r="B8805">
        <v>1.73160173160173E-4</v>
      </c>
    </row>
    <row r="8806" spans="1:2" x14ac:dyDescent="0.35">
      <c r="A8806" t="s">
        <v>8857</v>
      </c>
      <c r="B8806">
        <v>1.73160173160173E-4</v>
      </c>
    </row>
    <row r="8807" spans="1:2" x14ac:dyDescent="0.35">
      <c r="A8807" t="s">
        <v>8858</v>
      </c>
      <c r="B8807">
        <v>1.73160173160173E-4</v>
      </c>
    </row>
    <row r="8808" spans="1:2" x14ac:dyDescent="0.35">
      <c r="A8808" t="s">
        <v>8859</v>
      </c>
      <c r="B8808">
        <v>1.73160173160173E-4</v>
      </c>
    </row>
    <row r="8809" spans="1:2" x14ac:dyDescent="0.35">
      <c r="A8809" t="s">
        <v>8860</v>
      </c>
      <c r="B8809">
        <v>1.73160173160173E-4</v>
      </c>
    </row>
    <row r="8810" spans="1:2" x14ac:dyDescent="0.35">
      <c r="A8810" t="s">
        <v>8861</v>
      </c>
      <c r="B8810">
        <v>1.73160173160173E-4</v>
      </c>
    </row>
    <row r="8811" spans="1:2" x14ac:dyDescent="0.35">
      <c r="A8811" t="s">
        <v>8862</v>
      </c>
      <c r="B8811">
        <v>1.73160173160173E-4</v>
      </c>
    </row>
    <row r="8812" spans="1:2" x14ac:dyDescent="0.35">
      <c r="A8812" t="s">
        <v>8863</v>
      </c>
      <c r="B8812">
        <v>1.73160173160173E-4</v>
      </c>
    </row>
    <row r="8813" spans="1:2" x14ac:dyDescent="0.35">
      <c r="A8813" t="s">
        <v>8864</v>
      </c>
      <c r="B8813">
        <v>1.73160173160173E-4</v>
      </c>
    </row>
    <row r="8814" spans="1:2" x14ac:dyDescent="0.35">
      <c r="A8814" t="s">
        <v>8865</v>
      </c>
      <c r="B8814">
        <v>1.73160173160173E-4</v>
      </c>
    </row>
    <row r="8815" spans="1:2" x14ac:dyDescent="0.35">
      <c r="A8815" t="s">
        <v>8866</v>
      </c>
      <c r="B8815">
        <v>1.73160173160173E-4</v>
      </c>
    </row>
    <row r="8816" spans="1:2" x14ac:dyDescent="0.35">
      <c r="A8816" t="s">
        <v>8867</v>
      </c>
      <c r="B8816">
        <v>1.73160173160173E-4</v>
      </c>
    </row>
    <row r="8817" spans="1:2" x14ac:dyDescent="0.35">
      <c r="A8817" t="s">
        <v>8868</v>
      </c>
      <c r="B8817">
        <v>1.73160173160173E-4</v>
      </c>
    </row>
    <row r="8818" spans="1:2" x14ac:dyDescent="0.35">
      <c r="A8818" t="s">
        <v>8869</v>
      </c>
      <c r="B8818">
        <v>1.73160173160173E-4</v>
      </c>
    </row>
    <row r="8819" spans="1:2" x14ac:dyDescent="0.35">
      <c r="A8819" t="s">
        <v>8870</v>
      </c>
      <c r="B8819">
        <v>1.73160173160173E-4</v>
      </c>
    </row>
    <row r="8820" spans="1:2" x14ac:dyDescent="0.35">
      <c r="A8820" t="s">
        <v>8871</v>
      </c>
      <c r="B8820">
        <v>1.73160173160173E-4</v>
      </c>
    </row>
    <row r="8821" spans="1:2" x14ac:dyDescent="0.35">
      <c r="A8821" t="s">
        <v>8872</v>
      </c>
      <c r="B8821">
        <v>1.73160173160173E-4</v>
      </c>
    </row>
    <row r="8822" spans="1:2" x14ac:dyDescent="0.35">
      <c r="A8822" t="s">
        <v>8873</v>
      </c>
      <c r="B8822">
        <v>1.73160173160173E-4</v>
      </c>
    </row>
    <row r="8823" spans="1:2" x14ac:dyDescent="0.35">
      <c r="A8823" t="s">
        <v>8874</v>
      </c>
      <c r="B8823">
        <v>1.73160173160173E-4</v>
      </c>
    </row>
    <row r="8824" spans="1:2" x14ac:dyDescent="0.35">
      <c r="A8824" t="s">
        <v>8875</v>
      </c>
      <c r="B8824">
        <v>1.73160173160173E-4</v>
      </c>
    </row>
    <row r="8825" spans="1:2" x14ac:dyDescent="0.35">
      <c r="A8825" t="s">
        <v>8876</v>
      </c>
      <c r="B8825">
        <v>1.73160173160173E-4</v>
      </c>
    </row>
    <row r="8826" spans="1:2" x14ac:dyDescent="0.35">
      <c r="A8826" t="s">
        <v>8877</v>
      </c>
      <c r="B8826">
        <v>1.73160173160173E-4</v>
      </c>
    </row>
    <row r="8827" spans="1:2" x14ac:dyDescent="0.35">
      <c r="A8827" t="s">
        <v>8878</v>
      </c>
      <c r="B8827">
        <v>1.73160173160173E-4</v>
      </c>
    </row>
    <row r="8828" spans="1:2" x14ac:dyDescent="0.35">
      <c r="A8828" t="s">
        <v>8879</v>
      </c>
      <c r="B8828">
        <v>1.73160173160173E-4</v>
      </c>
    </row>
    <row r="8829" spans="1:2" x14ac:dyDescent="0.35">
      <c r="A8829" t="s">
        <v>8880</v>
      </c>
      <c r="B8829">
        <v>1.73160173160173E-4</v>
      </c>
    </row>
    <row r="8830" spans="1:2" x14ac:dyDescent="0.35">
      <c r="A8830" t="s">
        <v>8881</v>
      </c>
      <c r="B8830">
        <v>1.73160173160173E-4</v>
      </c>
    </row>
    <row r="8831" spans="1:2" x14ac:dyDescent="0.35">
      <c r="A8831" t="s">
        <v>8882</v>
      </c>
      <c r="B8831">
        <v>1.73160173160173E-4</v>
      </c>
    </row>
    <row r="8832" spans="1:2" x14ac:dyDescent="0.35">
      <c r="A8832" t="s">
        <v>8883</v>
      </c>
      <c r="B8832">
        <v>1.73160173160173E-4</v>
      </c>
    </row>
    <row r="8833" spans="1:2" x14ac:dyDescent="0.35">
      <c r="A8833" t="s">
        <v>8884</v>
      </c>
      <c r="B8833">
        <v>1.73160173160173E-4</v>
      </c>
    </row>
    <row r="8834" spans="1:2" x14ac:dyDescent="0.35">
      <c r="A8834" t="s">
        <v>8885</v>
      </c>
      <c r="B8834">
        <v>1.73160173160173E-4</v>
      </c>
    </row>
    <row r="8835" spans="1:2" x14ac:dyDescent="0.35">
      <c r="A8835" t="s">
        <v>8886</v>
      </c>
      <c r="B8835">
        <v>1.73160173160173E-4</v>
      </c>
    </row>
    <row r="8836" spans="1:2" x14ac:dyDescent="0.35">
      <c r="A8836" t="s">
        <v>8887</v>
      </c>
      <c r="B8836">
        <v>1.73160173160173E-4</v>
      </c>
    </row>
    <row r="8837" spans="1:2" x14ac:dyDescent="0.35">
      <c r="A8837" t="s">
        <v>8888</v>
      </c>
      <c r="B8837">
        <v>1.73160173160173E-4</v>
      </c>
    </row>
    <row r="8838" spans="1:2" x14ac:dyDescent="0.35">
      <c r="A8838" t="s">
        <v>8889</v>
      </c>
      <c r="B8838">
        <v>1.73160173160173E-4</v>
      </c>
    </row>
    <row r="8839" spans="1:2" x14ac:dyDescent="0.35">
      <c r="A8839" t="s">
        <v>8890</v>
      </c>
      <c r="B8839">
        <v>1.73160173160173E-4</v>
      </c>
    </row>
    <row r="8840" spans="1:2" x14ac:dyDescent="0.35">
      <c r="A8840" t="s">
        <v>8891</v>
      </c>
      <c r="B8840">
        <v>1.73160173160173E-4</v>
      </c>
    </row>
    <row r="8841" spans="1:2" x14ac:dyDescent="0.35">
      <c r="A8841" t="s">
        <v>8892</v>
      </c>
      <c r="B8841">
        <v>1.73160173160173E-4</v>
      </c>
    </row>
    <row r="8842" spans="1:2" x14ac:dyDescent="0.35">
      <c r="A8842" t="s">
        <v>8893</v>
      </c>
      <c r="B8842">
        <v>1.73160173160173E-4</v>
      </c>
    </row>
    <row r="8843" spans="1:2" x14ac:dyDescent="0.35">
      <c r="A8843" t="s">
        <v>8894</v>
      </c>
      <c r="B8843">
        <v>1.73160173160173E-4</v>
      </c>
    </row>
    <row r="8844" spans="1:2" x14ac:dyDescent="0.35">
      <c r="A8844" t="s">
        <v>8895</v>
      </c>
      <c r="B8844">
        <v>1.73160173160173E-4</v>
      </c>
    </row>
    <row r="8845" spans="1:2" x14ac:dyDescent="0.35">
      <c r="A8845" t="s">
        <v>8896</v>
      </c>
      <c r="B8845">
        <v>1.73160173160173E-4</v>
      </c>
    </row>
    <row r="8846" spans="1:2" x14ac:dyDescent="0.35">
      <c r="A8846" t="s">
        <v>8897</v>
      </c>
      <c r="B8846">
        <v>1.73160173160173E-4</v>
      </c>
    </row>
    <row r="8847" spans="1:2" x14ac:dyDescent="0.35">
      <c r="A8847" t="s">
        <v>8898</v>
      </c>
      <c r="B8847">
        <v>1.73160173160173E-4</v>
      </c>
    </row>
    <row r="8848" spans="1:2" x14ac:dyDescent="0.35">
      <c r="A8848" t="s">
        <v>8899</v>
      </c>
      <c r="B8848">
        <v>1.73160173160173E-4</v>
      </c>
    </row>
    <row r="8849" spans="1:2" x14ac:dyDescent="0.35">
      <c r="A8849" t="s">
        <v>8900</v>
      </c>
      <c r="B8849">
        <v>1.73160173160173E-4</v>
      </c>
    </row>
    <row r="8850" spans="1:2" x14ac:dyDescent="0.35">
      <c r="A8850" t="s">
        <v>8901</v>
      </c>
      <c r="B8850">
        <v>1.73160173160173E-4</v>
      </c>
    </row>
    <row r="8851" spans="1:2" x14ac:dyDescent="0.35">
      <c r="A8851" t="s">
        <v>8902</v>
      </c>
      <c r="B8851">
        <v>1.73160173160173E-4</v>
      </c>
    </row>
    <row r="8852" spans="1:2" x14ac:dyDescent="0.35">
      <c r="A8852" t="s">
        <v>8903</v>
      </c>
      <c r="B8852">
        <v>1.73160173160173E-4</v>
      </c>
    </row>
    <row r="8853" spans="1:2" x14ac:dyDescent="0.35">
      <c r="A8853" t="s">
        <v>8904</v>
      </c>
      <c r="B8853">
        <v>1.73160173160173E-4</v>
      </c>
    </row>
    <row r="8854" spans="1:2" x14ac:dyDescent="0.35">
      <c r="A8854" t="s">
        <v>8905</v>
      </c>
      <c r="B8854">
        <v>1.73160173160173E-4</v>
      </c>
    </row>
    <row r="8855" spans="1:2" x14ac:dyDescent="0.35">
      <c r="A8855" t="s">
        <v>8906</v>
      </c>
      <c r="B8855">
        <v>1.73160173160173E-4</v>
      </c>
    </row>
    <row r="8856" spans="1:2" x14ac:dyDescent="0.35">
      <c r="A8856" t="s">
        <v>8907</v>
      </c>
      <c r="B8856">
        <v>1.73160173160173E-4</v>
      </c>
    </row>
    <row r="8857" spans="1:2" x14ac:dyDescent="0.35">
      <c r="A8857" t="s">
        <v>8908</v>
      </c>
      <c r="B8857">
        <v>1.73160173160173E-4</v>
      </c>
    </row>
    <row r="8858" spans="1:2" x14ac:dyDescent="0.35">
      <c r="A8858" t="s">
        <v>8909</v>
      </c>
      <c r="B8858">
        <v>1.73160173160173E-4</v>
      </c>
    </row>
    <row r="8859" spans="1:2" x14ac:dyDescent="0.35">
      <c r="A8859" t="s">
        <v>8910</v>
      </c>
      <c r="B8859">
        <v>1.73160173160173E-4</v>
      </c>
    </row>
    <row r="8860" spans="1:2" x14ac:dyDescent="0.35">
      <c r="A8860" t="s">
        <v>8911</v>
      </c>
      <c r="B8860">
        <v>1.73160173160173E-4</v>
      </c>
    </row>
    <row r="8861" spans="1:2" x14ac:dyDescent="0.35">
      <c r="A8861" t="s">
        <v>8912</v>
      </c>
      <c r="B8861">
        <v>1.73160173160173E-4</v>
      </c>
    </row>
    <row r="8862" spans="1:2" x14ac:dyDescent="0.35">
      <c r="A8862" t="s">
        <v>8913</v>
      </c>
      <c r="B8862">
        <v>1.73160173160173E-4</v>
      </c>
    </row>
    <row r="8863" spans="1:2" x14ac:dyDescent="0.35">
      <c r="A8863" t="s">
        <v>8914</v>
      </c>
      <c r="B8863">
        <v>1.73160173160173E-4</v>
      </c>
    </row>
    <row r="8864" spans="1:2" x14ac:dyDescent="0.35">
      <c r="A8864" t="s">
        <v>8915</v>
      </c>
      <c r="B8864">
        <v>1.73160173160173E-4</v>
      </c>
    </row>
    <row r="8865" spans="1:2" x14ac:dyDescent="0.35">
      <c r="A8865" t="s">
        <v>8916</v>
      </c>
      <c r="B8865">
        <v>1.73160173160173E-4</v>
      </c>
    </row>
    <row r="8866" spans="1:2" x14ac:dyDescent="0.35">
      <c r="A8866" t="s">
        <v>8917</v>
      </c>
      <c r="B8866">
        <v>1.73160173160173E-4</v>
      </c>
    </row>
    <row r="8867" spans="1:2" x14ac:dyDescent="0.35">
      <c r="A8867" t="s">
        <v>8918</v>
      </c>
      <c r="B8867">
        <v>1.73160173160173E-4</v>
      </c>
    </row>
    <row r="8868" spans="1:2" x14ac:dyDescent="0.35">
      <c r="A8868" t="s">
        <v>8919</v>
      </c>
      <c r="B8868">
        <v>1.73160173160173E-4</v>
      </c>
    </row>
    <row r="8869" spans="1:2" x14ac:dyDescent="0.35">
      <c r="A8869" t="s">
        <v>8920</v>
      </c>
      <c r="B8869">
        <v>1.73160173160173E-4</v>
      </c>
    </row>
    <row r="8870" spans="1:2" x14ac:dyDescent="0.35">
      <c r="A8870" t="s">
        <v>8921</v>
      </c>
      <c r="B8870">
        <v>1.73160173160173E-4</v>
      </c>
    </row>
    <row r="8871" spans="1:2" x14ac:dyDescent="0.35">
      <c r="A8871" t="s">
        <v>8922</v>
      </c>
      <c r="B8871">
        <v>1.73160173160173E-4</v>
      </c>
    </row>
    <row r="8872" spans="1:2" x14ac:dyDescent="0.35">
      <c r="A8872" t="s">
        <v>8923</v>
      </c>
      <c r="B8872">
        <v>1.73160173160173E-4</v>
      </c>
    </row>
    <row r="8873" spans="1:2" x14ac:dyDescent="0.35">
      <c r="A8873" t="s">
        <v>8924</v>
      </c>
      <c r="B8873">
        <v>1.73160173160173E-4</v>
      </c>
    </row>
    <row r="8874" spans="1:2" x14ac:dyDescent="0.35">
      <c r="A8874" t="s">
        <v>8925</v>
      </c>
      <c r="B8874">
        <v>1.73160173160173E-4</v>
      </c>
    </row>
    <row r="8875" spans="1:2" x14ac:dyDescent="0.35">
      <c r="A8875" t="s">
        <v>8926</v>
      </c>
      <c r="B8875">
        <v>1.73160173160173E-4</v>
      </c>
    </row>
    <row r="8876" spans="1:2" x14ac:dyDescent="0.35">
      <c r="A8876" t="s">
        <v>8927</v>
      </c>
      <c r="B8876">
        <v>1.73160173160173E-4</v>
      </c>
    </row>
    <row r="8877" spans="1:2" x14ac:dyDescent="0.35">
      <c r="A8877" t="s">
        <v>8928</v>
      </c>
      <c r="B8877">
        <v>1.73160173160173E-4</v>
      </c>
    </row>
    <row r="8878" spans="1:2" x14ac:dyDescent="0.35">
      <c r="A8878" t="s">
        <v>8929</v>
      </c>
      <c r="B8878">
        <v>1.73160173160173E-4</v>
      </c>
    </row>
    <row r="8879" spans="1:2" x14ac:dyDescent="0.35">
      <c r="A8879" t="s">
        <v>8930</v>
      </c>
      <c r="B8879">
        <v>1.73160173160173E-4</v>
      </c>
    </row>
    <row r="8880" spans="1:2" x14ac:dyDescent="0.35">
      <c r="A8880" t="s">
        <v>8931</v>
      </c>
      <c r="B8880">
        <v>1.73160173160173E-4</v>
      </c>
    </row>
    <row r="8881" spans="1:2" x14ac:dyDescent="0.35">
      <c r="A8881" t="s">
        <v>8932</v>
      </c>
      <c r="B8881">
        <v>1.73160173160173E-4</v>
      </c>
    </row>
    <row r="8882" spans="1:2" x14ac:dyDescent="0.35">
      <c r="A8882" t="s">
        <v>8933</v>
      </c>
      <c r="B8882">
        <v>1.73160173160173E-4</v>
      </c>
    </row>
    <row r="8883" spans="1:2" x14ac:dyDescent="0.35">
      <c r="A8883" t="s">
        <v>8934</v>
      </c>
      <c r="B8883">
        <v>1.73160173160173E-4</v>
      </c>
    </row>
    <row r="8884" spans="1:2" x14ac:dyDescent="0.35">
      <c r="A8884" t="s">
        <v>8935</v>
      </c>
      <c r="B8884">
        <v>1.73160173160173E-4</v>
      </c>
    </row>
    <row r="8885" spans="1:2" x14ac:dyDescent="0.35">
      <c r="A8885" t="s">
        <v>8936</v>
      </c>
      <c r="B8885">
        <v>1.73160173160173E-4</v>
      </c>
    </row>
    <row r="8886" spans="1:2" x14ac:dyDescent="0.35">
      <c r="A8886" t="s">
        <v>8937</v>
      </c>
      <c r="B8886">
        <v>1.73160173160173E-4</v>
      </c>
    </row>
    <row r="8887" spans="1:2" x14ac:dyDescent="0.35">
      <c r="A8887" t="s">
        <v>8938</v>
      </c>
      <c r="B8887">
        <v>1.73160173160173E-4</v>
      </c>
    </row>
    <row r="8888" spans="1:2" x14ac:dyDescent="0.35">
      <c r="A8888" t="s">
        <v>8939</v>
      </c>
      <c r="B8888">
        <v>1.73160173160173E-4</v>
      </c>
    </row>
    <row r="8889" spans="1:2" x14ac:dyDescent="0.35">
      <c r="A8889" t="s">
        <v>8940</v>
      </c>
      <c r="B8889">
        <v>1.73160173160173E-4</v>
      </c>
    </row>
    <row r="8890" spans="1:2" x14ac:dyDescent="0.35">
      <c r="A8890" t="s">
        <v>8941</v>
      </c>
      <c r="B8890">
        <v>1.73160173160173E-4</v>
      </c>
    </row>
    <row r="8891" spans="1:2" x14ac:dyDescent="0.35">
      <c r="A8891" t="s">
        <v>8942</v>
      </c>
      <c r="B8891">
        <v>1.73160173160173E-4</v>
      </c>
    </row>
    <row r="8892" spans="1:2" x14ac:dyDescent="0.35">
      <c r="A8892" t="s">
        <v>8943</v>
      </c>
      <c r="B8892">
        <v>1.73160173160173E-4</v>
      </c>
    </row>
    <row r="8893" spans="1:2" x14ac:dyDescent="0.35">
      <c r="A8893" t="s">
        <v>8944</v>
      </c>
      <c r="B8893">
        <v>1.73160173160173E-4</v>
      </c>
    </row>
    <row r="8894" spans="1:2" x14ac:dyDescent="0.35">
      <c r="A8894" t="s">
        <v>8945</v>
      </c>
      <c r="B8894">
        <v>1.73160173160173E-4</v>
      </c>
    </row>
    <row r="8895" spans="1:2" x14ac:dyDescent="0.35">
      <c r="A8895" t="s">
        <v>8946</v>
      </c>
      <c r="B8895">
        <v>1.73160173160173E-4</v>
      </c>
    </row>
    <row r="8896" spans="1:2" x14ac:dyDescent="0.35">
      <c r="A8896" t="s">
        <v>8947</v>
      </c>
      <c r="B8896">
        <v>1.73160173160173E-4</v>
      </c>
    </row>
    <row r="8897" spans="1:2" x14ac:dyDescent="0.35">
      <c r="A8897" t="s">
        <v>8948</v>
      </c>
      <c r="B8897">
        <v>1.73160173160173E-4</v>
      </c>
    </row>
    <row r="8898" spans="1:2" x14ac:dyDescent="0.35">
      <c r="A8898" t="s">
        <v>8949</v>
      </c>
      <c r="B8898">
        <v>1.73160173160173E-4</v>
      </c>
    </row>
    <row r="8899" spans="1:2" x14ac:dyDescent="0.35">
      <c r="A8899" t="s">
        <v>8950</v>
      </c>
      <c r="B8899">
        <v>1.73160173160173E-4</v>
      </c>
    </row>
    <row r="8900" spans="1:2" x14ac:dyDescent="0.35">
      <c r="A8900" t="s">
        <v>8951</v>
      </c>
      <c r="B8900">
        <v>1.73160173160173E-4</v>
      </c>
    </row>
    <row r="8901" spans="1:2" x14ac:dyDescent="0.35">
      <c r="A8901" t="s">
        <v>8952</v>
      </c>
      <c r="B8901">
        <v>1.73160173160173E-4</v>
      </c>
    </row>
    <row r="8902" spans="1:2" x14ac:dyDescent="0.35">
      <c r="A8902" t="s">
        <v>8953</v>
      </c>
      <c r="B8902">
        <v>1.73160173160173E-4</v>
      </c>
    </row>
    <row r="8903" spans="1:2" x14ac:dyDescent="0.35">
      <c r="A8903" t="s">
        <v>8954</v>
      </c>
      <c r="B8903">
        <v>1.73160173160173E-4</v>
      </c>
    </row>
    <row r="8904" spans="1:2" x14ac:dyDescent="0.35">
      <c r="A8904" t="s">
        <v>8955</v>
      </c>
      <c r="B8904">
        <v>1.73160173160173E-4</v>
      </c>
    </row>
    <row r="8905" spans="1:2" x14ac:dyDescent="0.35">
      <c r="A8905" t="s">
        <v>8956</v>
      </c>
      <c r="B8905">
        <v>1.73160173160173E-4</v>
      </c>
    </row>
    <row r="8906" spans="1:2" x14ac:dyDescent="0.35">
      <c r="A8906" t="s">
        <v>8957</v>
      </c>
      <c r="B8906">
        <v>1.73160173160173E-4</v>
      </c>
    </row>
    <row r="8907" spans="1:2" x14ac:dyDescent="0.35">
      <c r="A8907" t="s">
        <v>8958</v>
      </c>
      <c r="B8907">
        <v>1.73160173160173E-4</v>
      </c>
    </row>
    <row r="8908" spans="1:2" x14ac:dyDescent="0.35">
      <c r="A8908" t="s">
        <v>8959</v>
      </c>
      <c r="B8908">
        <v>1.73160173160173E-4</v>
      </c>
    </row>
    <row r="8909" spans="1:2" x14ac:dyDescent="0.35">
      <c r="A8909" t="s">
        <v>8960</v>
      </c>
      <c r="B8909">
        <v>1.73160173160173E-4</v>
      </c>
    </row>
    <row r="8910" spans="1:2" x14ac:dyDescent="0.35">
      <c r="A8910" t="s">
        <v>8961</v>
      </c>
      <c r="B8910">
        <v>1.73160173160173E-4</v>
      </c>
    </row>
    <row r="8911" spans="1:2" x14ac:dyDescent="0.35">
      <c r="A8911" t="s">
        <v>8962</v>
      </c>
      <c r="B8911">
        <v>1.73160173160173E-4</v>
      </c>
    </row>
    <row r="8912" spans="1:2" x14ac:dyDescent="0.35">
      <c r="A8912" t="s">
        <v>8963</v>
      </c>
      <c r="B8912">
        <v>1.73160173160173E-4</v>
      </c>
    </row>
    <row r="8913" spans="1:2" x14ac:dyDescent="0.35">
      <c r="A8913" t="s">
        <v>8964</v>
      </c>
      <c r="B8913">
        <v>1.73160173160173E-4</v>
      </c>
    </row>
    <row r="8914" spans="1:2" x14ac:dyDescent="0.35">
      <c r="A8914" t="s">
        <v>8965</v>
      </c>
      <c r="B8914">
        <v>1.73160173160173E-4</v>
      </c>
    </row>
    <row r="8915" spans="1:2" x14ac:dyDescent="0.35">
      <c r="A8915" t="s">
        <v>8966</v>
      </c>
      <c r="B8915">
        <v>1.73160173160173E-4</v>
      </c>
    </row>
    <row r="8916" spans="1:2" x14ac:dyDescent="0.35">
      <c r="A8916" t="s">
        <v>8967</v>
      </c>
      <c r="B8916">
        <v>1.73160173160173E-4</v>
      </c>
    </row>
    <row r="8917" spans="1:2" x14ac:dyDescent="0.35">
      <c r="A8917" t="s">
        <v>8968</v>
      </c>
      <c r="B8917">
        <v>1.73160173160173E-4</v>
      </c>
    </row>
    <row r="8918" spans="1:2" x14ac:dyDescent="0.35">
      <c r="A8918" t="s">
        <v>8969</v>
      </c>
      <c r="B8918">
        <v>1.73160173160173E-4</v>
      </c>
    </row>
    <row r="8919" spans="1:2" x14ac:dyDescent="0.35">
      <c r="A8919" t="s">
        <v>8970</v>
      </c>
      <c r="B8919">
        <v>1.73160173160173E-4</v>
      </c>
    </row>
    <row r="8920" spans="1:2" x14ac:dyDescent="0.35">
      <c r="A8920" t="s">
        <v>8971</v>
      </c>
      <c r="B8920">
        <v>1.73160173160173E-4</v>
      </c>
    </row>
    <row r="8921" spans="1:2" x14ac:dyDescent="0.35">
      <c r="A8921" t="s">
        <v>8972</v>
      </c>
      <c r="B8921">
        <v>1.73160173160173E-4</v>
      </c>
    </row>
    <row r="8922" spans="1:2" x14ac:dyDescent="0.35">
      <c r="A8922" t="s">
        <v>8973</v>
      </c>
      <c r="B8922">
        <v>1.73160173160173E-4</v>
      </c>
    </row>
    <row r="8923" spans="1:2" x14ac:dyDescent="0.35">
      <c r="A8923" t="s">
        <v>8974</v>
      </c>
      <c r="B8923">
        <v>1.73160173160173E-4</v>
      </c>
    </row>
    <row r="8924" spans="1:2" x14ac:dyDescent="0.35">
      <c r="A8924" t="s">
        <v>8975</v>
      </c>
      <c r="B8924">
        <v>1.73160173160173E-4</v>
      </c>
    </row>
    <row r="8925" spans="1:2" x14ac:dyDescent="0.35">
      <c r="A8925" t="s">
        <v>8976</v>
      </c>
      <c r="B8925">
        <v>1.73160173160173E-4</v>
      </c>
    </row>
    <row r="8926" spans="1:2" x14ac:dyDescent="0.35">
      <c r="A8926" t="s">
        <v>8977</v>
      </c>
      <c r="B8926">
        <v>1.73160173160173E-4</v>
      </c>
    </row>
    <row r="8927" spans="1:2" x14ac:dyDescent="0.35">
      <c r="A8927" t="s">
        <v>8978</v>
      </c>
      <c r="B8927">
        <v>1.73160173160173E-4</v>
      </c>
    </row>
    <row r="8928" spans="1:2" x14ac:dyDescent="0.35">
      <c r="A8928" t="s">
        <v>8979</v>
      </c>
      <c r="B8928">
        <v>1.73160173160173E-4</v>
      </c>
    </row>
    <row r="8929" spans="1:2" x14ac:dyDescent="0.35">
      <c r="A8929" t="s">
        <v>8980</v>
      </c>
      <c r="B8929">
        <v>1.73160173160173E-4</v>
      </c>
    </row>
    <row r="8930" spans="1:2" x14ac:dyDescent="0.35">
      <c r="A8930" t="s">
        <v>8981</v>
      </c>
      <c r="B8930">
        <v>1.73160173160173E-4</v>
      </c>
    </row>
    <row r="8931" spans="1:2" x14ac:dyDescent="0.35">
      <c r="A8931" t="s">
        <v>8982</v>
      </c>
      <c r="B8931">
        <v>1.73160173160173E-4</v>
      </c>
    </row>
    <row r="8932" spans="1:2" x14ac:dyDescent="0.35">
      <c r="A8932" t="s">
        <v>8983</v>
      </c>
      <c r="B8932">
        <v>1.73160173160173E-4</v>
      </c>
    </row>
    <row r="8933" spans="1:2" x14ac:dyDescent="0.35">
      <c r="A8933" t="s">
        <v>8984</v>
      </c>
      <c r="B8933">
        <v>1.73160173160173E-4</v>
      </c>
    </row>
    <row r="8934" spans="1:2" x14ac:dyDescent="0.35">
      <c r="A8934" t="s">
        <v>8985</v>
      </c>
      <c r="B8934">
        <v>1.73160173160173E-4</v>
      </c>
    </row>
    <row r="8935" spans="1:2" x14ac:dyDescent="0.35">
      <c r="A8935" t="s">
        <v>8986</v>
      </c>
      <c r="B8935">
        <v>1.73160173160173E-4</v>
      </c>
    </row>
    <row r="8936" spans="1:2" x14ac:dyDescent="0.35">
      <c r="A8936" t="s">
        <v>8987</v>
      </c>
      <c r="B8936">
        <v>1.73160173160173E-4</v>
      </c>
    </row>
    <row r="8937" spans="1:2" x14ac:dyDescent="0.35">
      <c r="A8937" t="s">
        <v>8988</v>
      </c>
      <c r="B8937">
        <v>1.73160173160173E-4</v>
      </c>
    </row>
    <row r="8938" spans="1:2" x14ac:dyDescent="0.35">
      <c r="A8938" t="s">
        <v>8989</v>
      </c>
      <c r="B8938">
        <v>1.73160173160173E-4</v>
      </c>
    </row>
    <row r="8939" spans="1:2" x14ac:dyDescent="0.35">
      <c r="A8939" t="s">
        <v>8990</v>
      </c>
      <c r="B8939">
        <v>1.73160173160173E-4</v>
      </c>
    </row>
    <row r="8940" spans="1:2" x14ac:dyDescent="0.35">
      <c r="A8940" t="s">
        <v>8991</v>
      </c>
      <c r="B8940">
        <v>1.73160173160173E-4</v>
      </c>
    </row>
    <row r="8941" spans="1:2" x14ac:dyDescent="0.35">
      <c r="A8941" t="s">
        <v>8992</v>
      </c>
      <c r="B8941">
        <v>1.73160173160173E-4</v>
      </c>
    </row>
    <row r="8942" spans="1:2" x14ac:dyDescent="0.35">
      <c r="A8942" t="s">
        <v>8993</v>
      </c>
      <c r="B8942">
        <v>1.73160173160173E-4</v>
      </c>
    </row>
    <row r="8943" spans="1:2" x14ac:dyDescent="0.35">
      <c r="A8943" t="s">
        <v>8994</v>
      </c>
      <c r="B8943">
        <v>1.73160173160173E-4</v>
      </c>
    </row>
    <row r="8944" spans="1:2" x14ac:dyDescent="0.35">
      <c r="A8944" t="s">
        <v>8995</v>
      </c>
      <c r="B8944">
        <v>1.73160173160173E-4</v>
      </c>
    </row>
    <row r="8945" spans="1:2" x14ac:dyDescent="0.35">
      <c r="A8945" t="s">
        <v>8996</v>
      </c>
      <c r="B8945">
        <v>1.73160173160173E-4</v>
      </c>
    </row>
    <row r="8946" spans="1:2" x14ac:dyDescent="0.35">
      <c r="A8946" t="s">
        <v>8997</v>
      </c>
      <c r="B8946">
        <v>1.73160173160173E-4</v>
      </c>
    </row>
    <row r="8947" spans="1:2" x14ac:dyDescent="0.35">
      <c r="A8947" t="s">
        <v>8998</v>
      </c>
      <c r="B8947">
        <v>1.73160173160173E-4</v>
      </c>
    </row>
    <row r="8948" spans="1:2" x14ac:dyDescent="0.35">
      <c r="A8948" t="s">
        <v>8999</v>
      </c>
      <c r="B8948">
        <v>1.73160173160173E-4</v>
      </c>
    </row>
    <row r="8949" spans="1:2" x14ac:dyDescent="0.35">
      <c r="A8949" t="s">
        <v>9000</v>
      </c>
      <c r="B8949">
        <v>1.73160173160173E-4</v>
      </c>
    </row>
    <row r="8950" spans="1:2" x14ac:dyDescent="0.35">
      <c r="A8950" t="s">
        <v>9001</v>
      </c>
      <c r="B8950">
        <v>1.73160173160173E-4</v>
      </c>
    </row>
    <row r="8951" spans="1:2" x14ac:dyDescent="0.35">
      <c r="A8951" t="s">
        <v>9002</v>
      </c>
      <c r="B8951">
        <v>1.73160173160173E-4</v>
      </c>
    </row>
    <row r="8952" spans="1:2" x14ac:dyDescent="0.35">
      <c r="A8952" t="s">
        <v>9003</v>
      </c>
      <c r="B8952">
        <v>1.73160173160173E-4</v>
      </c>
    </row>
    <row r="8953" spans="1:2" x14ac:dyDescent="0.35">
      <c r="A8953" t="s">
        <v>9004</v>
      </c>
      <c r="B8953">
        <v>1.73160173160173E-4</v>
      </c>
    </row>
    <row r="8954" spans="1:2" x14ac:dyDescent="0.35">
      <c r="A8954" t="s">
        <v>9005</v>
      </c>
      <c r="B8954">
        <v>1.73160173160173E-4</v>
      </c>
    </row>
    <row r="8955" spans="1:2" x14ac:dyDescent="0.35">
      <c r="A8955" t="s">
        <v>9006</v>
      </c>
      <c r="B8955">
        <v>1.73160173160173E-4</v>
      </c>
    </row>
    <row r="8956" spans="1:2" x14ac:dyDescent="0.35">
      <c r="A8956" t="s">
        <v>9007</v>
      </c>
      <c r="B8956">
        <v>1.73160173160173E-4</v>
      </c>
    </row>
    <row r="8957" spans="1:2" x14ac:dyDescent="0.35">
      <c r="A8957" t="s">
        <v>9008</v>
      </c>
      <c r="B8957">
        <v>1.73160173160173E-4</v>
      </c>
    </row>
    <row r="8958" spans="1:2" x14ac:dyDescent="0.35">
      <c r="A8958" t="s">
        <v>9009</v>
      </c>
      <c r="B8958">
        <v>1.73160173160173E-4</v>
      </c>
    </row>
    <row r="8959" spans="1:2" x14ac:dyDescent="0.35">
      <c r="A8959" t="s">
        <v>9010</v>
      </c>
      <c r="B8959">
        <v>1.73160173160173E-4</v>
      </c>
    </row>
    <row r="8960" spans="1:2" x14ac:dyDescent="0.35">
      <c r="A8960" t="s">
        <v>9011</v>
      </c>
      <c r="B8960">
        <v>1.73160173160173E-4</v>
      </c>
    </row>
    <row r="8961" spans="1:2" x14ac:dyDescent="0.35">
      <c r="A8961" t="s">
        <v>9012</v>
      </c>
      <c r="B8961">
        <v>1.73160173160173E-4</v>
      </c>
    </row>
    <row r="8962" spans="1:2" x14ac:dyDescent="0.35">
      <c r="A8962" t="s">
        <v>9013</v>
      </c>
      <c r="B8962">
        <v>1.73160173160173E-4</v>
      </c>
    </row>
    <row r="8963" spans="1:2" x14ac:dyDescent="0.35">
      <c r="A8963" t="s">
        <v>9014</v>
      </c>
      <c r="B8963">
        <v>1.73160173160173E-4</v>
      </c>
    </row>
    <row r="8964" spans="1:2" x14ac:dyDescent="0.35">
      <c r="A8964" t="s">
        <v>9015</v>
      </c>
      <c r="B8964">
        <v>1.73160173160173E-4</v>
      </c>
    </row>
    <row r="8965" spans="1:2" x14ac:dyDescent="0.35">
      <c r="A8965" t="s">
        <v>9016</v>
      </c>
      <c r="B8965">
        <v>1.73160173160173E-4</v>
      </c>
    </row>
    <row r="8966" spans="1:2" x14ac:dyDescent="0.35">
      <c r="A8966" t="s">
        <v>9017</v>
      </c>
      <c r="B8966">
        <v>1.73160173160173E-4</v>
      </c>
    </row>
    <row r="8967" spans="1:2" x14ac:dyDescent="0.35">
      <c r="A8967" t="s">
        <v>9018</v>
      </c>
      <c r="B8967">
        <v>1.73160173160173E-4</v>
      </c>
    </row>
    <row r="8968" spans="1:2" x14ac:dyDescent="0.35">
      <c r="A8968" t="s">
        <v>9019</v>
      </c>
      <c r="B8968">
        <v>1.73160173160173E-4</v>
      </c>
    </row>
    <row r="8969" spans="1:2" x14ac:dyDescent="0.35">
      <c r="A8969" t="s">
        <v>9020</v>
      </c>
      <c r="B8969">
        <v>1.73160173160173E-4</v>
      </c>
    </row>
    <row r="8970" spans="1:2" x14ac:dyDescent="0.35">
      <c r="A8970" t="s">
        <v>9021</v>
      </c>
      <c r="B8970">
        <v>1.73160173160173E-4</v>
      </c>
    </row>
    <row r="8971" spans="1:2" x14ac:dyDescent="0.35">
      <c r="A8971" t="s">
        <v>9022</v>
      </c>
      <c r="B8971">
        <v>1.73160173160173E-4</v>
      </c>
    </row>
    <row r="8972" spans="1:2" x14ac:dyDescent="0.35">
      <c r="A8972" t="s">
        <v>9023</v>
      </c>
      <c r="B8972">
        <v>1.73160173160173E-4</v>
      </c>
    </row>
    <row r="8973" spans="1:2" x14ac:dyDescent="0.35">
      <c r="A8973" t="s">
        <v>9024</v>
      </c>
      <c r="B8973">
        <v>1.73160173160173E-4</v>
      </c>
    </row>
    <row r="8974" spans="1:2" x14ac:dyDescent="0.35">
      <c r="A8974" t="s">
        <v>9025</v>
      </c>
      <c r="B8974">
        <v>1.73160173160173E-4</v>
      </c>
    </row>
    <row r="8975" spans="1:2" x14ac:dyDescent="0.35">
      <c r="A8975" t="s">
        <v>9026</v>
      </c>
      <c r="B8975">
        <v>1.73160173160173E-4</v>
      </c>
    </row>
    <row r="8976" spans="1:2" x14ac:dyDescent="0.35">
      <c r="A8976" t="s">
        <v>9027</v>
      </c>
      <c r="B8976">
        <v>1.73160173160173E-4</v>
      </c>
    </row>
    <row r="8977" spans="1:2" x14ac:dyDescent="0.35">
      <c r="A8977" t="s">
        <v>9028</v>
      </c>
      <c r="B8977">
        <v>1.73160173160173E-4</v>
      </c>
    </row>
    <row r="8978" spans="1:2" x14ac:dyDescent="0.35">
      <c r="A8978" t="s">
        <v>9029</v>
      </c>
      <c r="B8978">
        <v>1.73160173160173E-4</v>
      </c>
    </row>
    <row r="8979" spans="1:2" x14ac:dyDescent="0.35">
      <c r="A8979" t="s">
        <v>9030</v>
      </c>
      <c r="B8979">
        <v>1.73160173160173E-4</v>
      </c>
    </row>
    <row r="8980" spans="1:2" x14ac:dyDescent="0.35">
      <c r="A8980" t="s">
        <v>9031</v>
      </c>
      <c r="B8980">
        <v>1.73160173160173E-4</v>
      </c>
    </row>
    <row r="8981" spans="1:2" x14ac:dyDescent="0.35">
      <c r="A8981" t="s">
        <v>9032</v>
      </c>
      <c r="B8981">
        <v>1.73160173160173E-4</v>
      </c>
    </row>
    <row r="8982" spans="1:2" x14ac:dyDescent="0.35">
      <c r="A8982" t="s">
        <v>9033</v>
      </c>
      <c r="B8982">
        <v>1.73160173160173E-4</v>
      </c>
    </row>
    <row r="8983" spans="1:2" x14ac:dyDescent="0.35">
      <c r="A8983" t="s">
        <v>9034</v>
      </c>
      <c r="B8983">
        <v>1.73160173160173E-4</v>
      </c>
    </row>
    <row r="8984" spans="1:2" x14ac:dyDescent="0.35">
      <c r="A8984" t="s">
        <v>9035</v>
      </c>
      <c r="B8984">
        <v>1.73160173160173E-4</v>
      </c>
    </row>
    <row r="8985" spans="1:2" x14ac:dyDescent="0.35">
      <c r="A8985" t="s">
        <v>9036</v>
      </c>
      <c r="B8985">
        <v>1.73160173160173E-4</v>
      </c>
    </row>
    <row r="8986" spans="1:2" x14ac:dyDescent="0.35">
      <c r="A8986" t="s">
        <v>9037</v>
      </c>
      <c r="B8986">
        <v>1.73160173160173E-4</v>
      </c>
    </row>
    <row r="8987" spans="1:2" x14ac:dyDescent="0.35">
      <c r="A8987" t="s">
        <v>9038</v>
      </c>
      <c r="B8987">
        <v>1.73160173160173E-4</v>
      </c>
    </row>
    <row r="8988" spans="1:2" x14ac:dyDescent="0.35">
      <c r="A8988" t="s">
        <v>9039</v>
      </c>
      <c r="B8988">
        <v>1.73160173160173E-4</v>
      </c>
    </row>
    <row r="8989" spans="1:2" x14ac:dyDescent="0.35">
      <c r="A8989" t="s">
        <v>9040</v>
      </c>
      <c r="B8989">
        <v>1.73160173160173E-4</v>
      </c>
    </row>
    <row r="8990" spans="1:2" x14ac:dyDescent="0.35">
      <c r="A8990" t="s">
        <v>9041</v>
      </c>
      <c r="B8990">
        <v>1.73160173160173E-4</v>
      </c>
    </row>
    <row r="8991" spans="1:2" x14ac:dyDescent="0.35">
      <c r="A8991" t="s">
        <v>9042</v>
      </c>
      <c r="B8991">
        <v>1.73160173160173E-4</v>
      </c>
    </row>
    <row r="8992" spans="1:2" x14ac:dyDescent="0.35">
      <c r="A8992" t="s">
        <v>9043</v>
      </c>
      <c r="B8992">
        <v>1.73160173160173E-4</v>
      </c>
    </row>
    <row r="8993" spans="1:2" x14ac:dyDescent="0.35">
      <c r="A8993" t="s">
        <v>9044</v>
      </c>
      <c r="B8993">
        <v>1.73160173160173E-4</v>
      </c>
    </row>
    <row r="8994" spans="1:2" x14ac:dyDescent="0.35">
      <c r="A8994" t="s">
        <v>9045</v>
      </c>
      <c r="B8994">
        <v>1.73160173160173E-4</v>
      </c>
    </row>
    <row r="8995" spans="1:2" x14ac:dyDescent="0.35">
      <c r="A8995" t="s">
        <v>9046</v>
      </c>
      <c r="B8995">
        <v>1.73160173160173E-4</v>
      </c>
    </row>
    <row r="8996" spans="1:2" x14ac:dyDescent="0.35">
      <c r="A8996" t="s">
        <v>9047</v>
      </c>
      <c r="B8996">
        <v>1.73160173160173E-4</v>
      </c>
    </row>
    <row r="8997" spans="1:2" x14ac:dyDescent="0.35">
      <c r="A8997" t="s">
        <v>9048</v>
      </c>
      <c r="B8997">
        <v>1.73160173160173E-4</v>
      </c>
    </row>
    <row r="8998" spans="1:2" x14ac:dyDescent="0.35">
      <c r="A8998" t="s">
        <v>9049</v>
      </c>
      <c r="B8998">
        <v>1.73160173160173E-4</v>
      </c>
    </row>
    <row r="8999" spans="1:2" x14ac:dyDescent="0.35">
      <c r="A8999" t="s">
        <v>9050</v>
      </c>
      <c r="B8999">
        <v>1.73160173160173E-4</v>
      </c>
    </row>
    <row r="9000" spans="1:2" x14ac:dyDescent="0.35">
      <c r="A9000" t="s">
        <v>9051</v>
      </c>
      <c r="B9000">
        <v>1.73160173160173E-4</v>
      </c>
    </row>
    <row r="9001" spans="1:2" x14ac:dyDescent="0.35">
      <c r="A9001" t="s">
        <v>9052</v>
      </c>
      <c r="B9001">
        <v>1.73160173160173E-4</v>
      </c>
    </row>
    <row r="9002" spans="1:2" x14ac:dyDescent="0.35">
      <c r="A9002" t="s">
        <v>9053</v>
      </c>
      <c r="B9002">
        <v>1.73160173160173E-4</v>
      </c>
    </row>
    <row r="9003" spans="1:2" x14ac:dyDescent="0.35">
      <c r="A9003" t="s">
        <v>9054</v>
      </c>
      <c r="B9003">
        <v>1.73160173160173E-4</v>
      </c>
    </row>
    <row r="9004" spans="1:2" x14ac:dyDescent="0.35">
      <c r="A9004" t="s">
        <v>9055</v>
      </c>
      <c r="B9004">
        <v>1.73160173160173E-4</v>
      </c>
    </row>
    <row r="9005" spans="1:2" x14ac:dyDescent="0.35">
      <c r="A9005" t="s">
        <v>9056</v>
      </c>
      <c r="B9005">
        <v>1.73160173160173E-4</v>
      </c>
    </row>
    <row r="9006" spans="1:2" x14ac:dyDescent="0.35">
      <c r="A9006" t="s">
        <v>9057</v>
      </c>
      <c r="B9006">
        <v>1.73160173160173E-4</v>
      </c>
    </row>
    <row r="9007" spans="1:2" x14ac:dyDescent="0.35">
      <c r="A9007" t="s">
        <v>9058</v>
      </c>
      <c r="B9007">
        <v>1.73160173160173E-4</v>
      </c>
    </row>
    <row r="9008" spans="1:2" x14ac:dyDescent="0.35">
      <c r="A9008" t="s">
        <v>9059</v>
      </c>
      <c r="B9008">
        <v>1.73160173160173E-4</v>
      </c>
    </row>
    <row r="9009" spans="1:2" x14ac:dyDescent="0.35">
      <c r="A9009" t="s">
        <v>9060</v>
      </c>
      <c r="B9009">
        <v>1.73160173160173E-4</v>
      </c>
    </row>
    <row r="9010" spans="1:2" x14ac:dyDescent="0.35">
      <c r="A9010" t="s">
        <v>9061</v>
      </c>
      <c r="B9010">
        <v>1.73160173160173E-4</v>
      </c>
    </row>
    <row r="9011" spans="1:2" x14ac:dyDescent="0.35">
      <c r="A9011" t="s">
        <v>9062</v>
      </c>
      <c r="B9011">
        <v>1.73160173160173E-4</v>
      </c>
    </row>
    <row r="9012" spans="1:2" x14ac:dyDescent="0.35">
      <c r="A9012" t="s">
        <v>9063</v>
      </c>
      <c r="B9012">
        <v>1.73160173160173E-4</v>
      </c>
    </row>
    <row r="9013" spans="1:2" x14ac:dyDescent="0.35">
      <c r="A9013" t="s">
        <v>9064</v>
      </c>
      <c r="B9013">
        <v>1.73160173160173E-4</v>
      </c>
    </row>
    <row r="9014" spans="1:2" x14ac:dyDescent="0.35">
      <c r="A9014" t="s">
        <v>9065</v>
      </c>
      <c r="B9014">
        <v>1.73160173160173E-4</v>
      </c>
    </row>
    <row r="9015" spans="1:2" x14ac:dyDescent="0.35">
      <c r="A9015" t="s">
        <v>9066</v>
      </c>
      <c r="B9015">
        <v>1.73160173160173E-4</v>
      </c>
    </row>
    <row r="9016" spans="1:2" x14ac:dyDescent="0.35">
      <c r="A9016" t="s">
        <v>9067</v>
      </c>
      <c r="B9016">
        <v>1.73160173160173E-4</v>
      </c>
    </row>
    <row r="9017" spans="1:2" x14ac:dyDescent="0.35">
      <c r="A9017" t="s">
        <v>9068</v>
      </c>
      <c r="B9017">
        <v>1.73160173160173E-4</v>
      </c>
    </row>
    <row r="9018" spans="1:2" x14ac:dyDescent="0.35">
      <c r="A9018" t="s">
        <v>9069</v>
      </c>
      <c r="B9018">
        <v>1.73160173160173E-4</v>
      </c>
    </row>
    <row r="9019" spans="1:2" x14ac:dyDescent="0.35">
      <c r="A9019" t="s">
        <v>9070</v>
      </c>
      <c r="B9019">
        <v>1.73160173160173E-4</v>
      </c>
    </row>
    <row r="9020" spans="1:2" x14ac:dyDescent="0.35">
      <c r="A9020" t="s">
        <v>9071</v>
      </c>
      <c r="B9020">
        <v>1.73160173160173E-4</v>
      </c>
    </row>
    <row r="9021" spans="1:2" x14ac:dyDescent="0.35">
      <c r="A9021" t="s">
        <v>9072</v>
      </c>
      <c r="B9021">
        <v>1.73160173160173E-4</v>
      </c>
    </row>
    <row r="9022" spans="1:2" x14ac:dyDescent="0.35">
      <c r="A9022" t="s">
        <v>9073</v>
      </c>
      <c r="B9022">
        <v>1.73160173160173E-4</v>
      </c>
    </row>
    <row r="9023" spans="1:2" x14ac:dyDescent="0.35">
      <c r="A9023" t="s">
        <v>9074</v>
      </c>
      <c r="B9023">
        <v>1.73160173160173E-4</v>
      </c>
    </row>
    <row r="9024" spans="1:2" x14ac:dyDescent="0.35">
      <c r="A9024" t="s">
        <v>9075</v>
      </c>
      <c r="B9024">
        <v>1.73160173160173E-4</v>
      </c>
    </row>
    <row r="9025" spans="1:2" x14ac:dyDescent="0.35">
      <c r="A9025" t="s">
        <v>9076</v>
      </c>
      <c r="B9025">
        <v>1.73160173160173E-4</v>
      </c>
    </row>
    <row r="9026" spans="1:2" x14ac:dyDescent="0.35">
      <c r="A9026" t="s">
        <v>9077</v>
      </c>
      <c r="B9026">
        <v>1.73160173160173E-4</v>
      </c>
    </row>
    <row r="9027" spans="1:2" x14ac:dyDescent="0.35">
      <c r="A9027" t="s">
        <v>9078</v>
      </c>
      <c r="B9027">
        <v>1.73160173160173E-4</v>
      </c>
    </row>
    <row r="9028" spans="1:2" x14ac:dyDescent="0.35">
      <c r="A9028" t="s">
        <v>9079</v>
      </c>
      <c r="B9028">
        <v>1.73160173160173E-4</v>
      </c>
    </row>
    <row r="9029" spans="1:2" x14ac:dyDescent="0.35">
      <c r="A9029" t="s">
        <v>9080</v>
      </c>
      <c r="B9029">
        <v>1.73160173160173E-4</v>
      </c>
    </row>
    <row r="9030" spans="1:2" x14ac:dyDescent="0.35">
      <c r="A9030" t="s">
        <v>9081</v>
      </c>
      <c r="B9030">
        <v>1.73160173160173E-4</v>
      </c>
    </row>
    <row r="9031" spans="1:2" x14ac:dyDescent="0.35">
      <c r="A9031" t="s">
        <v>9082</v>
      </c>
      <c r="B9031">
        <v>1.73160173160173E-4</v>
      </c>
    </row>
    <row r="9032" spans="1:2" x14ac:dyDescent="0.35">
      <c r="A9032" t="s">
        <v>9083</v>
      </c>
      <c r="B9032">
        <v>1.73160173160173E-4</v>
      </c>
    </row>
    <row r="9033" spans="1:2" x14ac:dyDescent="0.35">
      <c r="A9033" t="s">
        <v>9084</v>
      </c>
      <c r="B9033">
        <v>1.73160173160173E-4</v>
      </c>
    </row>
    <row r="9034" spans="1:2" x14ac:dyDescent="0.35">
      <c r="A9034" t="s">
        <v>9085</v>
      </c>
      <c r="B9034">
        <v>1.73160173160173E-4</v>
      </c>
    </row>
    <row r="9035" spans="1:2" x14ac:dyDescent="0.35">
      <c r="A9035" t="s">
        <v>9086</v>
      </c>
      <c r="B9035">
        <v>1.73160173160173E-4</v>
      </c>
    </row>
    <row r="9036" spans="1:2" x14ac:dyDescent="0.35">
      <c r="A9036" t="s">
        <v>9087</v>
      </c>
      <c r="B9036">
        <v>1.73160173160173E-4</v>
      </c>
    </row>
    <row r="9037" spans="1:2" x14ac:dyDescent="0.35">
      <c r="A9037" t="s">
        <v>9088</v>
      </c>
      <c r="B9037">
        <v>1.73160173160173E-4</v>
      </c>
    </row>
    <row r="9038" spans="1:2" x14ac:dyDescent="0.35">
      <c r="A9038" t="s">
        <v>9089</v>
      </c>
      <c r="B9038">
        <v>1.73160173160173E-4</v>
      </c>
    </row>
    <row r="9039" spans="1:2" x14ac:dyDescent="0.35">
      <c r="A9039" t="s">
        <v>9090</v>
      </c>
      <c r="B9039">
        <v>1.73160173160173E-4</v>
      </c>
    </row>
    <row r="9040" spans="1:2" x14ac:dyDescent="0.35">
      <c r="A9040" t="s">
        <v>9091</v>
      </c>
      <c r="B9040">
        <v>1.73160173160173E-4</v>
      </c>
    </row>
    <row r="9041" spans="1:2" x14ac:dyDescent="0.35">
      <c r="A9041" t="s">
        <v>9092</v>
      </c>
      <c r="B9041">
        <v>1.73160173160173E-4</v>
      </c>
    </row>
    <row r="9042" spans="1:2" x14ac:dyDescent="0.35">
      <c r="A9042" t="s">
        <v>9093</v>
      </c>
      <c r="B9042">
        <v>1.73160173160173E-4</v>
      </c>
    </row>
    <row r="9043" spans="1:2" x14ac:dyDescent="0.35">
      <c r="A9043" t="s">
        <v>9094</v>
      </c>
      <c r="B9043">
        <v>1.73160173160173E-4</v>
      </c>
    </row>
    <row r="9044" spans="1:2" x14ac:dyDescent="0.35">
      <c r="A9044" t="s">
        <v>9095</v>
      </c>
      <c r="B9044">
        <v>1.73160173160173E-4</v>
      </c>
    </row>
    <row r="9045" spans="1:2" x14ac:dyDescent="0.35">
      <c r="A9045" t="s">
        <v>9096</v>
      </c>
      <c r="B9045">
        <v>1.73160173160173E-4</v>
      </c>
    </row>
    <row r="9046" spans="1:2" x14ac:dyDescent="0.35">
      <c r="A9046" t="s">
        <v>9097</v>
      </c>
      <c r="B9046">
        <v>1.73160173160173E-4</v>
      </c>
    </row>
    <row r="9047" spans="1:2" x14ac:dyDescent="0.35">
      <c r="A9047" t="s">
        <v>9098</v>
      </c>
      <c r="B9047">
        <v>1.73160173160173E-4</v>
      </c>
    </row>
    <row r="9048" spans="1:2" x14ac:dyDescent="0.35">
      <c r="A9048" t="s">
        <v>9099</v>
      </c>
      <c r="B9048">
        <v>1.73160173160173E-4</v>
      </c>
    </row>
    <row r="9049" spans="1:2" x14ac:dyDescent="0.35">
      <c r="A9049" t="s">
        <v>9100</v>
      </c>
      <c r="B9049">
        <v>1.73160173160173E-4</v>
      </c>
    </row>
    <row r="9050" spans="1:2" x14ac:dyDescent="0.35">
      <c r="A9050" t="s">
        <v>9101</v>
      </c>
      <c r="B9050">
        <v>1.73160173160173E-4</v>
      </c>
    </row>
    <row r="9051" spans="1:2" x14ac:dyDescent="0.35">
      <c r="A9051" t="s">
        <v>9102</v>
      </c>
      <c r="B9051">
        <v>1.73160173160173E-4</v>
      </c>
    </row>
    <row r="9052" spans="1:2" x14ac:dyDescent="0.35">
      <c r="A9052" t="s">
        <v>9103</v>
      </c>
      <c r="B9052">
        <v>1.73160173160173E-4</v>
      </c>
    </row>
    <row r="9053" spans="1:2" x14ac:dyDescent="0.35">
      <c r="A9053" t="s">
        <v>9104</v>
      </c>
      <c r="B9053">
        <v>1.73160173160173E-4</v>
      </c>
    </row>
    <row r="9054" spans="1:2" x14ac:dyDescent="0.35">
      <c r="A9054" t="s">
        <v>9105</v>
      </c>
      <c r="B9054">
        <v>1.73160173160173E-4</v>
      </c>
    </row>
    <row r="9055" spans="1:2" x14ac:dyDescent="0.35">
      <c r="A9055" t="s">
        <v>9106</v>
      </c>
      <c r="B9055">
        <v>1.73160173160173E-4</v>
      </c>
    </row>
    <row r="9056" spans="1:2" x14ac:dyDescent="0.35">
      <c r="A9056" t="s">
        <v>9107</v>
      </c>
      <c r="B9056">
        <v>1.73160173160173E-4</v>
      </c>
    </row>
    <row r="9057" spans="1:2" x14ac:dyDescent="0.35">
      <c r="A9057" t="s">
        <v>9108</v>
      </c>
      <c r="B9057">
        <v>1.73160173160173E-4</v>
      </c>
    </row>
    <row r="9058" spans="1:2" x14ac:dyDescent="0.35">
      <c r="A9058" t="s">
        <v>9109</v>
      </c>
      <c r="B9058">
        <v>1.73160173160173E-4</v>
      </c>
    </row>
    <row r="9059" spans="1:2" x14ac:dyDescent="0.35">
      <c r="A9059" t="s">
        <v>9110</v>
      </c>
      <c r="B9059">
        <v>1.73160173160173E-4</v>
      </c>
    </row>
    <row r="9060" spans="1:2" x14ac:dyDescent="0.35">
      <c r="A9060" t="s">
        <v>9111</v>
      </c>
      <c r="B9060">
        <v>1.73160173160173E-4</v>
      </c>
    </row>
    <row r="9061" spans="1:2" x14ac:dyDescent="0.35">
      <c r="A9061" t="s">
        <v>9112</v>
      </c>
      <c r="B9061">
        <v>1.73160173160173E-4</v>
      </c>
    </row>
    <row r="9062" spans="1:2" x14ac:dyDescent="0.35">
      <c r="A9062" t="s">
        <v>9113</v>
      </c>
      <c r="B9062">
        <v>1.73160173160173E-4</v>
      </c>
    </row>
    <row r="9063" spans="1:2" x14ac:dyDescent="0.35">
      <c r="A9063" t="s">
        <v>9114</v>
      </c>
      <c r="B9063">
        <v>1.73160173160173E-4</v>
      </c>
    </row>
    <row r="9064" spans="1:2" x14ac:dyDescent="0.35">
      <c r="A9064" t="s">
        <v>9115</v>
      </c>
      <c r="B9064">
        <v>1.73160173160173E-4</v>
      </c>
    </row>
    <row r="9065" spans="1:2" x14ac:dyDescent="0.35">
      <c r="A9065" t="s">
        <v>9116</v>
      </c>
      <c r="B9065">
        <v>1.73160173160173E-4</v>
      </c>
    </row>
    <row r="9066" spans="1:2" x14ac:dyDescent="0.35">
      <c r="A9066" t="s">
        <v>9117</v>
      </c>
      <c r="B9066">
        <v>1.73160173160173E-4</v>
      </c>
    </row>
    <row r="9067" spans="1:2" x14ac:dyDescent="0.35">
      <c r="A9067" t="s">
        <v>9118</v>
      </c>
      <c r="B9067">
        <v>1.73160173160173E-4</v>
      </c>
    </row>
    <row r="9068" spans="1:2" x14ac:dyDescent="0.35">
      <c r="A9068" t="s">
        <v>9119</v>
      </c>
      <c r="B9068">
        <v>1.73160173160173E-4</v>
      </c>
    </row>
    <row r="9069" spans="1:2" x14ac:dyDescent="0.35">
      <c r="A9069" t="s">
        <v>9120</v>
      </c>
      <c r="B9069">
        <v>1.73160173160173E-4</v>
      </c>
    </row>
    <row r="9070" spans="1:2" x14ac:dyDescent="0.35">
      <c r="A9070" t="s">
        <v>9121</v>
      </c>
      <c r="B9070">
        <v>1.73160173160173E-4</v>
      </c>
    </row>
    <row r="9071" spans="1:2" x14ac:dyDescent="0.35">
      <c r="A9071" t="s">
        <v>9122</v>
      </c>
      <c r="B9071">
        <v>1.73160173160173E-4</v>
      </c>
    </row>
    <row r="9072" spans="1:2" x14ac:dyDescent="0.35">
      <c r="A9072" t="s">
        <v>9123</v>
      </c>
      <c r="B9072">
        <v>1.73160173160173E-4</v>
      </c>
    </row>
    <row r="9073" spans="1:2" x14ac:dyDescent="0.35">
      <c r="A9073" t="s">
        <v>9124</v>
      </c>
      <c r="B9073">
        <v>1.73160173160173E-4</v>
      </c>
    </row>
    <row r="9074" spans="1:2" x14ac:dyDescent="0.35">
      <c r="A9074" t="s">
        <v>9125</v>
      </c>
      <c r="B9074">
        <v>1.73160173160173E-4</v>
      </c>
    </row>
    <row r="9075" spans="1:2" x14ac:dyDescent="0.35">
      <c r="A9075" t="s">
        <v>9126</v>
      </c>
      <c r="B9075">
        <v>1.73160173160173E-4</v>
      </c>
    </row>
    <row r="9076" spans="1:2" x14ac:dyDescent="0.35">
      <c r="A9076" t="s">
        <v>9127</v>
      </c>
      <c r="B9076">
        <v>1.73160173160173E-4</v>
      </c>
    </row>
    <row r="9077" spans="1:2" x14ac:dyDescent="0.35">
      <c r="A9077" t="s">
        <v>9128</v>
      </c>
      <c r="B9077">
        <v>1.73160173160173E-4</v>
      </c>
    </row>
    <row r="9078" spans="1:2" x14ac:dyDescent="0.35">
      <c r="A9078" t="s">
        <v>9129</v>
      </c>
      <c r="B9078">
        <v>1.73160173160173E-4</v>
      </c>
    </row>
    <row r="9079" spans="1:2" x14ac:dyDescent="0.35">
      <c r="A9079" t="s">
        <v>9130</v>
      </c>
      <c r="B9079">
        <v>1.73160173160173E-4</v>
      </c>
    </row>
    <row r="9080" spans="1:2" x14ac:dyDescent="0.35">
      <c r="A9080" t="s">
        <v>9131</v>
      </c>
      <c r="B9080">
        <v>1.73160173160173E-4</v>
      </c>
    </row>
    <row r="9081" spans="1:2" x14ac:dyDescent="0.35">
      <c r="A9081" t="s">
        <v>9132</v>
      </c>
      <c r="B9081">
        <v>1.73160173160173E-4</v>
      </c>
    </row>
    <row r="9082" spans="1:2" x14ac:dyDescent="0.35">
      <c r="A9082" t="s">
        <v>9133</v>
      </c>
      <c r="B9082">
        <v>1.73160173160173E-4</v>
      </c>
    </row>
    <row r="9083" spans="1:2" x14ac:dyDescent="0.35">
      <c r="A9083" t="s">
        <v>9134</v>
      </c>
      <c r="B9083">
        <v>1.73160173160173E-4</v>
      </c>
    </row>
    <row r="9084" spans="1:2" x14ac:dyDescent="0.35">
      <c r="A9084" t="s">
        <v>9135</v>
      </c>
      <c r="B9084">
        <v>1.73160173160173E-4</v>
      </c>
    </row>
    <row r="9085" spans="1:2" x14ac:dyDescent="0.35">
      <c r="A9085" t="s">
        <v>9136</v>
      </c>
      <c r="B9085">
        <v>1.73160173160173E-4</v>
      </c>
    </row>
    <row r="9086" spans="1:2" x14ac:dyDescent="0.35">
      <c r="A9086" t="s">
        <v>9137</v>
      </c>
      <c r="B9086">
        <v>1.73160173160173E-4</v>
      </c>
    </row>
    <row r="9087" spans="1:2" x14ac:dyDescent="0.35">
      <c r="A9087" t="s">
        <v>9138</v>
      </c>
      <c r="B9087">
        <v>1.73160173160173E-4</v>
      </c>
    </row>
    <row r="9088" spans="1:2" x14ac:dyDescent="0.35">
      <c r="A9088" t="s">
        <v>9139</v>
      </c>
      <c r="B9088">
        <v>1.73160173160173E-4</v>
      </c>
    </row>
    <row r="9089" spans="1:2" x14ac:dyDescent="0.35">
      <c r="A9089" t="s">
        <v>9140</v>
      </c>
      <c r="B9089">
        <v>1.73160173160173E-4</v>
      </c>
    </row>
    <row r="9090" spans="1:2" x14ac:dyDescent="0.35">
      <c r="A9090" t="s">
        <v>9141</v>
      </c>
      <c r="B9090">
        <v>1.73160173160173E-4</v>
      </c>
    </row>
    <row r="9091" spans="1:2" x14ac:dyDescent="0.35">
      <c r="A9091" t="s">
        <v>9142</v>
      </c>
      <c r="B9091">
        <v>1.73160173160173E-4</v>
      </c>
    </row>
    <row r="9092" spans="1:2" x14ac:dyDescent="0.35">
      <c r="A9092" t="s">
        <v>9143</v>
      </c>
      <c r="B9092">
        <v>1.73160173160173E-4</v>
      </c>
    </row>
    <row r="9093" spans="1:2" x14ac:dyDescent="0.35">
      <c r="A9093" t="s">
        <v>9144</v>
      </c>
      <c r="B9093">
        <v>1.73160173160173E-4</v>
      </c>
    </row>
    <row r="9094" spans="1:2" x14ac:dyDescent="0.35">
      <c r="A9094" t="s">
        <v>9145</v>
      </c>
      <c r="B9094">
        <v>1.73160173160173E-4</v>
      </c>
    </row>
    <row r="9095" spans="1:2" x14ac:dyDescent="0.35">
      <c r="A9095" t="s">
        <v>9146</v>
      </c>
      <c r="B9095">
        <v>1.73160173160173E-4</v>
      </c>
    </row>
    <row r="9096" spans="1:2" x14ac:dyDescent="0.35">
      <c r="A9096" t="s">
        <v>9147</v>
      </c>
      <c r="B9096">
        <v>1.73160173160173E-4</v>
      </c>
    </row>
    <row r="9097" spans="1:2" x14ac:dyDescent="0.35">
      <c r="A9097" t="s">
        <v>9148</v>
      </c>
      <c r="B9097">
        <v>1.73160173160173E-4</v>
      </c>
    </row>
    <row r="9098" spans="1:2" x14ac:dyDescent="0.35">
      <c r="A9098" t="s">
        <v>9149</v>
      </c>
      <c r="B9098">
        <v>1.73160173160173E-4</v>
      </c>
    </row>
    <row r="9099" spans="1:2" x14ac:dyDescent="0.35">
      <c r="A9099" t="s">
        <v>9150</v>
      </c>
      <c r="B9099">
        <v>1.73160173160173E-4</v>
      </c>
    </row>
    <row r="9100" spans="1:2" x14ac:dyDescent="0.35">
      <c r="A9100" t="s">
        <v>9151</v>
      </c>
      <c r="B9100">
        <v>1.73160173160173E-4</v>
      </c>
    </row>
    <row r="9101" spans="1:2" x14ac:dyDescent="0.35">
      <c r="A9101" t="s">
        <v>9152</v>
      </c>
      <c r="B9101">
        <v>1.73160173160173E-4</v>
      </c>
    </row>
    <row r="9102" spans="1:2" x14ac:dyDescent="0.35">
      <c r="A9102" t="s">
        <v>9153</v>
      </c>
      <c r="B9102">
        <v>1.73160173160173E-4</v>
      </c>
    </row>
    <row r="9103" spans="1:2" x14ac:dyDescent="0.35">
      <c r="A9103" t="s">
        <v>9154</v>
      </c>
      <c r="B9103">
        <v>1.73160173160173E-4</v>
      </c>
    </row>
    <row r="9104" spans="1:2" x14ac:dyDescent="0.35">
      <c r="A9104" t="s">
        <v>9155</v>
      </c>
      <c r="B9104">
        <v>1.73160173160173E-4</v>
      </c>
    </row>
    <row r="9105" spans="1:2" x14ac:dyDescent="0.35">
      <c r="A9105" t="s">
        <v>9156</v>
      </c>
      <c r="B9105">
        <v>1.73160173160173E-4</v>
      </c>
    </row>
    <row r="9106" spans="1:2" x14ac:dyDescent="0.35">
      <c r="A9106" t="s">
        <v>9157</v>
      </c>
      <c r="B9106">
        <v>1.73160173160173E-4</v>
      </c>
    </row>
    <row r="9107" spans="1:2" x14ac:dyDescent="0.35">
      <c r="A9107" t="s">
        <v>9158</v>
      </c>
      <c r="B9107">
        <v>1.73160173160173E-4</v>
      </c>
    </row>
    <row r="9108" spans="1:2" x14ac:dyDescent="0.35">
      <c r="A9108" t="s">
        <v>9159</v>
      </c>
      <c r="B9108">
        <v>1.73160173160173E-4</v>
      </c>
    </row>
    <row r="9109" spans="1:2" x14ac:dyDescent="0.35">
      <c r="A9109" t="s">
        <v>9160</v>
      </c>
      <c r="B9109">
        <v>1.73160173160173E-4</v>
      </c>
    </row>
    <row r="9110" spans="1:2" x14ac:dyDescent="0.35">
      <c r="A9110" t="s">
        <v>9161</v>
      </c>
      <c r="B9110">
        <v>1.73160173160173E-4</v>
      </c>
    </row>
    <row r="9111" spans="1:2" x14ac:dyDescent="0.35">
      <c r="A9111" t="s">
        <v>9162</v>
      </c>
      <c r="B9111">
        <v>1.73160173160173E-4</v>
      </c>
    </row>
    <row r="9112" spans="1:2" x14ac:dyDescent="0.35">
      <c r="A9112" t="s">
        <v>9163</v>
      </c>
      <c r="B9112">
        <v>1.73160173160173E-4</v>
      </c>
    </row>
    <row r="9113" spans="1:2" x14ac:dyDescent="0.35">
      <c r="A9113" t="s">
        <v>9164</v>
      </c>
      <c r="B9113">
        <v>1.73160173160173E-4</v>
      </c>
    </row>
    <row r="9114" spans="1:2" x14ac:dyDescent="0.35">
      <c r="A9114" t="s">
        <v>9165</v>
      </c>
      <c r="B9114">
        <v>1.73160173160173E-4</v>
      </c>
    </row>
    <row r="9115" spans="1:2" x14ac:dyDescent="0.35">
      <c r="A9115" t="s">
        <v>9166</v>
      </c>
      <c r="B9115">
        <v>1.73160173160173E-4</v>
      </c>
    </row>
    <row r="9116" spans="1:2" x14ac:dyDescent="0.35">
      <c r="A9116" t="s">
        <v>9167</v>
      </c>
      <c r="B9116">
        <v>1.73160173160173E-4</v>
      </c>
    </row>
    <row r="9117" spans="1:2" x14ac:dyDescent="0.35">
      <c r="A9117" t="s">
        <v>9168</v>
      </c>
      <c r="B9117">
        <v>1.73160173160173E-4</v>
      </c>
    </row>
    <row r="9118" spans="1:2" x14ac:dyDescent="0.35">
      <c r="A9118" t="s">
        <v>9169</v>
      </c>
      <c r="B9118">
        <v>1.73160173160173E-4</v>
      </c>
    </row>
    <row r="9119" spans="1:2" x14ac:dyDescent="0.35">
      <c r="A9119" t="s">
        <v>9170</v>
      </c>
      <c r="B9119">
        <v>1.73160173160173E-4</v>
      </c>
    </row>
    <row r="9120" spans="1:2" x14ac:dyDescent="0.35">
      <c r="A9120" t="s">
        <v>9171</v>
      </c>
      <c r="B9120">
        <v>1.73160173160173E-4</v>
      </c>
    </row>
    <row r="9121" spans="1:2" x14ac:dyDescent="0.35">
      <c r="A9121" t="s">
        <v>9172</v>
      </c>
      <c r="B9121">
        <v>1.73160173160173E-4</v>
      </c>
    </row>
    <row r="9122" spans="1:2" x14ac:dyDescent="0.35">
      <c r="A9122" t="s">
        <v>9173</v>
      </c>
      <c r="B9122">
        <v>1.73160173160173E-4</v>
      </c>
    </row>
    <row r="9123" spans="1:2" x14ac:dyDescent="0.35">
      <c r="A9123" t="s">
        <v>9174</v>
      </c>
      <c r="B9123">
        <v>1.73160173160173E-4</v>
      </c>
    </row>
    <row r="9124" spans="1:2" x14ac:dyDescent="0.35">
      <c r="A9124" t="s">
        <v>9175</v>
      </c>
      <c r="B9124">
        <v>1.73160173160173E-4</v>
      </c>
    </row>
    <row r="9125" spans="1:2" x14ac:dyDescent="0.35">
      <c r="A9125" t="s">
        <v>9176</v>
      </c>
      <c r="B9125">
        <v>1.73160173160173E-4</v>
      </c>
    </row>
    <row r="9126" spans="1:2" x14ac:dyDescent="0.35">
      <c r="A9126" t="s">
        <v>9177</v>
      </c>
      <c r="B9126">
        <v>1.73160173160173E-4</v>
      </c>
    </row>
    <row r="9127" spans="1:2" x14ac:dyDescent="0.35">
      <c r="A9127" t="s">
        <v>9178</v>
      </c>
      <c r="B9127">
        <v>1.73160173160173E-4</v>
      </c>
    </row>
    <row r="9128" spans="1:2" x14ac:dyDescent="0.35">
      <c r="A9128" t="s">
        <v>9179</v>
      </c>
      <c r="B9128">
        <v>1.73160173160173E-4</v>
      </c>
    </row>
    <row r="9129" spans="1:2" x14ac:dyDescent="0.35">
      <c r="A9129" t="s">
        <v>9180</v>
      </c>
      <c r="B9129">
        <v>1.73160173160173E-4</v>
      </c>
    </row>
    <row r="9130" spans="1:2" x14ac:dyDescent="0.35">
      <c r="A9130" t="s">
        <v>9181</v>
      </c>
      <c r="B9130">
        <v>1.73160173160173E-4</v>
      </c>
    </row>
    <row r="9131" spans="1:2" x14ac:dyDescent="0.35">
      <c r="A9131" t="s">
        <v>9182</v>
      </c>
      <c r="B9131">
        <v>1.73160173160173E-4</v>
      </c>
    </row>
    <row r="9132" spans="1:2" x14ac:dyDescent="0.35">
      <c r="A9132" t="s">
        <v>9183</v>
      </c>
      <c r="B9132">
        <v>1.73160173160173E-4</v>
      </c>
    </row>
    <row r="9133" spans="1:2" x14ac:dyDescent="0.35">
      <c r="A9133" t="s">
        <v>9184</v>
      </c>
      <c r="B9133">
        <v>1.73160173160173E-4</v>
      </c>
    </row>
    <row r="9134" spans="1:2" x14ac:dyDescent="0.35">
      <c r="A9134" t="s">
        <v>9185</v>
      </c>
      <c r="B9134">
        <v>1.73160173160173E-4</v>
      </c>
    </row>
    <row r="9135" spans="1:2" x14ac:dyDescent="0.35">
      <c r="A9135" t="s">
        <v>9186</v>
      </c>
      <c r="B9135">
        <v>1.73160173160173E-4</v>
      </c>
    </row>
    <row r="9136" spans="1:2" x14ac:dyDescent="0.35">
      <c r="A9136" t="s">
        <v>9187</v>
      </c>
      <c r="B9136">
        <v>1.73160173160173E-4</v>
      </c>
    </row>
    <row r="9137" spans="1:2" x14ac:dyDescent="0.35">
      <c r="A9137" t="s">
        <v>9188</v>
      </c>
      <c r="B9137">
        <v>1.73160173160173E-4</v>
      </c>
    </row>
    <row r="9138" spans="1:2" x14ac:dyDescent="0.35">
      <c r="A9138" t="s">
        <v>9189</v>
      </c>
      <c r="B9138">
        <v>1.73160173160173E-4</v>
      </c>
    </row>
    <row r="9139" spans="1:2" x14ac:dyDescent="0.35">
      <c r="A9139" t="s">
        <v>9190</v>
      </c>
      <c r="B9139">
        <v>1.73160173160173E-4</v>
      </c>
    </row>
    <row r="9140" spans="1:2" x14ac:dyDescent="0.35">
      <c r="A9140" t="s">
        <v>9191</v>
      </c>
      <c r="B9140">
        <v>1.73160173160173E-4</v>
      </c>
    </row>
    <row r="9141" spans="1:2" x14ac:dyDescent="0.35">
      <c r="A9141" t="s">
        <v>9192</v>
      </c>
      <c r="B9141">
        <v>1.73160173160173E-4</v>
      </c>
    </row>
    <row r="9142" spans="1:2" x14ac:dyDescent="0.35">
      <c r="A9142" t="s">
        <v>9193</v>
      </c>
      <c r="B9142">
        <v>1.73160173160173E-4</v>
      </c>
    </row>
    <row r="9143" spans="1:2" x14ac:dyDescent="0.35">
      <c r="A9143" t="s">
        <v>9194</v>
      </c>
      <c r="B9143">
        <v>1.73160173160173E-4</v>
      </c>
    </row>
    <row r="9144" spans="1:2" x14ac:dyDescent="0.35">
      <c r="A9144" t="s">
        <v>9195</v>
      </c>
      <c r="B9144">
        <v>1.73160173160173E-4</v>
      </c>
    </row>
    <row r="9145" spans="1:2" x14ac:dyDescent="0.35">
      <c r="A9145" t="s">
        <v>9196</v>
      </c>
      <c r="B9145">
        <v>1.73160173160173E-4</v>
      </c>
    </row>
    <row r="9146" spans="1:2" x14ac:dyDescent="0.35">
      <c r="A9146" t="s">
        <v>9197</v>
      </c>
      <c r="B9146">
        <v>1.73160173160173E-4</v>
      </c>
    </row>
    <row r="9147" spans="1:2" x14ac:dyDescent="0.35">
      <c r="A9147" t="s">
        <v>9198</v>
      </c>
      <c r="B9147">
        <v>1.73160173160173E-4</v>
      </c>
    </row>
    <row r="9148" spans="1:2" x14ac:dyDescent="0.35">
      <c r="A9148" t="s">
        <v>9199</v>
      </c>
      <c r="B9148">
        <v>1.73160173160173E-4</v>
      </c>
    </row>
    <row r="9149" spans="1:2" x14ac:dyDescent="0.35">
      <c r="A9149" t="s">
        <v>9200</v>
      </c>
      <c r="B9149">
        <v>1.73160173160173E-4</v>
      </c>
    </row>
    <row r="9150" spans="1:2" x14ac:dyDescent="0.35">
      <c r="A9150" t="s">
        <v>9201</v>
      </c>
      <c r="B9150">
        <v>1.73160173160173E-4</v>
      </c>
    </row>
    <row r="9151" spans="1:2" x14ac:dyDescent="0.35">
      <c r="A9151" t="s">
        <v>9202</v>
      </c>
      <c r="B9151">
        <v>1.73160173160173E-4</v>
      </c>
    </row>
    <row r="9152" spans="1:2" x14ac:dyDescent="0.35">
      <c r="A9152" t="s">
        <v>9203</v>
      </c>
      <c r="B9152">
        <v>1.73160173160173E-4</v>
      </c>
    </row>
    <row r="9153" spans="1:2" x14ac:dyDescent="0.35">
      <c r="A9153" t="s">
        <v>9204</v>
      </c>
      <c r="B9153">
        <v>1.73160173160173E-4</v>
      </c>
    </row>
    <row r="9154" spans="1:2" x14ac:dyDescent="0.35">
      <c r="A9154" t="s">
        <v>9205</v>
      </c>
      <c r="B9154">
        <v>1.73160173160173E-4</v>
      </c>
    </row>
    <row r="9155" spans="1:2" x14ac:dyDescent="0.35">
      <c r="A9155" t="s">
        <v>9206</v>
      </c>
      <c r="B9155">
        <v>1.73160173160173E-4</v>
      </c>
    </row>
    <row r="9156" spans="1:2" x14ac:dyDescent="0.35">
      <c r="A9156" t="s">
        <v>9207</v>
      </c>
      <c r="B9156">
        <v>1.73160173160173E-4</v>
      </c>
    </row>
    <row r="9157" spans="1:2" x14ac:dyDescent="0.35">
      <c r="A9157" t="s">
        <v>9208</v>
      </c>
      <c r="B9157">
        <v>1.73160173160173E-4</v>
      </c>
    </row>
    <row r="9158" spans="1:2" x14ac:dyDescent="0.35">
      <c r="A9158" t="s">
        <v>9209</v>
      </c>
      <c r="B9158">
        <v>1.73160173160173E-4</v>
      </c>
    </row>
    <row r="9159" spans="1:2" x14ac:dyDescent="0.35">
      <c r="A9159" t="s">
        <v>9210</v>
      </c>
      <c r="B9159">
        <v>1.73160173160173E-4</v>
      </c>
    </row>
    <row r="9160" spans="1:2" x14ac:dyDescent="0.35">
      <c r="A9160" t="s">
        <v>9211</v>
      </c>
      <c r="B9160">
        <v>1.73160173160173E-4</v>
      </c>
    </row>
    <row r="9161" spans="1:2" x14ac:dyDescent="0.35">
      <c r="A9161" t="s">
        <v>9212</v>
      </c>
      <c r="B9161">
        <v>1.73160173160173E-4</v>
      </c>
    </row>
    <row r="9162" spans="1:2" x14ac:dyDescent="0.35">
      <c r="A9162" t="s">
        <v>9213</v>
      </c>
      <c r="B9162">
        <v>1.73160173160173E-4</v>
      </c>
    </row>
    <row r="9163" spans="1:2" x14ac:dyDescent="0.35">
      <c r="A9163" t="s">
        <v>9214</v>
      </c>
      <c r="B9163">
        <v>1.73160173160173E-4</v>
      </c>
    </row>
    <row r="9164" spans="1:2" x14ac:dyDescent="0.35">
      <c r="A9164" t="s">
        <v>9215</v>
      </c>
      <c r="B9164">
        <v>1.73160173160173E-4</v>
      </c>
    </row>
    <row r="9165" spans="1:2" x14ac:dyDescent="0.35">
      <c r="A9165" t="s">
        <v>9216</v>
      </c>
      <c r="B9165">
        <v>1.73160173160173E-4</v>
      </c>
    </row>
    <row r="9166" spans="1:2" x14ac:dyDescent="0.35">
      <c r="A9166" t="s">
        <v>9217</v>
      </c>
      <c r="B9166">
        <v>1.73160173160173E-4</v>
      </c>
    </row>
    <row r="9167" spans="1:2" x14ac:dyDescent="0.35">
      <c r="A9167" t="s">
        <v>9218</v>
      </c>
      <c r="B9167">
        <v>1.73160173160173E-4</v>
      </c>
    </row>
    <row r="9168" spans="1:2" x14ac:dyDescent="0.35">
      <c r="A9168" t="s">
        <v>9219</v>
      </c>
      <c r="B9168">
        <v>1.73160173160173E-4</v>
      </c>
    </row>
    <row r="9169" spans="1:2" x14ac:dyDescent="0.35">
      <c r="A9169" t="s">
        <v>9220</v>
      </c>
      <c r="B9169">
        <v>1.73160173160173E-4</v>
      </c>
    </row>
    <row r="9170" spans="1:2" x14ac:dyDescent="0.35">
      <c r="A9170" t="s">
        <v>9221</v>
      </c>
      <c r="B9170">
        <v>1.73160173160173E-4</v>
      </c>
    </row>
    <row r="9171" spans="1:2" x14ac:dyDescent="0.35">
      <c r="A9171" t="s">
        <v>9222</v>
      </c>
      <c r="B9171">
        <v>1.73160173160173E-4</v>
      </c>
    </row>
    <row r="9172" spans="1:2" x14ac:dyDescent="0.35">
      <c r="A9172" t="s">
        <v>9223</v>
      </c>
      <c r="B9172">
        <v>1.73160173160173E-4</v>
      </c>
    </row>
    <row r="9173" spans="1:2" x14ac:dyDescent="0.35">
      <c r="A9173" t="s">
        <v>9224</v>
      </c>
      <c r="B9173">
        <v>1.73160173160173E-4</v>
      </c>
    </row>
    <row r="9174" spans="1:2" x14ac:dyDescent="0.35">
      <c r="A9174" t="s">
        <v>9225</v>
      </c>
      <c r="B9174">
        <v>1.73160173160173E-4</v>
      </c>
    </row>
    <row r="9175" spans="1:2" x14ac:dyDescent="0.35">
      <c r="A9175" t="s">
        <v>9226</v>
      </c>
      <c r="B9175">
        <v>1.73160173160173E-4</v>
      </c>
    </row>
    <row r="9176" spans="1:2" x14ac:dyDescent="0.35">
      <c r="A9176" t="s">
        <v>9227</v>
      </c>
      <c r="B9176">
        <v>1.73160173160173E-4</v>
      </c>
    </row>
    <row r="9177" spans="1:2" x14ac:dyDescent="0.35">
      <c r="A9177" t="s">
        <v>9228</v>
      </c>
      <c r="B9177">
        <v>1.73160173160173E-4</v>
      </c>
    </row>
    <row r="9178" spans="1:2" x14ac:dyDescent="0.35">
      <c r="A9178" t="s">
        <v>9229</v>
      </c>
      <c r="B9178">
        <v>1.73160173160173E-4</v>
      </c>
    </row>
    <row r="9179" spans="1:2" x14ac:dyDescent="0.35">
      <c r="A9179" t="s">
        <v>9230</v>
      </c>
      <c r="B9179">
        <v>1.73160173160173E-4</v>
      </c>
    </row>
    <row r="9180" spans="1:2" x14ac:dyDescent="0.35">
      <c r="A9180" t="s">
        <v>9231</v>
      </c>
      <c r="B9180">
        <v>1.73160173160173E-4</v>
      </c>
    </row>
    <row r="9181" spans="1:2" x14ac:dyDescent="0.35">
      <c r="A9181" t="s">
        <v>9232</v>
      </c>
      <c r="B9181">
        <v>1.73160173160173E-4</v>
      </c>
    </row>
    <row r="9182" spans="1:2" x14ac:dyDescent="0.35">
      <c r="A9182" t="s">
        <v>9233</v>
      </c>
      <c r="B9182">
        <v>1.73160173160173E-4</v>
      </c>
    </row>
    <row r="9183" spans="1:2" x14ac:dyDescent="0.35">
      <c r="A9183" t="s">
        <v>9234</v>
      </c>
      <c r="B9183">
        <v>1.73160173160173E-4</v>
      </c>
    </row>
    <row r="9184" spans="1:2" x14ac:dyDescent="0.35">
      <c r="A9184" t="s">
        <v>9235</v>
      </c>
      <c r="B9184">
        <v>1.73160173160173E-4</v>
      </c>
    </row>
    <row r="9185" spans="1:2" x14ac:dyDescent="0.35">
      <c r="A9185" t="s">
        <v>9236</v>
      </c>
      <c r="B9185">
        <v>1.73160173160173E-4</v>
      </c>
    </row>
    <row r="9186" spans="1:2" x14ac:dyDescent="0.35">
      <c r="A9186" t="s">
        <v>9237</v>
      </c>
      <c r="B9186">
        <v>1.73160173160173E-4</v>
      </c>
    </row>
    <row r="9187" spans="1:2" x14ac:dyDescent="0.35">
      <c r="A9187" t="s">
        <v>9238</v>
      </c>
      <c r="B9187">
        <v>1.73160173160173E-4</v>
      </c>
    </row>
    <row r="9188" spans="1:2" x14ac:dyDescent="0.35">
      <c r="A9188" t="s">
        <v>9239</v>
      </c>
      <c r="B9188">
        <v>1.73160173160173E-4</v>
      </c>
    </row>
    <row r="9189" spans="1:2" x14ac:dyDescent="0.35">
      <c r="A9189" t="s">
        <v>9240</v>
      </c>
      <c r="B9189">
        <v>1.73160173160173E-4</v>
      </c>
    </row>
    <row r="9190" spans="1:2" x14ac:dyDescent="0.35">
      <c r="A9190" t="s">
        <v>9241</v>
      </c>
      <c r="B9190">
        <v>1.73160173160173E-4</v>
      </c>
    </row>
    <row r="9191" spans="1:2" x14ac:dyDescent="0.35">
      <c r="A9191" t="s">
        <v>9242</v>
      </c>
      <c r="B9191">
        <v>1.73160173160173E-4</v>
      </c>
    </row>
    <row r="9192" spans="1:2" x14ac:dyDescent="0.35">
      <c r="A9192" t="s">
        <v>9243</v>
      </c>
      <c r="B9192">
        <v>1.73160173160173E-4</v>
      </c>
    </row>
    <row r="9193" spans="1:2" x14ac:dyDescent="0.35">
      <c r="A9193" t="s">
        <v>9244</v>
      </c>
      <c r="B9193">
        <v>1.73160173160173E-4</v>
      </c>
    </row>
    <row r="9194" spans="1:2" x14ac:dyDescent="0.35">
      <c r="A9194" t="s">
        <v>9245</v>
      </c>
      <c r="B9194">
        <v>1.73160173160173E-4</v>
      </c>
    </row>
    <row r="9195" spans="1:2" x14ac:dyDescent="0.35">
      <c r="A9195" t="s">
        <v>9246</v>
      </c>
      <c r="B9195">
        <v>1.73160173160173E-4</v>
      </c>
    </row>
    <row r="9196" spans="1:2" x14ac:dyDescent="0.35">
      <c r="A9196" t="s">
        <v>9247</v>
      </c>
      <c r="B9196">
        <v>1.73160173160173E-4</v>
      </c>
    </row>
    <row r="9197" spans="1:2" x14ac:dyDescent="0.35">
      <c r="A9197" t="s">
        <v>9248</v>
      </c>
      <c r="B9197">
        <v>1.73160173160173E-4</v>
      </c>
    </row>
    <row r="9198" spans="1:2" x14ac:dyDescent="0.35">
      <c r="A9198" t="s">
        <v>9249</v>
      </c>
      <c r="B9198">
        <v>1.73160173160173E-4</v>
      </c>
    </row>
    <row r="9199" spans="1:2" x14ac:dyDescent="0.35">
      <c r="A9199" t="s">
        <v>9250</v>
      </c>
      <c r="B9199">
        <v>1.73160173160173E-4</v>
      </c>
    </row>
    <row r="9200" spans="1:2" x14ac:dyDescent="0.35">
      <c r="A9200" t="s">
        <v>9251</v>
      </c>
      <c r="B9200">
        <v>1.73160173160173E-4</v>
      </c>
    </row>
    <row r="9201" spans="1:2" x14ac:dyDescent="0.35">
      <c r="A9201" t="s">
        <v>9252</v>
      </c>
      <c r="B9201">
        <v>1.73160173160173E-4</v>
      </c>
    </row>
    <row r="9202" spans="1:2" x14ac:dyDescent="0.35">
      <c r="A9202" t="s">
        <v>9253</v>
      </c>
      <c r="B9202">
        <v>1.73160173160173E-4</v>
      </c>
    </row>
    <row r="9203" spans="1:2" x14ac:dyDescent="0.35">
      <c r="A9203" t="s">
        <v>9254</v>
      </c>
      <c r="B9203">
        <v>1.73160173160173E-4</v>
      </c>
    </row>
    <row r="9204" spans="1:2" x14ac:dyDescent="0.35">
      <c r="A9204" t="s">
        <v>9255</v>
      </c>
      <c r="B9204">
        <v>1.73160173160173E-4</v>
      </c>
    </row>
    <row r="9205" spans="1:2" x14ac:dyDescent="0.35">
      <c r="A9205" t="s">
        <v>9256</v>
      </c>
      <c r="B9205">
        <v>1.73160173160173E-4</v>
      </c>
    </row>
    <row r="9206" spans="1:2" x14ac:dyDescent="0.35">
      <c r="A9206" t="s">
        <v>9257</v>
      </c>
      <c r="B9206">
        <v>1.73160173160173E-4</v>
      </c>
    </row>
    <row r="9207" spans="1:2" x14ac:dyDescent="0.35">
      <c r="A9207" t="s">
        <v>9258</v>
      </c>
      <c r="B9207">
        <v>1.73160173160173E-4</v>
      </c>
    </row>
    <row r="9208" spans="1:2" x14ac:dyDescent="0.35">
      <c r="A9208" t="s">
        <v>9259</v>
      </c>
      <c r="B9208">
        <v>1.73160173160173E-4</v>
      </c>
    </row>
    <row r="9209" spans="1:2" x14ac:dyDescent="0.35">
      <c r="A9209" t="s">
        <v>9260</v>
      </c>
      <c r="B9209">
        <v>1.73160173160173E-4</v>
      </c>
    </row>
    <row r="9210" spans="1:2" x14ac:dyDescent="0.35">
      <c r="A9210" t="s">
        <v>9261</v>
      </c>
      <c r="B9210">
        <v>1.73160173160173E-4</v>
      </c>
    </row>
    <row r="9211" spans="1:2" x14ac:dyDescent="0.35">
      <c r="A9211" t="s">
        <v>9262</v>
      </c>
      <c r="B9211">
        <v>1.73160173160173E-4</v>
      </c>
    </row>
    <row r="9212" spans="1:2" x14ac:dyDescent="0.35">
      <c r="A9212" t="s">
        <v>9263</v>
      </c>
      <c r="B9212">
        <v>1.73160173160173E-4</v>
      </c>
    </row>
    <row r="9213" spans="1:2" x14ac:dyDescent="0.35">
      <c r="A9213" t="s">
        <v>9264</v>
      </c>
      <c r="B9213">
        <v>1.73160173160173E-4</v>
      </c>
    </row>
    <row r="9214" spans="1:2" x14ac:dyDescent="0.35">
      <c r="A9214" t="s">
        <v>9265</v>
      </c>
      <c r="B9214">
        <v>1.73160173160173E-4</v>
      </c>
    </row>
    <row r="9215" spans="1:2" x14ac:dyDescent="0.35">
      <c r="A9215" t="s">
        <v>9266</v>
      </c>
      <c r="B9215">
        <v>1.73160173160173E-4</v>
      </c>
    </row>
    <row r="9216" spans="1:2" x14ac:dyDescent="0.35">
      <c r="A9216" t="s">
        <v>9267</v>
      </c>
      <c r="B9216">
        <v>1.73160173160173E-4</v>
      </c>
    </row>
    <row r="9217" spans="1:2" x14ac:dyDescent="0.35">
      <c r="A9217" t="s">
        <v>9268</v>
      </c>
      <c r="B9217">
        <v>1.73160173160173E-4</v>
      </c>
    </row>
    <row r="9218" spans="1:2" x14ac:dyDescent="0.35">
      <c r="A9218" t="s">
        <v>9269</v>
      </c>
      <c r="B9218">
        <v>1.73160173160173E-4</v>
      </c>
    </row>
    <row r="9219" spans="1:2" x14ac:dyDescent="0.35">
      <c r="A9219" t="s">
        <v>9270</v>
      </c>
      <c r="B9219">
        <v>1.73160173160173E-4</v>
      </c>
    </row>
    <row r="9220" spans="1:2" x14ac:dyDescent="0.35">
      <c r="A9220" t="s">
        <v>9271</v>
      </c>
      <c r="B9220">
        <v>1.73160173160173E-4</v>
      </c>
    </row>
    <row r="9221" spans="1:2" x14ac:dyDescent="0.35">
      <c r="A9221" t="s">
        <v>9272</v>
      </c>
      <c r="B9221">
        <v>1.73160173160173E-4</v>
      </c>
    </row>
    <row r="9222" spans="1:2" x14ac:dyDescent="0.35">
      <c r="A9222" t="s">
        <v>9273</v>
      </c>
      <c r="B9222">
        <v>1.73160173160173E-4</v>
      </c>
    </row>
    <row r="9223" spans="1:2" x14ac:dyDescent="0.35">
      <c r="A9223" t="s">
        <v>9274</v>
      </c>
      <c r="B9223">
        <v>1.73160173160173E-4</v>
      </c>
    </row>
    <row r="9224" spans="1:2" x14ac:dyDescent="0.35">
      <c r="A9224" t="s">
        <v>9275</v>
      </c>
      <c r="B9224">
        <v>1.73160173160173E-4</v>
      </c>
    </row>
    <row r="9225" spans="1:2" x14ac:dyDescent="0.35">
      <c r="A9225" t="s">
        <v>9276</v>
      </c>
      <c r="B9225">
        <v>1.73160173160173E-4</v>
      </c>
    </row>
    <row r="9226" spans="1:2" x14ac:dyDescent="0.35">
      <c r="A9226" t="s">
        <v>9277</v>
      </c>
      <c r="B9226">
        <v>1.73160173160173E-4</v>
      </c>
    </row>
    <row r="9227" spans="1:2" x14ac:dyDescent="0.35">
      <c r="A9227" t="s">
        <v>9278</v>
      </c>
      <c r="B9227">
        <v>1.73160173160173E-4</v>
      </c>
    </row>
    <row r="9228" spans="1:2" x14ac:dyDescent="0.35">
      <c r="A9228" t="s">
        <v>9279</v>
      </c>
      <c r="B9228">
        <v>1.73160173160173E-4</v>
      </c>
    </row>
    <row r="9229" spans="1:2" x14ac:dyDescent="0.35">
      <c r="A9229" t="s">
        <v>9280</v>
      </c>
      <c r="B9229">
        <v>1.73160173160173E-4</v>
      </c>
    </row>
    <row r="9230" spans="1:2" x14ac:dyDescent="0.35">
      <c r="A9230" t="s">
        <v>9281</v>
      </c>
      <c r="B9230">
        <v>1.73160173160173E-4</v>
      </c>
    </row>
    <row r="9231" spans="1:2" x14ac:dyDescent="0.35">
      <c r="A9231" t="s">
        <v>9282</v>
      </c>
      <c r="B9231">
        <v>1.73160173160173E-4</v>
      </c>
    </row>
    <row r="9232" spans="1:2" x14ac:dyDescent="0.35">
      <c r="A9232" t="s">
        <v>9283</v>
      </c>
      <c r="B9232">
        <v>1.73160173160173E-4</v>
      </c>
    </row>
    <row r="9233" spans="1:2" x14ac:dyDescent="0.35">
      <c r="A9233" t="s">
        <v>9284</v>
      </c>
      <c r="B9233">
        <v>1.73160173160173E-4</v>
      </c>
    </row>
    <row r="9234" spans="1:2" x14ac:dyDescent="0.35">
      <c r="A9234" t="s">
        <v>9285</v>
      </c>
      <c r="B9234">
        <v>1.73160173160173E-4</v>
      </c>
    </row>
    <row r="9235" spans="1:2" x14ac:dyDescent="0.35">
      <c r="A9235" t="s">
        <v>9286</v>
      </c>
      <c r="B9235">
        <v>1.73160173160173E-4</v>
      </c>
    </row>
    <row r="9236" spans="1:2" x14ac:dyDescent="0.35">
      <c r="A9236" t="s">
        <v>9287</v>
      </c>
      <c r="B9236">
        <v>1.73160173160173E-4</v>
      </c>
    </row>
    <row r="9237" spans="1:2" x14ac:dyDescent="0.35">
      <c r="A9237" t="s">
        <v>9288</v>
      </c>
      <c r="B9237">
        <v>1.73160173160173E-4</v>
      </c>
    </row>
    <row r="9238" spans="1:2" x14ac:dyDescent="0.35">
      <c r="A9238" t="s">
        <v>9289</v>
      </c>
      <c r="B9238">
        <v>1.73160173160173E-4</v>
      </c>
    </row>
    <row r="9239" spans="1:2" x14ac:dyDescent="0.35">
      <c r="A9239" t="s">
        <v>9290</v>
      </c>
      <c r="B9239">
        <v>1.73160173160173E-4</v>
      </c>
    </row>
    <row r="9240" spans="1:2" x14ac:dyDescent="0.35">
      <c r="A9240" t="s">
        <v>9291</v>
      </c>
      <c r="B9240">
        <v>1.73160173160173E-4</v>
      </c>
    </row>
    <row r="9241" spans="1:2" x14ac:dyDescent="0.35">
      <c r="A9241" t="s">
        <v>9292</v>
      </c>
      <c r="B9241">
        <v>1.73160173160173E-4</v>
      </c>
    </row>
    <row r="9242" spans="1:2" x14ac:dyDescent="0.35">
      <c r="A9242" t="s">
        <v>9293</v>
      </c>
      <c r="B9242">
        <v>1.73160173160173E-4</v>
      </c>
    </row>
    <row r="9243" spans="1:2" x14ac:dyDescent="0.35">
      <c r="A9243" t="s">
        <v>9294</v>
      </c>
      <c r="B9243">
        <v>1.73160173160173E-4</v>
      </c>
    </row>
    <row r="9244" spans="1:2" x14ac:dyDescent="0.35">
      <c r="A9244" t="s">
        <v>9295</v>
      </c>
      <c r="B9244">
        <v>1.73160173160173E-4</v>
      </c>
    </row>
    <row r="9245" spans="1:2" x14ac:dyDescent="0.35">
      <c r="A9245" t="s">
        <v>9296</v>
      </c>
      <c r="B9245">
        <v>1.73160173160173E-4</v>
      </c>
    </row>
    <row r="9246" spans="1:2" x14ac:dyDescent="0.35">
      <c r="A9246" t="s">
        <v>9297</v>
      </c>
      <c r="B9246">
        <v>1.73160173160173E-4</v>
      </c>
    </row>
    <row r="9247" spans="1:2" x14ac:dyDescent="0.35">
      <c r="A9247" t="s">
        <v>9298</v>
      </c>
      <c r="B9247">
        <v>1.73160173160173E-4</v>
      </c>
    </row>
    <row r="9248" spans="1:2" x14ac:dyDescent="0.35">
      <c r="A9248" t="s">
        <v>9299</v>
      </c>
      <c r="B9248">
        <v>1.73160173160173E-4</v>
      </c>
    </row>
    <row r="9249" spans="1:2" x14ac:dyDescent="0.35">
      <c r="A9249" t="s">
        <v>9300</v>
      </c>
      <c r="B9249">
        <v>1.73160173160173E-4</v>
      </c>
    </row>
    <row r="9250" spans="1:2" x14ac:dyDescent="0.35">
      <c r="A9250" t="s">
        <v>9301</v>
      </c>
      <c r="B9250">
        <v>1.73160173160173E-4</v>
      </c>
    </row>
    <row r="9251" spans="1:2" x14ac:dyDescent="0.35">
      <c r="A9251" t="s">
        <v>9302</v>
      </c>
      <c r="B9251">
        <v>1.73160173160173E-4</v>
      </c>
    </row>
    <row r="9252" spans="1:2" x14ac:dyDescent="0.35">
      <c r="A9252" t="s">
        <v>9303</v>
      </c>
      <c r="B9252">
        <v>1.73160173160173E-4</v>
      </c>
    </row>
    <row r="9253" spans="1:2" x14ac:dyDescent="0.35">
      <c r="A9253" t="s">
        <v>9304</v>
      </c>
      <c r="B9253">
        <v>1.73160173160173E-4</v>
      </c>
    </row>
    <row r="9254" spans="1:2" x14ac:dyDescent="0.35">
      <c r="A9254" t="s">
        <v>9305</v>
      </c>
      <c r="B9254">
        <v>1.73160173160173E-4</v>
      </c>
    </row>
    <row r="9255" spans="1:2" x14ac:dyDescent="0.35">
      <c r="A9255" t="s">
        <v>9306</v>
      </c>
      <c r="B9255">
        <v>1.73160173160173E-4</v>
      </c>
    </row>
    <row r="9256" spans="1:2" x14ac:dyDescent="0.35">
      <c r="A9256" t="s">
        <v>9307</v>
      </c>
      <c r="B9256">
        <v>1.73160173160173E-4</v>
      </c>
    </row>
    <row r="9257" spans="1:2" x14ac:dyDescent="0.35">
      <c r="A9257" t="s">
        <v>9308</v>
      </c>
      <c r="B9257">
        <v>1.73160173160173E-4</v>
      </c>
    </row>
    <row r="9258" spans="1:2" x14ac:dyDescent="0.35">
      <c r="A9258" t="s">
        <v>9309</v>
      </c>
      <c r="B9258">
        <v>1.73160173160173E-4</v>
      </c>
    </row>
    <row r="9259" spans="1:2" x14ac:dyDescent="0.35">
      <c r="A9259" t="s">
        <v>9310</v>
      </c>
      <c r="B9259">
        <v>1.73160173160173E-4</v>
      </c>
    </row>
    <row r="9260" spans="1:2" x14ac:dyDescent="0.35">
      <c r="A9260" t="s">
        <v>9311</v>
      </c>
      <c r="B9260">
        <v>1.73160173160173E-4</v>
      </c>
    </row>
    <row r="9261" spans="1:2" x14ac:dyDescent="0.35">
      <c r="A9261" t="s">
        <v>9312</v>
      </c>
      <c r="B9261">
        <v>1.73160173160173E-4</v>
      </c>
    </row>
    <row r="9262" spans="1:2" x14ac:dyDescent="0.35">
      <c r="A9262" t="s">
        <v>9313</v>
      </c>
      <c r="B9262">
        <v>1.73160173160173E-4</v>
      </c>
    </row>
    <row r="9263" spans="1:2" x14ac:dyDescent="0.35">
      <c r="A9263" t="s">
        <v>9314</v>
      </c>
      <c r="B9263">
        <v>1.73160173160173E-4</v>
      </c>
    </row>
    <row r="9264" spans="1:2" x14ac:dyDescent="0.35">
      <c r="A9264" t="s">
        <v>9315</v>
      </c>
      <c r="B9264">
        <v>1.73160173160173E-4</v>
      </c>
    </row>
    <row r="9265" spans="1:2" x14ac:dyDescent="0.35">
      <c r="A9265" t="s">
        <v>9316</v>
      </c>
      <c r="B9265">
        <v>1.73160173160173E-4</v>
      </c>
    </row>
    <row r="9266" spans="1:2" x14ac:dyDescent="0.35">
      <c r="A9266" t="s">
        <v>9317</v>
      </c>
      <c r="B9266">
        <v>1.73160173160173E-4</v>
      </c>
    </row>
    <row r="9267" spans="1:2" x14ac:dyDescent="0.35">
      <c r="A9267" t="s">
        <v>9318</v>
      </c>
      <c r="B9267">
        <v>1.73160173160173E-4</v>
      </c>
    </row>
    <row r="9268" spans="1:2" x14ac:dyDescent="0.35">
      <c r="A9268" t="s">
        <v>9319</v>
      </c>
      <c r="B9268">
        <v>1.73160173160173E-4</v>
      </c>
    </row>
    <row r="9269" spans="1:2" x14ac:dyDescent="0.35">
      <c r="A9269" t="s">
        <v>9320</v>
      </c>
      <c r="B9269">
        <v>1.73160173160173E-4</v>
      </c>
    </row>
    <row r="9270" spans="1:2" x14ac:dyDescent="0.35">
      <c r="A9270" t="s">
        <v>9321</v>
      </c>
      <c r="B9270">
        <v>1.73160173160173E-4</v>
      </c>
    </row>
    <row r="9271" spans="1:2" x14ac:dyDescent="0.35">
      <c r="A9271" t="s">
        <v>9322</v>
      </c>
      <c r="B9271">
        <v>1.73160173160173E-4</v>
      </c>
    </row>
    <row r="9272" spans="1:2" x14ac:dyDescent="0.35">
      <c r="A9272" t="s">
        <v>9323</v>
      </c>
      <c r="B9272">
        <v>1.73160173160173E-4</v>
      </c>
    </row>
    <row r="9273" spans="1:2" x14ac:dyDescent="0.35">
      <c r="A9273" t="s">
        <v>9324</v>
      </c>
      <c r="B9273">
        <v>1.73160173160173E-4</v>
      </c>
    </row>
    <row r="9274" spans="1:2" x14ac:dyDescent="0.35">
      <c r="A9274" t="s">
        <v>9325</v>
      </c>
      <c r="B9274">
        <v>1.73160173160173E-4</v>
      </c>
    </row>
    <row r="9275" spans="1:2" x14ac:dyDescent="0.35">
      <c r="A9275" t="s">
        <v>9326</v>
      </c>
      <c r="B9275">
        <v>1.73160173160173E-4</v>
      </c>
    </row>
    <row r="9276" spans="1:2" x14ac:dyDescent="0.35">
      <c r="A9276" t="s">
        <v>9327</v>
      </c>
      <c r="B9276">
        <v>1.73160173160173E-4</v>
      </c>
    </row>
    <row r="9277" spans="1:2" x14ac:dyDescent="0.35">
      <c r="A9277" t="s">
        <v>9328</v>
      </c>
      <c r="B9277">
        <v>1.73160173160173E-4</v>
      </c>
    </row>
    <row r="9278" spans="1:2" x14ac:dyDescent="0.35">
      <c r="A9278" t="s">
        <v>9329</v>
      </c>
      <c r="B9278">
        <v>1.73160173160173E-4</v>
      </c>
    </row>
    <row r="9279" spans="1:2" x14ac:dyDescent="0.35">
      <c r="A9279" t="s">
        <v>9330</v>
      </c>
      <c r="B9279">
        <v>1.73160173160173E-4</v>
      </c>
    </row>
    <row r="9280" spans="1:2" x14ac:dyDescent="0.35">
      <c r="A9280" t="s">
        <v>9331</v>
      </c>
      <c r="B9280">
        <v>1.73160173160173E-4</v>
      </c>
    </row>
    <row r="9281" spans="1:2" x14ac:dyDescent="0.35">
      <c r="A9281" t="s">
        <v>9332</v>
      </c>
      <c r="B9281">
        <v>1.73160173160173E-4</v>
      </c>
    </row>
    <row r="9282" spans="1:2" x14ac:dyDescent="0.35">
      <c r="A9282" t="s">
        <v>9333</v>
      </c>
      <c r="B9282">
        <v>1.73160173160173E-4</v>
      </c>
    </row>
    <row r="9283" spans="1:2" x14ac:dyDescent="0.35">
      <c r="A9283" t="s">
        <v>9334</v>
      </c>
      <c r="B9283">
        <v>1.73160173160173E-4</v>
      </c>
    </row>
    <row r="9284" spans="1:2" x14ac:dyDescent="0.35">
      <c r="A9284" t="s">
        <v>9335</v>
      </c>
      <c r="B9284">
        <v>1.73160173160173E-4</v>
      </c>
    </row>
    <row r="9285" spans="1:2" x14ac:dyDescent="0.35">
      <c r="A9285" t="s">
        <v>9336</v>
      </c>
      <c r="B9285">
        <v>1.73160173160173E-4</v>
      </c>
    </row>
    <row r="9286" spans="1:2" x14ac:dyDescent="0.35">
      <c r="A9286" t="s">
        <v>9337</v>
      </c>
      <c r="B9286">
        <v>1.73160173160173E-4</v>
      </c>
    </row>
    <row r="9287" spans="1:2" x14ac:dyDescent="0.35">
      <c r="A9287" t="s">
        <v>9338</v>
      </c>
      <c r="B9287">
        <v>1.73160173160173E-4</v>
      </c>
    </row>
    <row r="9288" spans="1:2" x14ac:dyDescent="0.35">
      <c r="A9288" t="s">
        <v>9339</v>
      </c>
      <c r="B9288">
        <v>1.73160173160173E-4</v>
      </c>
    </row>
    <row r="9289" spans="1:2" x14ac:dyDescent="0.35">
      <c r="A9289" t="s">
        <v>9340</v>
      </c>
      <c r="B9289">
        <v>1.73160173160173E-4</v>
      </c>
    </row>
    <row r="9290" spans="1:2" x14ac:dyDescent="0.35">
      <c r="A9290" t="s">
        <v>9341</v>
      </c>
      <c r="B9290">
        <v>1.73160173160173E-4</v>
      </c>
    </row>
    <row r="9291" spans="1:2" x14ac:dyDescent="0.35">
      <c r="A9291" t="s">
        <v>9342</v>
      </c>
      <c r="B9291">
        <v>1.73160173160173E-4</v>
      </c>
    </row>
    <row r="9292" spans="1:2" x14ac:dyDescent="0.35">
      <c r="A9292" t="s">
        <v>9343</v>
      </c>
      <c r="B9292">
        <v>1.73160173160173E-4</v>
      </c>
    </row>
    <row r="9293" spans="1:2" x14ac:dyDescent="0.35">
      <c r="A9293" t="s">
        <v>9344</v>
      </c>
      <c r="B9293">
        <v>1.73160173160173E-4</v>
      </c>
    </row>
    <row r="9294" spans="1:2" x14ac:dyDescent="0.35">
      <c r="A9294" t="s">
        <v>9345</v>
      </c>
      <c r="B9294">
        <v>1.73160173160173E-4</v>
      </c>
    </row>
    <row r="9295" spans="1:2" x14ac:dyDescent="0.35">
      <c r="A9295" t="s">
        <v>9346</v>
      </c>
      <c r="B9295">
        <v>1.73160173160173E-4</v>
      </c>
    </row>
    <row r="9296" spans="1:2" x14ac:dyDescent="0.35">
      <c r="A9296" t="s">
        <v>9347</v>
      </c>
      <c r="B9296">
        <v>1.73160173160173E-4</v>
      </c>
    </row>
    <row r="9297" spans="1:2" x14ac:dyDescent="0.35">
      <c r="A9297" t="s">
        <v>9348</v>
      </c>
      <c r="B9297">
        <v>1.73160173160173E-4</v>
      </c>
    </row>
    <row r="9298" spans="1:2" x14ac:dyDescent="0.35">
      <c r="A9298" t="s">
        <v>9349</v>
      </c>
      <c r="B9298">
        <v>1.73160173160173E-4</v>
      </c>
    </row>
    <row r="9299" spans="1:2" x14ac:dyDescent="0.35">
      <c r="A9299" t="s">
        <v>9350</v>
      </c>
      <c r="B9299">
        <v>1.73160173160173E-4</v>
      </c>
    </row>
    <row r="9300" spans="1:2" x14ac:dyDescent="0.35">
      <c r="A9300" t="s">
        <v>9351</v>
      </c>
      <c r="B9300">
        <v>1.73160173160173E-4</v>
      </c>
    </row>
    <row r="9301" spans="1:2" x14ac:dyDescent="0.35">
      <c r="A9301" t="s">
        <v>9352</v>
      </c>
      <c r="B9301">
        <v>1.73160173160173E-4</v>
      </c>
    </row>
    <row r="9302" spans="1:2" x14ac:dyDescent="0.35">
      <c r="A9302" t="s">
        <v>9353</v>
      </c>
      <c r="B9302">
        <v>1.73160173160173E-4</v>
      </c>
    </row>
    <row r="9303" spans="1:2" x14ac:dyDescent="0.35">
      <c r="A9303" t="s">
        <v>9354</v>
      </c>
      <c r="B9303">
        <v>1.73160173160173E-4</v>
      </c>
    </row>
    <row r="9304" spans="1:2" x14ac:dyDescent="0.35">
      <c r="A9304" t="s">
        <v>9355</v>
      </c>
      <c r="B9304">
        <v>1.73160173160173E-4</v>
      </c>
    </row>
    <row r="9305" spans="1:2" x14ac:dyDescent="0.35">
      <c r="A9305" t="s">
        <v>9356</v>
      </c>
      <c r="B9305">
        <v>1.73160173160173E-4</v>
      </c>
    </row>
    <row r="9306" spans="1:2" x14ac:dyDescent="0.35">
      <c r="A9306" t="s">
        <v>9357</v>
      </c>
      <c r="B9306">
        <v>1.73160173160173E-4</v>
      </c>
    </row>
    <row r="9307" spans="1:2" x14ac:dyDescent="0.35">
      <c r="A9307" t="s">
        <v>9358</v>
      </c>
      <c r="B9307">
        <v>1.73160173160173E-4</v>
      </c>
    </row>
    <row r="9308" spans="1:2" x14ac:dyDescent="0.35">
      <c r="A9308" t="s">
        <v>9359</v>
      </c>
      <c r="B9308">
        <v>1.73160173160173E-4</v>
      </c>
    </row>
    <row r="9309" spans="1:2" x14ac:dyDescent="0.35">
      <c r="A9309" t="s">
        <v>9360</v>
      </c>
      <c r="B9309">
        <v>1.73160173160173E-4</v>
      </c>
    </row>
    <row r="9310" spans="1:2" x14ac:dyDescent="0.35">
      <c r="A9310" t="s">
        <v>9361</v>
      </c>
      <c r="B9310">
        <v>1.73160173160173E-4</v>
      </c>
    </row>
    <row r="9311" spans="1:2" x14ac:dyDescent="0.35">
      <c r="A9311" t="s">
        <v>9362</v>
      </c>
      <c r="B9311">
        <v>1.73160173160173E-4</v>
      </c>
    </row>
    <row r="9312" spans="1:2" x14ac:dyDescent="0.35">
      <c r="A9312" t="s">
        <v>9363</v>
      </c>
      <c r="B9312">
        <v>1.73160173160173E-4</v>
      </c>
    </row>
    <row r="9313" spans="1:2" x14ac:dyDescent="0.35">
      <c r="A9313" t="s">
        <v>9364</v>
      </c>
      <c r="B9313">
        <v>1.73160173160173E-4</v>
      </c>
    </row>
    <row r="9314" spans="1:2" x14ac:dyDescent="0.35">
      <c r="A9314" t="s">
        <v>9365</v>
      </c>
      <c r="B9314">
        <v>1.73160173160173E-4</v>
      </c>
    </row>
    <row r="9315" spans="1:2" x14ac:dyDescent="0.35">
      <c r="A9315" t="s">
        <v>9366</v>
      </c>
      <c r="B9315">
        <v>1.73160173160173E-4</v>
      </c>
    </row>
    <row r="9316" spans="1:2" x14ac:dyDescent="0.35">
      <c r="A9316" t="s">
        <v>9367</v>
      </c>
      <c r="B9316">
        <v>1.73160173160173E-4</v>
      </c>
    </row>
    <row r="9317" spans="1:2" x14ac:dyDescent="0.35">
      <c r="A9317" t="s">
        <v>9368</v>
      </c>
      <c r="B9317">
        <v>1.73160173160173E-4</v>
      </c>
    </row>
    <row r="9318" spans="1:2" x14ac:dyDescent="0.35">
      <c r="A9318" t="s">
        <v>9369</v>
      </c>
      <c r="B9318">
        <v>1.73160173160173E-4</v>
      </c>
    </row>
    <row r="9319" spans="1:2" x14ac:dyDescent="0.35">
      <c r="A9319" t="s">
        <v>9370</v>
      </c>
      <c r="B9319">
        <v>1.73160173160173E-4</v>
      </c>
    </row>
    <row r="9320" spans="1:2" x14ac:dyDescent="0.35">
      <c r="A9320" t="s">
        <v>9371</v>
      </c>
      <c r="B9320">
        <v>1.73160173160173E-4</v>
      </c>
    </row>
    <row r="9321" spans="1:2" x14ac:dyDescent="0.35">
      <c r="A9321" t="s">
        <v>9372</v>
      </c>
      <c r="B9321">
        <v>1.73160173160173E-4</v>
      </c>
    </row>
    <row r="9322" spans="1:2" x14ac:dyDescent="0.35">
      <c r="A9322" t="s">
        <v>9373</v>
      </c>
      <c r="B9322">
        <v>1.73160173160173E-4</v>
      </c>
    </row>
    <row r="9323" spans="1:2" x14ac:dyDescent="0.35">
      <c r="A9323" t="s">
        <v>9374</v>
      </c>
      <c r="B9323">
        <v>1.73160173160173E-4</v>
      </c>
    </row>
    <row r="9324" spans="1:2" x14ac:dyDescent="0.35">
      <c r="A9324" t="s">
        <v>9375</v>
      </c>
      <c r="B9324">
        <v>1.73160173160173E-4</v>
      </c>
    </row>
    <row r="9325" spans="1:2" x14ac:dyDescent="0.35">
      <c r="A9325" t="s">
        <v>9376</v>
      </c>
      <c r="B9325">
        <v>1.73160173160173E-4</v>
      </c>
    </row>
    <row r="9326" spans="1:2" x14ac:dyDescent="0.35">
      <c r="A9326" t="s">
        <v>9377</v>
      </c>
      <c r="B9326">
        <v>1.73160173160173E-4</v>
      </c>
    </row>
    <row r="9327" spans="1:2" x14ac:dyDescent="0.35">
      <c r="A9327" t="s">
        <v>9378</v>
      </c>
      <c r="B9327">
        <v>1.73160173160173E-4</v>
      </c>
    </row>
    <row r="9328" spans="1:2" x14ac:dyDescent="0.35">
      <c r="A9328" t="s">
        <v>9379</v>
      </c>
      <c r="B9328">
        <v>1.73160173160173E-4</v>
      </c>
    </row>
    <row r="9329" spans="1:2" x14ac:dyDescent="0.35">
      <c r="A9329" t="s">
        <v>9380</v>
      </c>
      <c r="B9329">
        <v>1.73160173160173E-4</v>
      </c>
    </row>
    <row r="9330" spans="1:2" x14ac:dyDescent="0.35">
      <c r="A9330" t="s">
        <v>9381</v>
      </c>
      <c r="B9330">
        <v>1.73160173160173E-4</v>
      </c>
    </row>
    <row r="9331" spans="1:2" x14ac:dyDescent="0.35">
      <c r="A9331" t="s">
        <v>9382</v>
      </c>
      <c r="B9331">
        <v>1.73160173160173E-4</v>
      </c>
    </row>
    <row r="9332" spans="1:2" x14ac:dyDescent="0.35">
      <c r="A9332" t="s">
        <v>9383</v>
      </c>
      <c r="B9332">
        <v>1.73160173160173E-4</v>
      </c>
    </row>
    <row r="9333" spans="1:2" x14ac:dyDescent="0.35">
      <c r="A9333" t="s">
        <v>9384</v>
      </c>
      <c r="B9333">
        <v>1.73160173160173E-4</v>
      </c>
    </row>
    <row r="9334" spans="1:2" x14ac:dyDescent="0.35">
      <c r="A9334" t="s">
        <v>9385</v>
      </c>
      <c r="B9334">
        <v>1.73160173160173E-4</v>
      </c>
    </row>
    <row r="9335" spans="1:2" x14ac:dyDescent="0.35">
      <c r="A9335" t="s">
        <v>9386</v>
      </c>
      <c r="B9335">
        <v>1.73160173160173E-4</v>
      </c>
    </row>
    <row r="9336" spans="1:2" x14ac:dyDescent="0.35">
      <c r="A9336" t="s">
        <v>9387</v>
      </c>
      <c r="B9336">
        <v>1.73160173160173E-4</v>
      </c>
    </row>
    <row r="9337" spans="1:2" x14ac:dyDescent="0.35">
      <c r="A9337" t="s">
        <v>9388</v>
      </c>
      <c r="B9337">
        <v>1.73160173160173E-4</v>
      </c>
    </row>
    <row r="9338" spans="1:2" x14ac:dyDescent="0.35">
      <c r="A9338" t="s">
        <v>9389</v>
      </c>
      <c r="B9338">
        <v>1.73160173160173E-4</v>
      </c>
    </row>
    <row r="9339" spans="1:2" x14ac:dyDescent="0.35">
      <c r="A9339" t="s">
        <v>9390</v>
      </c>
      <c r="B9339">
        <v>1.73160173160173E-4</v>
      </c>
    </row>
    <row r="9340" spans="1:2" x14ac:dyDescent="0.35">
      <c r="A9340" t="s">
        <v>9391</v>
      </c>
      <c r="B9340">
        <v>1.73160173160173E-4</v>
      </c>
    </row>
    <row r="9341" spans="1:2" x14ac:dyDescent="0.35">
      <c r="A9341" t="s">
        <v>9392</v>
      </c>
      <c r="B9341">
        <v>1.73160173160173E-4</v>
      </c>
    </row>
    <row r="9342" spans="1:2" x14ac:dyDescent="0.35">
      <c r="A9342" t="s">
        <v>9393</v>
      </c>
      <c r="B9342">
        <v>1.73160173160173E-4</v>
      </c>
    </row>
    <row r="9343" spans="1:2" x14ac:dyDescent="0.35">
      <c r="A9343" t="s">
        <v>9394</v>
      </c>
      <c r="B9343">
        <v>1.73160173160173E-4</v>
      </c>
    </row>
    <row r="9344" spans="1:2" x14ac:dyDescent="0.35">
      <c r="A9344" t="s">
        <v>9395</v>
      </c>
      <c r="B9344">
        <v>1.73160173160173E-4</v>
      </c>
    </row>
    <row r="9345" spans="1:2" x14ac:dyDescent="0.35">
      <c r="A9345" t="s">
        <v>9396</v>
      </c>
      <c r="B9345">
        <v>1.73160173160173E-4</v>
      </c>
    </row>
    <row r="9346" spans="1:2" x14ac:dyDescent="0.35">
      <c r="A9346" t="s">
        <v>9397</v>
      </c>
      <c r="B9346">
        <v>1.73160173160173E-4</v>
      </c>
    </row>
    <row r="9347" spans="1:2" x14ac:dyDescent="0.35">
      <c r="A9347" t="s">
        <v>9398</v>
      </c>
      <c r="B9347">
        <v>1.73160173160173E-4</v>
      </c>
    </row>
    <row r="9348" spans="1:2" x14ac:dyDescent="0.35">
      <c r="A9348" t="s">
        <v>9399</v>
      </c>
      <c r="B9348">
        <v>1.73160173160173E-4</v>
      </c>
    </row>
    <row r="9349" spans="1:2" x14ac:dyDescent="0.35">
      <c r="A9349" t="s">
        <v>9400</v>
      </c>
      <c r="B9349">
        <v>1.73160173160173E-4</v>
      </c>
    </row>
    <row r="9350" spans="1:2" x14ac:dyDescent="0.35">
      <c r="A9350" t="s">
        <v>9401</v>
      </c>
      <c r="B9350">
        <v>1.73160173160173E-4</v>
      </c>
    </row>
    <row r="9351" spans="1:2" x14ac:dyDescent="0.35">
      <c r="A9351" t="s">
        <v>9402</v>
      </c>
      <c r="B9351">
        <v>1.73160173160173E-4</v>
      </c>
    </row>
    <row r="9352" spans="1:2" x14ac:dyDescent="0.35">
      <c r="A9352" t="s">
        <v>9403</v>
      </c>
      <c r="B9352">
        <v>1.73160173160173E-4</v>
      </c>
    </row>
    <row r="9353" spans="1:2" x14ac:dyDescent="0.35">
      <c r="A9353" t="s">
        <v>9404</v>
      </c>
      <c r="B9353">
        <v>1.73160173160173E-4</v>
      </c>
    </row>
    <row r="9354" spans="1:2" x14ac:dyDescent="0.35">
      <c r="A9354" t="s">
        <v>9405</v>
      </c>
      <c r="B9354">
        <v>1.73160173160173E-4</v>
      </c>
    </row>
    <row r="9355" spans="1:2" x14ac:dyDescent="0.35">
      <c r="A9355" t="s">
        <v>9406</v>
      </c>
      <c r="B9355">
        <v>1.73160173160173E-4</v>
      </c>
    </row>
    <row r="9356" spans="1:2" x14ac:dyDescent="0.35">
      <c r="A9356" t="s">
        <v>9407</v>
      </c>
      <c r="B9356">
        <v>1.73160173160173E-4</v>
      </c>
    </row>
    <row r="9357" spans="1:2" x14ac:dyDescent="0.35">
      <c r="A9357" t="s">
        <v>9408</v>
      </c>
      <c r="B9357">
        <v>1.73160173160173E-4</v>
      </c>
    </row>
    <row r="9358" spans="1:2" x14ac:dyDescent="0.35">
      <c r="A9358" t="s">
        <v>9409</v>
      </c>
      <c r="B9358">
        <v>1.73160173160173E-4</v>
      </c>
    </row>
    <row r="9359" spans="1:2" x14ac:dyDescent="0.35">
      <c r="A9359" t="s">
        <v>9410</v>
      </c>
      <c r="B9359">
        <v>1.73160173160173E-4</v>
      </c>
    </row>
    <row r="9360" spans="1:2" x14ac:dyDescent="0.35">
      <c r="A9360" t="s">
        <v>9411</v>
      </c>
      <c r="B9360">
        <v>1.73160173160173E-4</v>
      </c>
    </row>
    <row r="9361" spans="1:2" x14ac:dyDescent="0.35">
      <c r="A9361" t="s">
        <v>9412</v>
      </c>
      <c r="B9361">
        <v>1.73160173160173E-4</v>
      </c>
    </row>
    <row r="9362" spans="1:2" x14ac:dyDescent="0.35">
      <c r="A9362" t="s">
        <v>9413</v>
      </c>
      <c r="B9362">
        <v>1.73160173160173E-4</v>
      </c>
    </row>
    <row r="9363" spans="1:2" x14ac:dyDescent="0.35">
      <c r="A9363" t="s">
        <v>9414</v>
      </c>
      <c r="B9363">
        <v>1.73160173160173E-4</v>
      </c>
    </row>
    <row r="9364" spans="1:2" x14ac:dyDescent="0.35">
      <c r="A9364" t="s">
        <v>9415</v>
      </c>
      <c r="B9364">
        <v>1.73160173160173E-4</v>
      </c>
    </row>
    <row r="9365" spans="1:2" x14ac:dyDescent="0.35">
      <c r="A9365" t="s">
        <v>9416</v>
      </c>
      <c r="B9365">
        <v>1.73160173160173E-4</v>
      </c>
    </row>
    <row r="9366" spans="1:2" x14ac:dyDescent="0.35">
      <c r="A9366" t="s">
        <v>9417</v>
      </c>
      <c r="B9366">
        <v>1.73160173160173E-4</v>
      </c>
    </row>
    <row r="9367" spans="1:2" x14ac:dyDescent="0.35">
      <c r="A9367" t="s">
        <v>9418</v>
      </c>
      <c r="B9367">
        <v>1.73160173160173E-4</v>
      </c>
    </row>
    <row r="9368" spans="1:2" x14ac:dyDescent="0.35">
      <c r="A9368" t="s">
        <v>9419</v>
      </c>
      <c r="B9368">
        <v>1.73160173160173E-4</v>
      </c>
    </row>
    <row r="9369" spans="1:2" x14ac:dyDescent="0.35">
      <c r="A9369" t="s">
        <v>9420</v>
      </c>
      <c r="B9369">
        <v>1.73160173160173E-4</v>
      </c>
    </row>
    <row r="9370" spans="1:2" x14ac:dyDescent="0.35">
      <c r="A9370" t="s">
        <v>9421</v>
      </c>
      <c r="B9370">
        <v>1.73160173160173E-4</v>
      </c>
    </row>
    <row r="9371" spans="1:2" x14ac:dyDescent="0.35">
      <c r="A9371" t="s">
        <v>9422</v>
      </c>
      <c r="B9371">
        <v>1.73160173160173E-4</v>
      </c>
    </row>
    <row r="9372" spans="1:2" x14ac:dyDescent="0.35">
      <c r="A9372" t="s">
        <v>9423</v>
      </c>
      <c r="B9372">
        <v>1.73160173160173E-4</v>
      </c>
    </row>
    <row r="9373" spans="1:2" x14ac:dyDescent="0.35">
      <c r="A9373" t="s">
        <v>9424</v>
      </c>
      <c r="B9373">
        <v>1.73160173160173E-4</v>
      </c>
    </row>
    <row r="9374" spans="1:2" x14ac:dyDescent="0.35">
      <c r="A9374" t="s">
        <v>9425</v>
      </c>
      <c r="B9374">
        <v>1.73160173160173E-4</v>
      </c>
    </row>
    <row r="9375" spans="1:2" x14ac:dyDescent="0.35">
      <c r="A9375" t="s">
        <v>9426</v>
      </c>
      <c r="B9375">
        <v>1.73160173160173E-4</v>
      </c>
    </row>
    <row r="9376" spans="1:2" x14ac:dyDescent="0.35">
      <c r="A9376" t="s">
        <v>9427</v>
      </c>
      <c r="B9376">
        <v>1.73160173160173E-4</v>
      </c>
    </row>
    <row r="9377" spans="1:2" x14ac:dyDescent="0.35">
      <c r="A9377" t="s">
        <v>9428</v>
      </c>
      <c r="B9377">
        <v>1.73160173160173E-4</v>
      </c>
    </row>
    <row r="9378" spans="1:2" x14ac:dyDescent="0.35">
      <c r="A9378" t="s">
        <v>9429</v>
      </c>
      <c r="B9378">
        <v>1.73160173160173E-4</v>
      </c>
    </row>
    <row r="9379" spans="1:2" x14ac:dyDescent="0.35">
      <c r="A9379" t="s">
        <v>9430</v>
      </c>
      <c r="B9379">
        <v>1.73160173160173E-4</v>
      </c>
    </row>
    <row r="9380" spans="1:2" x14ac:dyDescent="0.35">
      <c r="A9380" t="s">
        <v>9431</v>
      </c>
      <c r="B9380">
        <v>1.73160173160173E-4</v>
      </c>
    </row>
    <row r="9381" spans="1:2" x14ac:dyDescent="0.35">
      <c r="A9381" t="s">
        <v>9432</v>
      </c>
      <c r="B9381">
        <v>1.73160173160173E-4</v>
      </c>
    </row>
    <row r="9382" spans="1:2" x14ac:dyDescent="0.35">
      <c r="A9382" t="s">
        <v>9433</v>
      </c>
      <c r="B9382">
        <v>1.73160173160173E-4</v>
      </c>
    </row>
    <row r="9383" spans="1:2" x14ac:dyDescent="0.35">
      <c r="A9383" t="s">
        <v>9434</v>
      </c>
      <c r="B9383">
        <v>1.73160173160173E-4</v>
      </c>
    </row>
    <row r="9384" spans="1:2" x14ac:dyDescent="0.35">
      <c r="A9384" t="s">
        <v>9435</v>
      </c>
      <c r="B9384">
        <v>1.73160173160173E-4</v>
      </c>
    </row>
    <row r="9385" spans="1:2" x14ac:dyDescent="0.35">
      <c r="A9385" t="s">
        <v>9436</v>
      </c>
      <c r="B9385">
        <v>1.73160173160173E-4</v>
      </c>
    </row>
    <row r="9386" spans="1:2" x14ac:dyDescent="0.35">
      <c r="A9386" t="s">
        <v>9437</v>
      </c>
      <c r="B9386">
        <v>1.73160173160173E-4</v>
      </c>
    </row>
    <row r="9387" spans="1:2" x14ac:dyDescent="0.35">
      <c r="A9387" t="s">
        <v>9438</v>
      </c>
      <c r="B9387">
        <v>1.73160173160173E-4</v>
      </c>
    </row>
    <row r="9388" spans="1:2" x14ac:dyDescent="0.35">
      <c r="A9388" t="s">
        <v>9439</v>
      </c>
      <c r="B9388">
        <v>1.73160173160173E-4</v>
      </c>
    </row>
    <row r="9389" spans="1:2" x14ac:dyDescent="0.35">
      <c r="A9389" t="s">
        <v>9440</v>
      </c>
      <c r="B9389">
        <v>1.73160173160173E-4</v>
      </c>
    </row>
    <row r="9390" spans="1:2" x14ac:dyDescent="0.35">
      <c r="A9390" t="s">
        <v>9441</v>
      </c>
      <c r="B9390">
        <v>1.73160173160173E-4</v>
      </c>
    </row>
    <row r="9391" spans="1:2" x14ac:dyDescent="0.35">
      <c r="A9391" t="s">
        <v>9442</v>
      </c>
      <c r="B9391">
        <v>1.73160173160173E-4</v>
      </c>
    </row>
    <row r="9392" spans="1:2" x14ac:dyDescent="0.35">
      <c r="A9392" t="s">
        <v>9443</v>
      </c>
      <c r="B9392">
        <v>1.73160173160173E-4</v>
      </c>
    </row>
    <row r="9393" spans="1:2" x14ac:dyDescent="0.35">
      <c r="A9393" t="s">
        <v>9444</v>
      </c>
      <c r="B9393">
        <v>1.73160173160173E-4</v>
      </c>
    </row>
    <row r="9394" spans="1:2" x14ac:dyDescent="0.35">
      <c r="A9394" t="s">
        <v>9445</v>
      </c>
      <c r="B9394">
        <v>1.73160173160173E-4</v>
      </c>
    </row>
    <row r="9395" spans="1:2" x14ac:dyDescent="0.35">
      <c r="A9395" t="s">
        <v>9446</v>
      </c>
      <c r="B9395">
        <v>1.73160173160173E-4</v>
      </c>
    </row>
    <row r="9396" spans="1:2" x14ac:dyDescent="0.35">
      <c r="A9396" t="s">
        <v>9447</v>
      </c>
      <c r="B9396">
        <v>1.73160173160173E-4</v>
      </c>
    </row>
    <row r="9397" spans="1:2" x14ac:dyDescent="0.35">
      <c r="A9397" t="s">
        <v>9448</v>
      </c>
      <c r="B9397">
        <v>1.73160173160173E-4</v>
      </c>
    </row>
    <row r="9398" spans="1:2" x14ac:dyDescent="0.35">
      <c r="A9398" t="s">
        <v>9449</v>
      </c>
      <c r="B9398">
        <v>1.73160173160173E-4</v>
      </c>
    </row>
    <row r="9399" spans="1:2" x14ac:dyDescent="0.35">
      <c r="A9399" t="s">
        <v>9450</v>
      </c>
      <c r="B9399">
        <v>1.73160173160173E-4</v>
      </c>
    </row>
    <row r="9400" spans="1:2" x14ac:dyDescent="0.35">
      <c r="A9400" t="s">
        <v>9451</v>
      </c>
      <c r="B9400">
        <v>1.73160173160173E-4</v>
      </c>
    </row>
    <row r="9401" spans="1:2" x14ac:dyDescent="0.35">
      <c r="A9401" t="s">
        <v>9452</v>
      </c>
      <c r="B9401">
        <v>1.73160173160173E-4</v>
      </c>
    </row>
    <row r="9402" spans="1:2" x14ac:dyDescent="0.35">
      <c r="A9402" t="s">
        <v>9453</v>
      </c>
      <c r="B9402">
        <v>1.73160173160173E-4</v>
      </c>
    </row>
    <row r="9403" spans="1:2" x14ac:dyDescent="0.35">
      <c r="A9403" t="s">
        <v>9454</v>
      </c>
      <c r="B9403">
        <v>1.73160173160173E-4</v>
      </c>
    </row>
    <row r="9404" spans="1:2" x14ac:dyDescent="0.35">
      <c r="A9404" t="s">
        <v>9455</v>
      </c>
      <c r="B9404">
        <v>1.73160173160173E-4</v>
      </c>
    </row>
    <row r="9405" spans="1:2" x14ac:dyDescent="0.35">
      <c r="A9405" t="s">
        <v>9456</v>
      </c>
      <c r="B9405">
        <v>1.73160173160173E-4</v>
      </c>
    </row>
    <row r="9406" spans="1:2" x14ac:dyDescent="0.35">
      <c r="A9406" t="s">
        <v>9457</v>
      </c>
      <c r="B9406">
        <v>1.73160173160173E-4</v>
      </c>
    </row>
    <row r="9407" spans="1:2" x14ac:dyDescent="0.35">
      <c r="A9407" t="s">
        <v>9458</v>
      </c>
      <c r="B9407">
        <v>1.73160173160173E-4</v>
      </c>
    </row>
    <row r="9408" spans="1:2" x14ac:dyDescent="0.35">
      <c r="A9408" t="s">
        <v>9459</v>
      </c>
      <c r="B9408">
        <v>1.73160173160173E-4</v>
      </c>
    </row>
    <row r="9409" spans="1:2" x14ac:dyDescent="0.35">
      <c r="A9409" t="s">
        <v>9460</v>
      </c>
      <c r="B9409">
        <v>1.73160173160173E-4</v>
      </c>
    </row>
    <row r="9410" spans="1:2" x14ac:dyDescent="0.35">
      <c r="A9410" t="s">
        <v>9461</v>
      </c>
      <c r="B9410">
        <v>1.73160173160173E-4</v>
      </c>
    </row>
    <row r="9411" spans="1:2" x14ac:dyDescent="0.35">
      <c r="A9411" t="s">
        <v>9462</v>
      </c>
      <c r="B9411">
        <v>1.73160173160173E-4</v>
      </c>
    </row>
    <row r="9412" spans="1:2" x14ac:dyDescent="0.35">
      <c r="A9412" t="s">
        <v>9463</v>
      </c>
      <c r="B9412">
        <v>1.73160173160173E-4</v>
      </c>
    </row>
    <row r="9413" spans="1:2" x14ac:dyDescent="0.35">
      <c r="A9413" t="s">
        <v>9464</v>
      </c>
      <c r="B9413">
        <v>1.73160173160173E-4</v>
      </c>
    </row>
    <row r="9414" spans="1:2" x14ac:dyDescent="0.35">
      <c r="A9414" t="s">
        <v>9465</v>
      </c>
      <c r="B9414">
        <v>1.73160173160173E-4</v>
      </c>
    </row>
    <row r="9415" spans="1:2" x14ac:dyDescent="0.35">
      <c r="A9415" t="s">
        <v>9466</v>
      </c>
      <c r="B9415">
        <v>1.73160173160173E-4</v>
      </c>
    </row>
    <row r="9416" spans="1:2" x14ac:dyDescent="0.35">
      <c r="A9416" t="s">
        <v>9467</v>
      </c>
      <c r="B9416">
        <v>1.73160173160173E-4</v>
      </c>
    </row>
    <row r="9417" spans="1:2" x14ac:dyDescent="0.35">
      <c r="A9417" t="s">
        <v>9468</v>
      </c>
      <c r="B9417">
        <v>1.73160173160173E-4</v>
      </c>
    </row>
    <row r="9418" spans="1:2" x14ac:dyDescent="0.35">
      <c r="A9418" t="s">
        <v>9469</v>
      </c>
      <c r="B9418">
        <v>1.73160173160173E-4</v>
      </c>
    </row>
    <row r="9419" spans="1:2" x14ac:dyDescent="0.35">
      <c r="A9419" t="s">
        <v>9470</v>
      </c>
      <c r="B9419">
        <v>1.73160173160173E-4</v>
      </c>
    </row>
    <row r="9420" spans="1:2" x14ac:dyDescent="0.35">
      <c r="A9420" t="s">
        <v>9471</v>
      </c>
      <c r="B9420">
        <v>1.73160173160173E-4</v>
      </c>
    </row>
    <row r="9421" spans="1:2" x14ac:dyDescent="0.35">
      <c r="A9421" t="s">
        <v>9472</v>
      </c>
      <c r="B9421">
        <v>1.73160173160173E-4</v>
      </c>
    </row>
    <row r="9422" spans="1:2" x14ac:dyDescent="0.35">
      <c r="A9422" t="s">
        <v>9473</v>
      </c>
      <c r="B9422">
        <v>1.73160173160173E-4</v>
      </c>
    </row>
    <row r="9423" spans="1:2" x14ac:dyDescent="0.35">
      <c r="A9423" t="s">
        <v>9474</v>
      </c>
      <c r="B9423">
        <v>1.73160173160173E-4</v>
      </c>
    </row>
    <row r="9424" spans="1:2" x14ac:dyDescent="0.35">
      <c r="A9424" t="s">
        <v>9475</v>
      </c>
      <c r="B9424">
        <v>1.73160173160173E-4</v>
      </c>
    </row>
    <row r="9425" spans="1:2" x14ac:dyDescent="0.35">
      <c r="A9425" t="s">
        <v>9476</v>
      </c>
      <c r="B9425">
        <v>1.73160173160173E-4</v>
      </c>
    </row>
    <row r="9426" spans="1:2" x14ac:dyDescent="0.35">
      <c r="A9426" t="s">
        <v>9477</v>
      </c>
      <c r="B9426">
        <v>1.73160173160173E-4</v>
      </c>
    </row>
    <row r="9427" spans="1:2" x14ac:dyDescent="0.35">
      <c r="A9427" t="s">
        <v>9478</v>
      </c>
      <c r="B9427">
        <v>1.73160173160173E-4</v>
      </c>
    </row>
    <row r="9428" spans="1:2" x14ac:dyDescent="0.35">
      <c r="A9428" t="s">
        <v>9479</v>
      </c>
      <c r="B9428">
        <v>1.73160173160173E-4</v>
      </c>
    </row>
    <row r="9429" spans="1:2" x14ac:dyDescent="0.35">
      <c r="A9429" t="s">
        <v>9480</v>
      </c>
      <c r="B9429">
        <v>1.73160173160173E-4</v>
      </c>
    </row>
    <row r="9430" spans="1:2" x14ac:dyDescent="0.35">
      <c r="A9430" t="s">
        <v>9481</v>
      </c>
      <c r="B9430">
        <v>1.73160173160173E-4</v>
      </c>
    </row>
    <row r="9431" spans="1:2" x14ac:dyDescent="0.35">
      <c r="A9431" t="s">
        <v>9482</v>
      </c>
      <c r="B9431">
        <v>1.73160173160173E-4</v>
      </c>
    </row>
    <row r="9432" spans="1:2" x14ac:dyDescent="0.35">
      <c r="A9432" t="s">
        <v>9483</v>
      </c>
      <c r="B9432">
        <v>1.73160173160173E-4</v>
      </c>
    </row>
    <row r="9433" spans="1:2" x14ac:dyDescent="0.35">
      <c r="A9433" t="s">
        <v>9484</v>
      </c>
      <c r="B9433">
        <v>1.73160173160173E-4</v>
      </c>
    </row>
    <row r="9434" spans="1:2" x14ac:dyDescent="0.35">
      <c r="A9434" t="s">
        <v>9485</v>
      </c>
      <c r="B9434">
        <v>1.73160173160173E-4</v>
      </c>
    </row>
    <row r="9435" spans="1:2" x14ac:dyDescent="0.35">
      <c r="A9435" t="s">
        <v>9486</v>
      </c>
      <c r="B9435">
        <v>1.73160173160173E-4</v>
      </c>
    </row>
    <row r="9436" spans="1:2" x14ac:dyDescent="0.35">
      <c r="A9436" t="s">
        <v>9487</v>
      </c>
      <c r="B9436">
        <v>1.73160173160173E-4</v>
      </c>
    </row>
    <row r="9437" spans="1:2" x14ac:dyDescent="0.35">
      <c r="A9437" t="s">
        <v>9488</v>
      </c>
      <c r="B9437">
        <v>1.73160173160173E-4</v>
      </c>
    </row>
    <row r="9438" spans="1:2" x14ac:dyDescent="0.35">
      <c r="A9438" t="s">
        <v>9489</v>
      </c>
      <c r="B9438">
        <v>1.73160173160173E-4</v>
      </c>
    </row>
    <row r="9439" spans="1:2" x14ac:dyDescent="0.35">
      <c r="A9439" t="s">
        <v>9490</v>
      </c>
      <c r="B9439">
        <v>1.73160173160173E-4</v>
      </c>
    </row>
    <row r="9440" spans="1:2" x14ac:dyDescent="0.35">
      <c r="A9440" t="s">
        <v>9491</v>
      </c>
      <c r="B9440">
        <v>1.73160173160173E-4</v>
      </c>
    </row>
    <row r="9441" spans="1:2" x14ac:dyDescent="0.35">
      <c r="A9441" t="s">
        <v>9492</v>
      </c>
      <c r="B9441">
        <v>1.73160173160173E-4</v>
      </c>
    </row>
    <row r="9442" spans="1:2" x14ac:dyDescent="0.35">
      <c r="A9442" t="s">
        <v>9493</v>
      </c>
      <c r="B9442">
        <v>1.73160173160173E-4</v>
      </c>
    </row>
    <row r="9443" spans="1:2" x14ac:dyDescent="0.35">
      <c r="A9443" t="s">
        <v>9494</v>
      </c>
      <c r="B9443">
        <v>1.73160173160173E-4</v>
      </c>
    </row>
    <row r="9444" spans="1:2" x14ac:dyDescent="0.35">
      <c r="A9444" t="s">
        <v>9495</v>
      </c>
      <c r="B9444">
        <v>1.73160173160173E-4</v>
      </c>
    </row>
    <row r="9445" spans="1:2" x14ac:dyDescent="0.35">
      <c r="A9445" t="s">
        <v>9496</v>
      </c>
      <c r="B9445">
        <v>1.73160173160173E-4</v>
      </c>
    </row>
    <row r="9446" spans="1:2" x14ac:dyDescent="0.35">
      <c r="A9446" t="s">
        <v>9497</v>
      </c>
      <c r="B9446">
        <v>1.73160173160173E-4</v>
      </c>
    </row>
    <row r="9447" spans="1:2" x14ac:dyDescent="0.35">
      <c r="A9447" t="s">
        <v>9498</v>
      </c>
      <c r="B9447">
        <v>1.73160173160173E-4</v>
      </c>
    </row>
    <row r="9448" spans="1:2" x14ac:dyDescent="0.35">
      <c r="A9448" t="s">
        <v>9499</v>
      </c>
      <c r="B9448">
        <v>1.73160173160173E-4</v>
      </c>
    </row>
    <row r="9449" spans="1:2" x14ac:dyDescent="0.35">
      <c r="A9449" t="s">
        <v>9500</v>
      </c>
      <c r="B9449">
        <v>1.73160173160173E-4</v>
      </c>
    </row>
    <row r="9450" spans="1:2" x14ac:dyDescent="0.35">
      <c r="A9450" t="s">
        <v>9501</v>
      </c>
      <c r="B9450">
        <v>1.73160173160173E-4</v>
      </c>
    </row>
    <row r="9451" spans="1:2" x14ac:dyDescent="0.35">
      <c r="A9451" t="s">
        <v>9502</v>
      </c>
      <c r="B9451">
        <v>1.73160173160173E-4</v>
      </c>
    </row>
    <row r="9452" spans="1:2" x14ac:dyDescent="0.35">
      <c r="A9452" t="s">
        <v>9503</v>
      </c>
      <c r="B9452">
        <v>1.73160173160173E-4</v>
      </c>
    </row>
    <row r="9453" spans="1:2" x14ac:dyDescent="0.35">
      <c r="A9453" t="s">
        <v>9504</v>
      </c>
      <c r="B9453">
        <v>1.73160173160173E-4</v>
      </c>
    </row>
    <row r="9454" spans="1:2" x14ac:dyDescent="0.35">
      <c r="A9454" t="s">
        <v>9505</v>
      </c>
      <c r="B9454">
        <v>1.73160173160173E-4</v>
      </c>
    </row>
    <row r="9455" spans="1:2" x14ac:dyDescent="0.35">
      <c r="A9455" t="s">
        <v>9506</v>
      </c>
      <c r="B9455">
        <v>1.73160173160173E-4</v>
      </c>
    </row>
    <row r="9456" spans="1:2" x14ac:dyDescent="0.35">
      <c r="A9456" t="s">
        <v>9507</v>
      </c>
      <c r="B9456">
        <v>1.73160173160173E-4</v>
      </c>
    </row>
    <row r="9457" spans="1:2" x14ac:dyDescent="0.35">
      <c r="A9457" t="s">
        <v>9508</v>
      </c>
      <c r="B9457">
        <v>1.73160173160173E-4</v>
      </c>
    </row>
    <row r="9458" spans="1:2" x14ac:dyDescent="0.35">
      <c r="A9458" t="s">
        <v>9509</v>
      </c>
      <c r="B9458">
        <v>1.73160173160173E-4</v>
      </c>
    </row>
    <row r="9459" spans="1:2" x14ac:dyDescent="0.35">
      <c r="A9459" t="s">
        <v>9510</v>
      </c>
      <c r="B9459">
        <v>1.73160173160173E-4</v>
      </c>
    </row>
    <row r="9460" spans="1:2" x14ac:dyDescent="0.35">
      <c r="A9460" t="s">
        <v>9511</v>
      </c>
      <c r="B9460">
        <v>1.73160173160173E-4</v>
      </c>
    </row>
    <row r="9461" spans="1:2" x14ac:dyDescent="0.35">
      <c r="A9461" t="s">
        <v>9512</v>
      </c>
      <c r="B9461">
        <v>1.73160173160173E-4</v>
      </c>
    </row>
    <row r="9462" spans="1:2" x14ac:dyDescent="0.35">
      <c r="A9462" t="s">
        <v>9513</v>
      </c>
      <c r="B9462">
        <v>1.73160173160173E-4</v>
      </c>
    </row>
    <row r="9463" spans="1:2" x14ac:dyDescent="0.35">
      <c r="A9463" t="s">
        <v>9514</v>
      </c>
      <c r="B9463">
        <v>1.73160173160173E-4</v>
      </c>
    </row>
    <row r="9464" spans="1:2" x14ac:dyDescent="0.35">
      <c r="A9464" t="s">
        <v>9515</v>
      </c>
      <c r="B9464">
        <v>1.73160173160173E-4</v>
      </c>
    </row>
    <row r="9465" spans="1:2" x14ac:dyDescent="0.35">
      <c r="A9465" t="s">
        <v>9516</v>
      </c>
      <c r="B9465">
        <v>1.73160173160173E-4</v>
      </c>
    </row>
    <row r="9466" spans="1:2" x14ac:dyDescent="0.35">
      <c r="A9466" t="s">
        <v>9517</v>
      </c>
      <c r="B9466">
        <v>1.73160173160173E-4</v>
      </c>
    </row>
    <row r="9467" spans="1:2" x14ac:dyDescent="0.35">
      <c r="A9467" t="s">
        <v>9518</v>
      </c>
      <c r="B9467">
        <v>1.73160173160173E-4</v>
      </c>
    </row>
    <row r="9468" spans="1:2" x14ac:dyDescent="0.35">
      <c r="A9468" t="s">
        <v>9519</v>
      </c>
      <c r="B9468">
        <v>1.73160173160173E-4</v>
      </c>
    </row>
    <row r="9469" spans="1:2" x14ac:dyDescent="0.35">
      <c r="A9469" t="s">
        <v>9520</v>
      </c>
      <c r="B9469">
        <v>1.73160173160173E-4</v>
      </c>
    </row>
    <row r="9470" spans="1:2" x14ac:dyDescent="0.35">
      <c r="A9470" t="s">
        <v>9521</v>
      </c>
      <c r="B9470">
        <v>1.73160173160173E-4</v>
      </c>
    </row>
    <row r="9471" spans="1:2" x14ac:dyDescent="0.35">
      <c r="A9471" t="s">
        <v>9522</v>
      </c>
      <c r="B9471">
        <v>1.73160173160173E-4</v>
      </c>
    </row>
    <row r="9472" spans="1:2" x14ac:dyDescent="0.35">
      <c r="A9472" t="s">
        <v>9523</v>
      </c>
      <c r="B9472">
        <v>1.73160173160173E-4</v>
      </c>
    </row>
    <row r="9473" spans="1:2" x14ac:dyDescent="0.35">
      <c r="A9473" t="s">
        <v>9524</v>
      </c>
      <c r="B9473">
        <v>1.73160173160173E-4</v>
      </c>
    </row>
    <row r="9474" spans="1:2" x14ac:dyDescent="0.35">
      <c r="A9474" t="s">
        <v>9525</v>
      </c>
      <c r="B9474">
        <v>1.73160173160173E-4</v>
      </c>
    </row>
    <row r="9475" spans="1:2" x14ac:dyDescent="0.35">
      <c r="A9475" t="s">
        <v>9526</v>
      </c>
      <c r="B9475">
        <v>1.73160173160173E-4</v>
      </c>
    </row>
    <row r="9476" spans="1:2" x14ac:dyDescent="0.35">
      <c r="A9476" t="s">
        <v>9527</v>
      </c>
      <c r="B9476">
        <v>1.73160173160173E-4</v>
      </c>
    </row>
    <row r="9477" spans="1:2" x14ac:dyDescent="0.35">
      <c r="A9477" t="s">
        <v>9528</v>
      </c>
      <c r="B9477">
        <v>1.73160173160173E-4</v>
      </c>
    </row>
    <row r="9478" spans="1:2" x14ac:dyDescent="0.35">
      <c r="A9478" t="s">
        <v>9529</v>
      </c>
      <c r="B9478">
        <v>1.73160173160173E-4</v>
      </c>
    </row>
    <row r="9479" spans="1:2" x14ac:dyDescent="0.35">
      <c r="A9479" t="s">
        <v>9530</v>
      </c>
      <c r="B9479">
        <v>1.73160173160173E-4</v>
      </c>
    </row>
    <row r="9480" spans="1:2" x14ac:dyDescent="0.35">
      <c r="A9480" t="s">
        <v>9531</v>
      </c>
      <c r="B9480">
        <v>1.73160173160173E-4</v>
      </c>
    </row>
    <row r="9481" spans="1:2" x14ac:dyDescent="0.35">
      <c r="A9481" t="s">
        <v>9532</v>
      </c>
      <c r="B9481">
        <v>1.73160173160173E-4</v>
      </c>
    </row>
    <row r="9482" spans="1:2" x14ac:dyDescent="0.35">
      <c r="A9482" t="s">
        <v>9533</v>
      </c>
      <c r="B9482">
        <v>1.73160173160173E-4</v>
      </c>
    </row>
    <row r="9483" spans="1:2" x14ac:dyDescent="0.35">
      <c r="A9483" t="s">
        <v>9534</v>
      </c>
      <c r="B9483">
        <v>1.73160173160173E-4</v>
      </c>
    </row>
    <row r="9484" spans="1:2" x14ac:dyDescent="0.35">
      <c r="A9484" t="s">
        <v>9535</v>
      </c>
      <c r="B9484">
        <v>1.73160173160173E-4</v>
      </c>
    </row>
    <row r="9485" spans="1:2" x14ac:dyDescent="0.35">
      <c r="A9485" t="s">
        <v>9536</v>
      </c>
      <c r="B9485">
        <v>1.73160173160173E-4</v>
      </c>
    </row>
    <row r="9486" spans="1:2" x14ac:dyDescent="0.35">
      <c r="A9486" t="s">
        <v>9537</v>
      </c>
      <c r="B9486">
        <v>1.73160173160173E-4</v>
      </c>
    </row>
    <row r="9487" spans="1:2" x14ac:dyDescent="0.35">
      <c r="A9487" t="s">
        <v>9538</v>
      </c>
      <c r="B9487">
        <v>1.73160173160173E-4</v>
      </c>
    </row>
    <row r="9488" spans="1:2" x14ac:dyDescent="0.35">
      <c r="A9488" t="s">
        <v>9539</v>
      </c>
      <c r="B9488">
        <v>1.73160173160173E-4</v>
      </c>
    </row>
    <row r="9489" spans="1:2" x14ac:dyDescent="0.35">
      <c r="A9489" t="s">
        <v>9540</v>
      </c>
      <c r="B9489">
        <v>1.73160173160173E-4</v>
      </c>
    </row>
    <row r="9490" spans="1:2" x14ac:dyDescent="0.35">
      <c r="A9490" t="s">
        <v>9541</v>
      </c>
      <c r="B9490">
        <v>1.73160173160173E-4</v>
      </c>
    </row>
    <row r="9491" spans="1:2" x14ac:dyDescent="0.35">
      <c r="A9491" t="s">
        <v>9542</v>
      </c>
      <c r="B9491">
        <v>1.73160173160173E-4</v>
      </c>
    </row>
    <row r="9492" spans="1:2" x14ac:dyDescent="0.35">
      <c r="A9492" t="s">
        <v>9543</v>
      </c>
      <c r="B9492">
        <v>1.73160173160173E-4</v>
      </c>
    </row>
    <row r="9493" spans="1:2" x14ac:dyDescent="0.35">
      <c r="A9493" t="s">
        <v>9544</v>
      </c>
      <c r="B9493">
        <v>1.73160173160173E-4</v>
      </c>
    </row>
    <row r="9494" spans="1:2" x14ac:dyDescent="0.35">
      <c r="A9494" t="s">
        <v>9545</v>
      </c>
      <c r="B9494">
        <v>1.73160173160173E-4</v>
      </c>
    </row>
    <row r="9495" spans="1:2" x14ac:dyDescent="0.35">
      <c r="A9495" t="s">
        <v>9546</v>
      </c>
      <c r="B9495">
        <v>1.73160173160173E-4</v>
      </c>
    </row>
    <row r="9496" spans="1:2" x14ac:dyDescent="0.35">
      <c r="A9496" t="s">
        <v>9547</v>
      </c>
      <c r="B9496">
        <v>1.73160173160173E-4</v>
      </c>
    </row>
    <row r="9497" spans="1:2" x14ac:dyDescent="0.35">
      <c r="A9497" t="s">
        <v>9548</v>
      </c>
      <c r="B9497">
        <v>1.73160173160173E-4</v>
      </c>
    </row>
    <row r="9498" spans="1:2" x14ac:dyDescent="0.35">
      <c r="A9498" t="s">
        <v>9549</v>
      </c>
      <c r="B9498">
        <v>1.73160173160173E-4</v>
      </c>
    </row>
    <row r="9499" spans="1:2" x14ac:dyDescent="0.35">
      <c r="A9499" t="s">
        <v>9550</v>
      </c>
      <c r="B9499">
        <v>1.73160173160173E-4</v>
      </c>
    </row>
    <row r="9500" spans="1:2" x14ac:dyDescent="0.35">
      <c r="A9500" t="s">
        <v>9551</v>
      </c>
      <c r="B9500">
        <v>1.73160173160173E-4</v>
      </c>
    </row>
    <row r="9501" spans="1:2" x14ac:dyDescent="0.35">
      <c r="A9501" t="s">
        <v>9552</v>
      </c>
      <c r="B9501">
        <v>1.73160173160173E-4</v>
      </c>
    </row>
    <row r="9502" spans="1:2" x14ac:dyDescent="0.35">
      <c r="A9502" t="s">
        <v>9553</v>
      </c>
      <c r="B9502">
        <v>1.73160173160173E-4</v>
      </c>
    </row>
    <row r="9503" spans="1:2" x14ac:dyDescent="0.35">
      <c r="A9503" t="s">
        <v>9554</v>
      </c>
      <c r="B9503">
        <v>1.73160173160173E-4</v>
      </c>
    </row>
    <row r="9504" spans="1:2" x14ac:dyDescent="0.35">
      <c r="A9504" t="s">
        <v>9555</v>
      </c>
      <c r="B9504">
        <v>1.73160173160173E-4</v>
      </c>
    </row>
    <row r="9505" spans="1:2" x14ac:dyDescent="0.35">
      <c r="A9505" t="s">
        <v>9556</v>
      </c>
      <c r="B9505">
        <v>1.73160173160173E-4</v>
      </c>
    </row>
    <row r="9506" spans="1:2" x14ac:dyDescent="0.35">
      <c r="A9506" t="s">
        <v>9557</v>
      </c>
      <c r="B9506">
        <v>1.73160173160173E-4</v>
      </c>
    </row>
    <row r="9507" spans="1:2" x14ac:dyDescent="0.35">
      <c r="A9507" t="s">
        <v>9558</v>
      </c>
      <c r="B9507">
        <v>1.73160173160173E-4</v>
      </c>
    </row>
    <row r="9508" spans="1:2" x14ac:dyDescent="0.35">
      <c r="A9508" t="s">
        <v>9559</v>
      </c>
      <c r="B9508">
        <v>1.73160173160173E-4</v>
      </c>
    </row>
    <row r="9509" spans="1:2" x14ac:dyDescent="0.35">
      <c r="A9509" t="s">
        <v>9560</v>
      </c>
      <c r="B9509">
        <v>1.73160173160173E-4</v>
      </c>
    </row>
    <row r="9510" spans="1:2" x14ac:dyDescent="0.35">
      <c r="A9510" t="s">
        <v>9561</v>
      </c>
      <c r="B9510">
        <v>1.73160173160173E-4</v>
      </c>
    </row>
    <row r="9511" spans="1:2" x14ac:dyDescent="0.35">
      <c r="A9511" t="s">
        <v>9562</v>
      </c>
      <c r="B9511">
        <v>1.73160173160173E-4</v>
      </c>
    </row>
    <row r="9512" spans="1:2" x14ac:dyDescent="0.35">
      <c r="A9512" t="s">
        <v>9563</v>
      </c>
      <c r="B9512">
        <v>1.73160173160173E-4</v>
      </c>
    </row>
    <row r="9513" spans="1:2" x14ac:dyDescent="0.35">
      <c r="A9513" t="s">
        <v>9564</v>
      </c>
      <c r="B9513">
        <v>1.73160173160173E-4</v>
      </c>
    </row>
    <row r="9514" spans="1:2" x14ac:dyDescent="0.35">
      <c r="A9514" t="s">
        <v>9565</v>
      </c>
      <c r="B9514">
        <v>1.73160173160173E-4</v>
      </c>
    </row>
    <row r="9515" spans="1:2" x14ac:dyDescent="0.35">
      <c r="A9515" t="s">
        <v>9566</v>
      </c>
      <c r="B9515">
        <v>1.73160173160173E-4</v>
      </c>
    </row>
    <row r="9516" spans="1:2" x14ac:dyDescent="0.35">
      <c r="A9516" t="s">
        <v>9567</v>
      </c>
      <c r="B9516">
        <v>1.73160173160173E-4</v>
      </c>
    </row>
    <row r="9517" spans="1:2" x14ac:dyDescent="0.35">
      <c r="A9517" t="s">
        <v>9568</v>
      </c>
      <c r="B9517">
        <v>1.73160173160173E-4</v>
      </c>
    </row>
    <row r="9518" spans="1:2" x14ac:dyDescent="0.35">
      <c r="A9518" t="s">
        <v>9569</v>
      </c>
      <c r="B9518">
        <v>1.73160173160173E-4</v>
      </c>
    </row>
    <row r="9519" spans="1:2" x14ac:dyDescent="0.35">
      <c r="A9519" t="s">
        <v>9570</v>
      </c>
      <c r="B9519">
        <v>1.73160173160173E-4</v>
      </c>
    </row>
    <row r="9520" spans="1:2" x14ac:dyDescent="0.35">
      <c r="A9520" t="s">
        <v>9571</v>
      </c>
      <c r="B9520">
        <v>1.73160173160173E-4</v>
      </c>
    </row>
    <row r="9521" spans="1:2" x14ac:dyDescent="0.35">
      <c r="A9521" t="s">
        <v>9572</v>
      </c>
      <c r="B9521">
        <v>1.73160173160173E-4</v>
      </c>
    </row>
    <row r="9522" spans="1:2" x14ac:dyDescent="0.35">
      <c r="A9522" t="s">
        <v>9573</v>
      </c>
      <c r="B9522">
        <v>1.73160173160173E-4</v>
      </c>
    </row>
    <row r="9523" spans="1:2" x14ac:dyDescent="0.35">
      <c r="A9523" t="s">
        <v>9574</v>
      </c>
      <c r="B9523">
        <v>1.73160173160173E-4</v>
      </c>
    </row>
    <row r="9524" spans="1:2" x14ac:dyDescent="0.35">
      <c r="A9524" t="s">
        <v>9575</v>
      </c>
      <c r="B9524">
        <v>1.73160173160173E-4</v>
      </c>
    </row>
    <row r="9525" spans="1:2" x14ac:dyDescent="0.35">
      <c r="A9525" t="s">
        <v>9576</v>
      </c>
      <c r="B9525">
        <v>1.73160173160173E-4</v>
      </c>
    </row>
    <row r="9526" spans="1:2" x14ac:dyDescent="0.35">
      <c r="A9526" t="s">
        <v>9577</v>
      </c>
      <c r="B9526">
        <v>1.73160173160173E-4</v>
      </c>
    </row>
    <row r="9527" spans="1:2" x14ac:dyDescent="0.35">
      <c r="A9527" t="s">
        <v>9578</v>
      </c>
      <c r="B9527">
        <v>1.73160173160173E-4</v>
      </c>
    </row>
    <row r="9528" spans="1:2" x14ac:dyDescent="0.35">
      <c r="A9528" t="s">
        <v>9579</v>
      </c>
      <c r="B9528">
        <v>1.73160173160173E-4</v>
      </c>
    </row>
    <row r="9529" spans="1:2" x14ac:dyDescent="0.35">
      <c r="A9529" t="s">
        <v>9580</v>
      </c>
      <c r="B9529">
        <v>1.73160173160173E-4</v>
      </c>
    </row>
    <row r="9530" spans="1:2" x14ac:dyDescent="0.35">
      <c r="A9530" t="s">
        <v>9581</v>
      </c>
      <c r="B9530">
        <v>1.73160173160173E-4</v>
      </c>
    </row>
    <row r="9531" spans="1:2" x14ac:dyDescent="0.35">
      <c r="A9531" t="s">
        <v>9582</v>
      </c>
      <c r="B9531">
        <v>1.73160173160173E-4</v>
      </c>
    </row>
    <row r="9532" spans="1:2" x14ac:dyDescent="0.35">
      <c r="A9532" t="s">
        <v>9583</v>
      </c>
      <c r="B9532">
        <v>1.73160173160173E-4</v>
      </c>
    </row>
    <row r="9533" spans="1:2" x14ac:dyDescent="0.35">
      <c r="A9533" t="s">
        <v>9584</v>
      </c>
      <c r="B9533">
        <v>1.73160173160173E-4</v>
      </c>
    </row>
    <row r="9534" spans="1:2" x14ac:dyDescent="0.35">
      <c r="A9534" t="s">
        <v>9585</v>
      </c>
      <c r="B9534">
        <v>1.73160173160173E-4</v>
      </c>
    </row>
    <row r="9535" spans="1:2" x14ac:dyDescent="0.35">
      <c r="A9535" t="s">
        <v>9586</v>
      </c>
      <c r="B9535">
        <v>1.73160173160173E-4</v>
      </c>
    </row>
    <row r="9536" spans="1:2" x14ac:dyDescent="0.35">
      <c r="A9536" t="s">
        <v>9587</v>
      </c>
      <c r="B9536">
        <v>1.73160173160173E-4</v>
      </c>
    </row>
    <row r="9537" spans="1:2" x14ac:dyDescent="0.35">
      <c r="A9537" t="s">
        <v>9588</v>
      </c>
      <c r="B9537">
        <v>1.73160173160173E-4</v>
      </c>
    </row>
    <row r="9538" spans="1:2" x14ac:dyDescent="0.35">
      <c r="A9538" t="s">
        <v>9589</v>
      </c>
      <c r="B9538">
        <v>1.73160173160173E-4</v>
      </c>
    </row>
    <row r="9539" spans="1:2" x14ac:dyDescent="0.35">
      <c r="A9539" t="s">
        <v>9590</v>
      </c>
      <c r="B9539">
        <v>1.73160173160173E-4</v>
      </c>
    </row>
    <row r="9540" spans="1:2" x14ac:dyDescent="0.35">
      <c r="A9540" t="s">
        <v>9591</v>
      </c>
      <c r="B9540">
        <v>1.73160173160173E-4</v>
      </c>
    </row>
    <row r="9541" spans="1:2" x14ac:dyDescent="0.35">
      <c r="A9541" t="s">
        <v>9592</v>
      </c>
      <c r="B9541">
        <v>1.73160173160173E-4</v>
      </c>
    </row>
    <row r="9542" spans="1:2" x14ac:dyDescent="0.35">
      <c r="A9542" t="s">
        <v>9593</v>
      </c>
      <c r="B9542">
        <v>1.73160173160173E-4</v>
      </c>
    </row>
    <row r="9543" spans="1:2" x14ac:dyDescent="0.35">
      <c r="A9543" t="s">
        <v>9594</v>
      </c>
      <c r="B9543">
        <v>1.73160173160173E-4</v>
      </c>
    </row>
    <row r="9544" spans="1:2" x14ac:dyDescent="0.35">
      <c r="A9544" t="s">
        <v>9595</v>
      </c>
      <c r="B9544">
        <v>1.73160173160173E-4</v>
      </c>
    </row>
    <row r="9545" spans="1:2" x14ac:dyDescent="0.35">
      <c r="A9545" t="s">
        <v>9596</v>
      </c>
      <c r="B9545">
        <v>1.73160173160173E-4</v>
      </c>
    </row>
    <row r="9546" spans="1:2" x14ac:dyDescent="0.35">
      <c r="A9546" t="s">
        <v>9597</v>
      </c>
      <c r="B9546">
        <v>1.73160173160173E-4</v>
      </c>
    </row>
    <row r="9547" spans="1:2" x14ac:dyDescent="0.35">
      <c r="A9547" t="s">
        <v>9598</v>
      </c>
      <c r="B9547">
        <v>1.73160173160173E-4</v>
      </c>
    </row>
    <row r="9548" spans="1:2" x14ac:dyDescent="0.35">
      <c r="A9548" t="s">
        <v>9599</v>
      </c>
      <c r="B9548">
        <v>1.73160173160173E-4</v>
      </c>
    </row>
    <row r="9549" spans="1:2" x14ac:dyDescent="0.35">
      <c r="A9549" t="s">
        <v>9600</v>
      </c>
      <c r="B9549">
        <v>1.73160173160173E-4</v>
      </c>
    </row>
    <row r="9550" spans="1:2" x14ac:dyDescent="0.35">
      <c r="A9550" t="s">
        <v>9601</v>
      </c>
      <c r="B9550">
        <v>1.73160173160173E-4</v>
      </c>
    </row>
    <row r="9551" spans="1:2" x14ac:dyDescent="0.35">
      <c r="A9551" t="s">
        <v>9602</v>
      </c>
      <c r="B9551">
        <v>1.73160173160173E-4</v>
      </c>
    </row>
    <row r="9552" spans="1:2" x14ac:dyDescent="0.35">
      <c r="A9552" t="s">
        <v>9603</v>
      </c>
      <c r="B9552">
        <v>1.73160173160173E-4</v>
      </c>
    </row>
    <row r="9553" spans="1:2" x14ac:dyDescent="0.35">
      <c r="A9553" t="s">
        <v>9604</v>
      </c>
      <c r="B9553">
        <v>1.73160173160173E-4</v>
      </c>
    </row>
    <row r="9554" spans="1:2" x14ac:dyDescent="0.35">
      <c r="A9554" t="s">
        <v>9605</v>
      </c>
      <c r="B9554">
        <v>1.73160173160173E-4</v>
      </c>
    </row>
    <row r="9555" spans="1:2" x14ac:dyDescent="0.35">
      <c r="A9555" t="s">
        <v>9606</v>
      </c>
      <c r="B9555">
        <v>1.73160173160173E-4</v>
      </c>
    </row>
    <row r="9556" spans="1:2" x14ac:dyDescent="0.35">
      <c r="A9556" t="s">
        <v>9607</v>
      </c>
      <c r="B9556">
        <v>1.73160173160173E-4</v>
      </c>
    </row>
    <row r="9557" spans="1:2" x14ac:dyDescent="0.35">
      <c r="A9557" t="s">
        <v>9608</v>
      </c>
      <c r="B9557">
        <v>1.73160173160173E-4</v>
      </c>
    </row>
    <row r="9558" spans="1:2" x14ac:dyDescent="0.35">
      <c r="A9558" t="s">
        <v>9609</v>
      </c>
      <c r="B9558">
        <v>1.73160173160173E-4</v>
      </c>
    </row>
    <row r="9559" spans="1:2" x14ac:dyDescent="0.35">
      <c r="A9559" t="s">
        <v>9610</v>
      </c>
      <c r="B9559">
        <v>1.73160173160173E-4</v>
      </c>
    </row>
    <row r="9560" spans="1:2" x14ac:dyDescent="0.35">
      <c r="A9560" t="s">
        <v>9611</v>
      </c>
      <c r="B9560">
        <v>1.73160173160173E-4</v>
      </c>
    </row>
    <row r="9561" spans="1:2" x14ac:dyDescent="0.35">
      <c r="A9561" t="s">
        <v>9612</v>
      </c>
      <c r="B9561">
        <v>1.73160173160173E-4</v>
      </c>
    </row>
    <row r="9562" spans="1:2" x14ac:dyDescent="0.35">
      <c r="A9562" t="s">
        <v>9613</v>
      </c>
      <c r="B9562">
        <v>1.73160173160173E-4</v>
      </c>
    </row>
    <row r="9563" spans="1:2" x14ac:dyDescent="0.35">
      <c r="A9563" t="s">
        <v>9614</v>
      </c>
      <c r="B9563">
        <v>1.73160173160173E-4</v>
      </c>
    </row>
    <row r="9564" spans="1:2" x14ac:dyDescent="0.35">
      <c r="A9564" t="s">
        <v>9615</v>
      </c>
      <c r="B9564">
        <v>1.73160173160173E-4</v>
      </c>
    </row>
    <row r="9565" spans="1:2" x14ac:dyDescent="0.35">
      <c r="A9565" t="s">
        <v>9616</v>
      </c>
      <c r="B9565">
        <v>1.73160173160173E-4</v>
      </c>
    </row>
    <row r="9566" spans="1:2" x14ac:dyDescent="0.35">
      <c r="A9566" t="s">
        <v>9617</v>
      </c>
      <c r="B9566">
        <v>1.73160173160173E-4</v>
      </c>
    </row>
    <row r="9567" spans="1:2" x14ac:dyDescent="0.35">
      <c r="A9567" t="s">
        <v>9618</v>
      </c>
      <c r="B9567">
        <v>1.73160173160173E-4</v>
      </c>
    </row>
    <row r="9568" spans="1:2" x14ac:dyDescent="0.35">
      <c r="A9568" t="s">
        <v>9619</v>
      </c>
      <c r="B9568">
        <v>1.73160173160173E-4</v>
      </c>
    </row>
    <row r="9569" spans="1:2" x14ac:dyDescent="0.35">
      <c r="A9569" t="s">
        <v>9620</v>
      </c>
      <c r="B9569">
        <v>1.73160173160173E-4</v>
      </c>
    </row>
    <row r="9570" spans="1:2" x14ac:dyDescent="0.35">
      <c r="A9570" t="s">
        <v>9621</v>
      </c>
      <c r="B9570">
        <v>1.73160173160173E-4</v>
      </c>
    </row>
    <row r="9571" spans="1:2" x14ac:dyDescent="0.35">
      <c r="A9571" t="s">
        <v>9622</v>
      </c>
      <c r="B9571">
        <v>1.73160173160173E-4</v>
      </c>
    </row>
    <row r="9572" spans="1:2" x14ac:dyDescent="0.35">
      <c r="A9572" t="s">
        <v>9623</v>
      </c>
      <c r="B9572">
        <v>1.73160173160173E-4</v>
      </c>
    </row>
    <row r="9573" spans="1:2" x14ac:dyDescent="0.35">
      <c r="A9573" t="s">
        <v>9624</v>
      </c>
      <c r="B9573">
        <v>1.73160173160173E-4</v>
      </c>
    </row>
    <row r="9574" spans="1:2" x14ac:dyDescent="0.35">
      <c r="A9574" t="s">
        <v>9625</v>
      </c>
      <c r="B9574">
        <v>1.73160173160173E-4</v>
      </c>
    </row>
    <row r="9575" spans="1:2" x14ac:dyDescent="0.35">
      <c r="A9575" t="s">
        <v>9626</v>
      </c>
      <c r="B9575">
        <v>1.73160173160173E-4</v>
      </c>
    </row>
    <row r="9576" spans="1:2" x14ac:dyDescent="0.35">
      <c r="A9576" t="s">
        <v>9627</v>
      </c>
      <c r="B9576">
        <v>1.73160173160173E-4</v>
      </c>
    </row>
    <row r="9577" spans="1:2" x14ac:dyDescent="0.35">
      <c r="A9577" t="s">
        <v>9628</v>
      </c>
      <c r="B9577">
        <v>1.73160173160173E-4</v>
      </c>
    </row>
    <row r="9578" spans="1:2" x14ac:dyDescent="0.35">
      <c r="A9578" t="s">
        <v>9629</v>
      </c>
      <c r="B9578">
        <v>1.73160173160173E-4</v>
      </c>
    </row>
    <row r="9579" spans="1:2" x14ac:dyDescent="0.35">
      <c r="A9579" t="s">
        <v>9630</v>
      </c>
      <c r="B9579">
        <v>1.73160173160173E-4</v>
      </c>
    </row>
    <row r="9580" spans="1:2" x14ac:dyDescent="0.35">
      <c r="A9580" t="s">
        <v>9631</v>
      </c>
      <c r="B9580">
        <v>1.73160173160173E-4</v>
      </c>
    </row>
    <row r="9581" spans="1:2" x14ac:dyDescent="0.35">
      <c r="A9581" t="s">
        <v>9632</v>
      </c>
      <c r="B9581">
        <v>1.73160173160173E-4</v>
      </c>
    </row>
    <row r="9582" spans="1:2" x14ac:dyDescent="0.35">
      <c r="A9582" t="s">
        <v>9633</v>
      </c>
      <c r="B9582">
        <v>1.73160173160173E-4</v>
      </c>
    </row>
    <row r="9583" spans="1:2" x14ac:dyDescent="0.35">
      <c r="A9583" t="s">
        <v>9634</v>
      </c>
      <c r="B9583">
        <v>1.73160173160173E-4</v>
      </c>
    </row>
    <row r="9584" spans="1:2" x14ac:dyDescent="0.35">
      <c r="A9584" t="s">
        <v>9635</v>
      </c>
      <c r="B9584">
        <v>1.73160173160173E-4</v>
      </c>
    </row>
    <row r="9585" spans="1:2" x14ac:dyDescent="0.35">
      <c r="A9585" t="s">
        <v>9636</v>
      </c>
      <c r="B9585">
        <v>1.73160173160173E-4</v>
      </c>
    </row>
    <row r="9586" spans="1:2" x14ac:dyDescent="0.35">
      <c r="A9586" t="s">
        <v>9637</v>
      </c>
      <c r="B9586">
        <v>1.73160173160173E-4</v>
      </c>
    </row>
    <row r="9587" spans="1:2" x14ac:dyDescent="0.35">
      <c r="A9587" t="s">
        <v>9638</v>
      </c>
      <c r="B9587">
        <v>1.73160173160173E-4</v>
      </c>
    </row>
    <row r="9588" spans="1:2" x14ac:dyDescent="0.35">
      <c r="A9588" t="s">
        <v>9639</v>
      </c>
      <c r="B9588">
        <v>1.73160173160173E-4</v>
      </c>
    </row>
    <row r="9589" spans="1:2" x14ac:dyDescent="0.35">
      <c r="A9589" t="s">
        <v>9640</v>
      </c>
      <c r="B9589">
        <v>1.73160173160173E-4</v>
      </c>
    </row>
    <row r="9590" spans="1:2" x14ac:dyDescent="0.35">
      <c r="A9590" t="s">
        <v>9641</v>
      </c>
      <c r="B9590">
        <v>1.73160173160173E-4</v>
      </c>
    </row>
    <row r="9591" spans="1:2" x14ac:dyDescent="0.35">
      <c r="A9591" t="s">
        <v>9642</v>
      </c>
      <c r="B9591">
        <v>1.73160173160173E-4</v>
      </c>
    </row>
    <row r="9592" spans="1:2" x14ac:dyDescent="0.35">
      <c r="A9592" t="s">
        <v>9643</v>
      </c>
      <c r="B9592">
        <v>1.73160173160173E-4</v>
      </c>
    </row>
    <row r="9593" spans="1:2" x14ac:dyDescent="0.35">
      <c r="A9593" t="s">
        <v>9644</v>
      </c>
      <c r="B9593">
        <v>1.73160173160173E-4</v>
      </c>
    </row>
    <row r="9594" spans="1:2" x14ac:dyDescent="0.35">
      <c r="A9594" t="s">
        <v>9645</v>
      </c>
      <c r="B9594">
        <v>1.73160173160173E-4</v>
      </c>
    </row>
    <row r="9595" spans="1:2" x14ac:dyDescent="0.35">
      <c r="A9595" t="s">
        <v>9646</v>
      </c>
      <c r="B9595">
        <v>1.73160173160173E-4</v>
      </c>
    </row>
    <row r="9596" spans="1:2" x14ac:dyDescent="0.35">
      <c r="A9596" t="s">
        <v>9647</v>
      </c>
      <c r="B9596">
        <v>1.73160173160173E-4</v>
      </c>
    </row>
    <row r="9597" spans="1:2" x14ac:dyDescent="0.35">
      <c r="A9597" t="s">
        <v>9648</v>
      </c>
      <c r="B9597">
        <v>1.73160173160173E-4</v>
      </c>
    </row>
    <row r="9598" spans="1:2" x14ac:dyDescent="0.35">
      <c r="A9598" t="s">
        <v>9649</v>
      </c>
      <c r="B9598">
        <v>1.73160173160173E-4</v>
      </c>
    </row>
    <row r="9599" spans="1:2" x14ac:dyDescent="0.35">
      <c r="A9599" t="s">
        <v>9650</v>
      </c>
      <c r="B9599">
        <v>1.73160173160173E-4</v>
      </c>
    </row>
    <row r="9600" spans="1:2" x14ac:dyDescent="0.35">
      <c r="A9600" t="s">
        <v>9651</v>
      </c>
      <c r="B9600">
        <v>1.73160173160173E-4</v>
      </c>
    </row>
    <row r="9601" spans="1:2" x14ac:dyDescent="0.35">
      <c r="A9601" t="s">
        <v>9652</v>
      </c>
      <c r="B9601">
        <v>1.73160173160173E-4</v>
      </c>
    </row>
    <row r="9602" spans="1:2" x14ac:dyDescent="0.35">
      <c r="A9602" t="s">
        <v>9653</v>
      </c>
      <c r="B9602">
        <v>1.73160173160173E-4</v>
      </c>
    </row>
    <row r="9603" spans="1:2" x14ac:dyDescent="0.35">
      <c r="A9603" t="s">
        <v>9654</v>
      </c>
      <c r="B9603">
        <v>1.73160173160173E-4</v>
      </c>
    </row>
    <row r="9604" spans="1:2" x14ac:dyDescent="0.35">
      <c r="A9604" t="s">
        <v>9655</v>
      </c>
      <c r="B9604">
        <v>1.73160173160173E-4</v>
      </c>
    </row>
    <row r="9605" spans="1:2" x14ac:dyDescent="0.35">
      <c r="A9605" t="s">
        <v>9656</v>
      </c>
      <c r="B9605">
        <v>1.73160173160173E-4</v>
      </c>
    </row>
    <row r="9606" spans="1:2" x14ac:dyDescent="0.35">
      <c r="A9606" t="s">
        <v>9657</v>
      </c>
      <c r="B9606">
        <v>1.73160173160173E-4</v>
      </c>
    </row>
    <row r="9607" spans="1:2" x14ac:dyDescent="0.35">
      <c r="A9607" t="s">
        <v>9658</v>
      </c>
      <c r="B9607">
        <v>1.73160173160173E-4</v>
      </c>
    </row>
    <row r="9608" spans="1:2" x14ac:dyDescent="0.35">
      <c r="A9608" t="s">
        <v>9659</v>
      </c>
      <c r="B9608">
        <v>1.73160173160173E-4</v>
      </c>
    </row>
    <row r="9609" spans="1:2" x14ac:dyDescent="0.35">
      <c r="A9609" t="s">
        <v>9660</v>
      </c>
      <c r="B9609">
        <v>1.73160173160173E-4</v>
      </c>
    </row>
    <row r="9610" spans="1:2" x14ac:dyDescent="0.35">
      <c r="A9610" t="s">
        <v>9661</v>
      </c>
      <c r="B9610">
        <v>1.73160173160173E-4</v>
      </c>
    </row>
    <row r="9611" spans="1:2" x14ac:dyDescent="0.35">
      <c r="A9611" t="s">
        <v>9662</v>
      </c>
      <c r="B9611">
        <v>1.73160173160173E-4</v>
      </c>
    </row>
    <row r="9612" spans="1:2" x14ac:dyDescent="0.35">
      <c r="A9612" t="s">
        <v>9663</v>
      </c>
      <c r="B9612">
        <v>1.73160173160173E-4</v>
      </c>
    </row>
    <row r="9613" spans="1:2" x14ac:dyDescent="0.35">
      <c r="A9613" t="s">
        <v>9664</v>
      </c>
      <c r="B9613">
        <v>1.73160173160173E-4</v>
      </c>
    </row>
    <row r="9614" spans="1:2" x14ac:dyDescent="0.35">
      <c r="A9614" t="s">
        <v>9665</v>
      </c>
      <c r="B9614">
        <v>1.73160173160173E-4</v>
      </c>
    </row>
    <row r="9615" spans="1:2" x14ac:dyDescent="0.35">
      <c r="A9615" t="s">
        <v>9666</v>
      </c>
      <c r="B9615">
        <v>1.73160173160173E-4</v>
      </c>
    </row>
    <row r="9616" spans="1:2" x14ac:dyDescent="0.35">
      <c r="A9616" t="s">
        <v>9667</v>
      </c>
      <c r="B9616">
        <v>1.73160173160173E-4</v>
      </c>
    </row>
    <row r="9617" spans="1:2" x14ac:dyDescent="0.35">
      <c r="A9617" t="s">
        <v>9668</v>
      </c>
      <c r="B9617">
        <v>1.73160173160173E-4</v>
      </c>
    </row>
    <row r="9618" spans="1:2" x14ac:dyDescent="0.35">
      <c r="A9618" t="s">
        <v>9669</v>
      </c>
      <c r="B9618">
        <v>1.73160173160173E-4</v>
      </c>
    </row>
    <row r="9619" spans="1:2" x14ac:dyDescent="0.35">
      <c r="A9619" t="s">
        <v>9670</v>
      </c>
      <c r="B9619">
        <v>1.73160173160173E-4</v>
      </c>
    </row>
    <row r="9620" spans="1:2" x14ac:dyDescent="0.35">
      <c r="A9620" t="s">
        <v>9671</v>
      </c>
      <c r="B9620">
        <v>1.73160173160173E-4</v>
      </c>
    </row>
    <row r="9621" spans="1:2" x14ac:dyDescent="0.35">
      <c r="A9621" t="s">
        <v>9672</v>
      </c>
      <c r="B9621">
        <v>1.73160173160173E-4</v>
      </c>
    </row>
    <row r="9622" spans="1:2" x14ac:dyDescent="0.35">
      <c r="A9622" t="s">
        <v>9673</v>
      </c>
      <c r="B9622">
        <v>1.73160173160173E-4</v>
      </c>
    </row>
    <row r="9623" spans="1:2" x14ac:dyDescent="0.35">
      <c r="A9623" t="s">
        <v>9674</v>
      </c>
      <c r="B9623">
        <v>1.73160173160173E-4</v>
      </c>
    </row>
    <row r="9624" spans="1:2" x14ac:dyDescent="0.35">
      <c r="A9624" t="s">
        <v>9675</v>
      </c>
      <c r="B9624">
        <v>1.73160173160173E-4</v>
      </c>
    </row>
    <row r="9625" spans="1:2" x14ac:dyDescent="0.35">
      <c r="A9625" t="s">
        <v>9676</v>
      </c>
      <c r="B9625">
        <v>1.73160173160173E-4</v>
      </c>
    </row>
    <row r="9626" spans="1:2" x14ac:dyDescent="0.35">
      <c r="A9626" t="s">
        <v>9677</v>
      </c>
      <c r="B9626">
        <v>1.73160173160173E-4</v>
      </c>
    </row>
    <row r="9627" spans="1:2" x14ac:dyDescent="0.35">
      <c r="A9627" t="s">
        <v>9678</v>
      </c>
      <c r="B9627">
        <v>1.73160173160173E-4</v>
      </c>
    </row>
    <row r="9628" spans="1:2" x14ac:dyDescent="0.35">
      <c r="A9628" t="s">
        <v>9679</v>
      </c>
      <c r="B9628">
        <v>1.73160173160173E-4</v>
      </c>
    </row>
    <row r="9629" spans="1:2" x14ac:dyDescent="0.35">
      <c r="A9629" t="s">
        <v>9680</v>
      </c>
      <c r="B9629">
        <v>1.73160173160173E-4</v>
      </c>
    </row>
    <row r="9630" spans="1:2" x14ac:dyDescent="0.35">
      <c r="A9630" t="s">
        <v>9681</v>
      </c>
      <c r="B9630">
        <v>1.73160173160173E-4</v>
      </c>
    </row>
    <row r="9631" spans="1:2" x14ac:dyDescent="0.35">
      <c r="A9631" t="s">
        <v>9682</v>
      </c>
      <c r="B9631">
        <v>1.73160173160173E-4</v>
      </c>
    </row>
    <row r="9632" spans="1:2" x14ac:dyDescent="0.35">
      <c r="A9632" t="s">
        <v>9683</v>
      </c>
      <c r="B9632">
        <v>1.73160173160173E-4</v>
      </c>
    </row>
    <row r="9633" spans="1:2" x14ac:dyDescent="0.35">
      <c r="A9633" t="s">
        <v>9684</v>
      </c>
      <c r="B9633">
        <v>1.73160173160173E-4</v>
      </c>
    </row>
    <row r="9634" spans="1:2" x14ac:dyDescent="0.35">
      <c r="A9634" t="s">
        <v>9685</v>
      </c>
      <c r="B9634">
        <v>1.73160173160173E-4</v>
      </c>
    </row>
    <row r="9635" spans="1:2" x14ac:dyDescent="0.35">
      <c r="A9635" t="s">
        <v>9686</v>
      </c>
      <c r="B9635">
        <v>1.73160173160173E-4</v>
      </c>
    </row>
    <row r="9636" spans="1:2" x14ac:dyDescent="0.35">
      <c r="A9636" t="s">
        <v>9687</v>
      </c>
      <c r="B9636">
        <v>1.73160173160173E-4</v>
      </c>
    </row>
    <row r="9637" spans="1:2" x14ac:dyDescent="0.35">
      <c r="A9637" t="s">
        <v>9688</v>
      </c>
      <c r="B9637">
        <v>1.73160173160173E-4</v>
      </c>
    </row>
    <row r="9638" spans="1:2" x14ac:dyDescent="0.35">
      <c r="A9638" t="s">
        <v>9689</v>
      </c>
      <c r="B9638">
        <v>1.73160173160173E-4</v>
      </c>
    </row>
    <row r="9639" spans="1:2" x14ac:dyDescent="0.35">
      <c r="A9639" t="s">
        <v>9690</v>
      </c>
      <c r="B9639">
        <v>1.73160173160173E-4</v>
      </c>
    </row>
    <row r="9640" spans="1:2" x14ac:dyDescent="0.35">
      <c r="A9640" t="s">
        <v>9691</v>
      </c>
      <c r="B9640">
        <v>1.73160173160173E-4</v>
      </c>
    </row>
    <row r="9641" spans="1:2" x14ac:dyDescent="0.35">
      <c r="A9641" t="s">
        <v>9692</v>
      </c>
      <c r="B9641">
        <v>1.73160173160173E-4</v>
      </c>
    </row>
    <row r="9642" spans="1:2" x14ac:dyDescent="0.35">
      <c r="A9642" t="s">
        <v>9693</v>
      </c>
      <c r="B9642">
        <v>1.73160173160173E-4</v>
      </c>
    </row>
    <row r="9643" spans="1:2" x14ac:dyDescent="0.35">
      <c r="A9643" t="s">
        <v>9694</v>
      </c>
      <c r="B9643">
        <v>1.73160173160173E-4</v>
      </c>
    </row>
    <row r="9644" spans="1:2" x14ac:dyDescent="0.35">
      <c r="A9644" t="s">
        <v>9695</v>
      </c>
      <c r="B9644">
        <v>1.73160173160173E-4</v>
      </c>
    </row>
    <row r="9645" spans="1:2" x14ac:dyDescent="0.35">
      <c r="A9645" t="s">
        <v>9696</v>
      </c>
      <c r="B9645">
        <v>1.73160173160173E-4</v>
      </c>
    </row>
    <row r="9646" spans="1:2" x14ac:dyDescent="0.35">
      <c r="A9646" t="s">
        <v>9697</v>
      </c>
      <c r="B9646">
        <v>1.73160173160173E-4</v>
      </c>
    </row>
    <row r="9647" spans="1:2" x14ac:dyDescent="0.35">
      <c r="A9647" t="s">
        <v>9698</v>
      </c>
      <c r="B9647">
        <v>1.73160173160173E-4</v>
      </c>
    </row>
    <row r="9648" spans="1:2" x14ac:dyDescent="0.35">
      <c r="A9648" t="s">
        <v>9699</v>
      </c>
      <c r="B9648">
        <v>1.73160173160173E-4</v>
      </c>
    </row>
    <row r="9649" spans="1:2" x14ac:dyDescent="0.35">
      <c r="A9649" t="s">
        <v>9700</v>
      </c>
      <c r="B9649">
        <v>1.73160173160173E-4</v>
      </c>
    </row>
    <row r="9650" spans="1:2" x14ac:dyDescent="0.35">
      <c r="A9650" t="s">
        <v>9701</v>
      </c>
      <c r="B9650">
        <v>1.73160173160173E-4</v>
      </c>
    </row>
    <row r="9651" spans="1:2" x14ac:dyDescent="0.35">
      <c r="A9651" t="s">
        <v>9702</v>
      </c>
      <c r="B9651">
        <v>1.73160173160173E-4</v>
      </c>
    </row>
    <row r="9652" spans="1:2" x14ac:dyDescent="0.35">
      <c r="A9652" t="s">
        <v>9703</v>
      </c>
      <c r="B9652">
        <v>1.73160173160173E-4</v>
      </c>
    </row>
    <row r="9653" spans="1:2" x14ac:dyDescent="0.35">
      <c r="A9653" t="s">
        <v>9704</v>
      </c>
      <c r="B9653">
        <v>1.73160173160173E-4</v>
      </c>
    </row>
    <row r="9654" spans="1:2" x14ac:dyDescent="0.35">
      <c r="A9654" t="s">
        <v>9705</v>
      </c>
      <c r="B9654">
        <v>1.73160173160173E-4</v>
      </c>
    </row>
    <row r="9655" spans="1:2" x14ac:dyDescent="0.35">
      <c r="A9655" t="s">
        <v>9706</v>
      </c>
      <c r="B9655">
        <v>1.73160173160173E-4</v>
      </c>
    </row>
    <row r="9656" spans="1:2" x14ac:dyDescent="0.35">
      <c r="A9656" t="s">
        <v>9707</v>
      </c>
      <c r="B9656">
        <v>1.73160173160173E-4</v>
      </c>
    </row>
    <row r="9657" spans="1:2" x14ac:dyDescent="0.35">
      <c r="A9657" t="s">
        <v>9708</v>
      </c>
      <c r="B9657">
        <v>1.73160173160173E-4</v>
      </c>
    </row>
    <row r="9658" spans="1:2" x14ac:dyDescent="0.35">
      <c r="A9658" t="s">
        <v>9709</v>
      </c>
      <c r="B9658">
        <v>1.73160173160173E-4</v>
      </c>
    </row>
    <row r="9659" spans="1:2" x14ac:dyDescent="0.35">
      <c r="A9659" t="s">
        <v>9710</v>
      </c>
      <c r="B9659">
        <v>1.73160173160173E-4</v>
      </c>
    </row>
    <row r="9660" spans="1:2" x14ac:dyDescent="0.35">
      <c r="A9660" t="s">
        <v>9711</v>
      </c>
      <c r="B9660">
        <v>1.73160173160173E-4</v>
      </c>
    </row>
    <row r="9661" spans="1:2" x14ac:dyDescent="0.35">
      <c r="A9661" t="s">
        <v>9712</v>
      </c>
      <c r="B9661">
        <v>1.73160173160173E-4</v>
      </c>
    </row>
    <row r="9662" spans="1:2" x14ac:dyDescent="0.35">
      <c r="A9662" t="s">
        <v>9713</v>
      </c>
      <c r="B9662">
        <v>1.73160173160173E-4</v>
      </c>
    </row>
    <row r="9663" spans="1:2" x14ac:dyDescent="0.35">
      <c r="A9663" t="s">
        <v>9714</v>
      </c>
      <c r="B9663">
        <v>1.73160173160173E-4</v>
      </c>
    </row>
    <row r="9664" spans="1:2" x14ac:dyDescent="0.35">
      <c r="A9664" t="s">
        <v>9715</v>
      </c>
      <c r="B9664">
        <v>1.73160173160173E-4</v>
      </c>
    </row>
    <row r="9665" spans="1:2" x14ac:dyDescent="0.35">
      <c r="A9665" t="s">
        <v>9716</v>
      </c>
      <c r="B9665">
        <v>1.73160173160173E-4</v>
      </c>
    </row>
    <row r="9666" spans="1:2" x14ac:dyDescent="0.35">
      <c r="A9666" t="s">
        <v>9717</v>
      </c>
      <c r="B9666">
        <v>1.73160173160173E-4</v>
      </c>
    </row>
    <row r="9667" spans="1:2" x14ac:dyDescent="0.35">
      <c r="A9667" t="s">
        <v>9718</v>
      </c>
      <c r="B9667">
        <v>1.73160173160173E-4</v>
      </c>
    </row>
    <row r="9668" spans="1:2" x14ac:dyDescent="0.35">
      <c r="A9668" t="s">
        <v>9719</v>
      </c>
      <c r="B9668">
        <v>1.73160173160173E-4</v>
      </c>
    </row>
    <row r="9669" spans="1:2" x14ac:dyDescent="0.35">
      <c r="A9669" t="s">
        <v>9720</v>
      </c>
      <c r="B9669">
        <v>1.73160173160173E-4</v>
      </c>
    </row>
    <row r="9670" spans="1:2" x14ac:dyDescent="0.35">
      <c r="A9670" t="s">
        <v>9721</v>
      </c>
      <c r="B9670">
        <v>1.73160173160173E-4</v>
      </c>
    </row>
    <row r="9671" spans="1:2" x14ac:dyDescent="0.35">
      <c r="A9671" t="s">
        <v>9722</v>
      </c>
      <c r="B9671">
        <v>1.73160173160173E-4</v>
      </c>
    </row>
    <row r="9672" spans="1:2" x14ac:dyDescent="0.35">
      <c r="A9672" t="s">
        <v>9723</v>
      </c>
      <c r="B9672">
        <v>1.73160173160173E-4</v>
      </c>
    </row>
    <row r="9673" spans="1:2" x14ac:dyDescent="0.35">
      <c r="A9673" t="s">
        <v>9724</v>
      </c>
      <c r="B9673">
        <v>1.73160173160173E-4</v>
      </c>
    </row>
    <row r="9674" spans="1:2" x14ac:dyDescent="0.35">
      <c r="A9674" t="s">
        <v>9725</v>
      </c>
      <c r="B9674">
        <v>1.73160173160173E-4</v>
      </c>
    </row>
    <row r="9675" spans="1:2" x14ac:dyDescent="0.35">
      <c r="A9675" t="s">
        <v>9726</v>
      </c>
      <c r="B9675">
        <v>1.73160173160173E-4</v>
      </c>
    </row>
    <row r="9676" spans="1:2" x14ac:dyDescent="0.35">
      <c r="A9676" t="s">
        <v>9727</v>
      </c>
      <c r="B9676">
        <v>1.73160173160173E-4</v>
      </c>
    </row>
    <row r="9677" spans="1:2" x14ac:dyDescent="0.35">
      <c r="A9677" t="s">
        <v>9728</v>
      </c>
      <c r="B9677">
        <v>1.73160173160173E-4</v>
      </c>
    </row>
    <row r="9678" spans="1:2" x14ac:dyDescent="0.35">
      <c r="A9678" t="s">
        <v>9729</v>
      </c>
      <c r="B9678">
        <v>1.73160173160173E-4</v>
      </c>
    </row>
    <row r="9679" spans="1:2" x14ac:dyDescent="0.35">
      <c r="A9679" t="s">
        <v>9730</v>
      </c>
      <c r="B9679">
        <v>1.73160173160173E-4</v>
      </c>
    </row>
    <row r="9680" spans="1:2" x14ac:dyDescent="0.35">
      <c r="A9680" t="s">
        <v>9731</v>
      </c>
      <c r="B9680">
        <v>1.73160173160173E-4</v>
      </c>
    </row>
    <row r="9681" spans="1:2" x14ac:dyDescent="0.35">
      <c r="A9681" t="s">
        <v>9732</v>
      </c>
      <c r="B9681">
        <v>1.73160173160173E-4</v>
      </c>
    </row>
    <row r="9682" spans="1:2" x14ac:dyDescent="0.35">
      <c r="A9682" t="s">
        <v>9733</v>
      </c>
      <c r="B9682">
        <v>1.73160173160173E-4</v>
      </c>
    </row>
    <row r="9683" spans="1:2" x14ac:dyDescent="0.35">
      <c r="A9683" t="s">
        <v>9734</v>
      </c>
      <c r="B9683">
        <v>1.73160173160173E-4</v>
      </c>
    </row>
    <row r="9684" spans="1:2" x14ac:dyDescent="0.35">
      <c r="A9684" t="s">
        <v>9735</v>
      </c>
      <c r="B9684">
        <v>1.73160173160173E-4</v>
      </c>
    </row>
    <row r="9685" spans="1:2" x14ac:dyDescent="0.35">
      <c r="A9685" t="s">
        <v>9736</v>
      </c>
      <c r="B9685">
        <v>1.73160173160173E-4</v>
      </c>
    </row>
    <row r="9686" spans="1:2" x14ac:dyDescent="0.35">
      <c r="A9686" t="s">
        <v>9737</v>
      </c>
      <c r="B9686">
        <v>1.73160173160173E-4</v>
      </c>
    </row>
    <row r="9687" spans="1:2" x14ac:dyDescent="0.35">
      <c r="A9687" t="s">
        <v>9738</v>
      </c>
      <c r="B9687">
        <v>1.73160173160173E-4</v>
      </c>
    </row>
    <row r="9688" spans="1:2" x14ac:dyDescent="0.35">
      <c r="A9688" t="s">
        <v>9739</v>
      </c>
      <c r="B9688">
        <v>1.73160173160173E-4</v>
      </c>
    </row>
    <row r="9689" spans="1:2" x14ac:dyDescent="0.35">
      <c r="A9689" t="s">
        <v>9740</v>
      </c>
      <c r="B9689">
        <v>1.73160173160173E-4</v>
      </c>
    </row>
    <row r="9690" spans="1:2" x14ac:dyDescent="0.35">
      <c r="A9690" t="s">
        <v>9741</v>
      </c>
      <c r="B9690">
        <v>1.73160173160173E-4</v>
      </c>
    </row>
    <row r="9691" spans="1:2" x14ac:dyDescent="0.35">
      <c r="A9691" t="s">
        <v>9742</v>
      </c>
      <c r="B9691">
        <v>1.73160173160173E-4</v>
      </c>
    </row>
    <row r="9692" spans="1:2" x14ac:dyDescent="0.35">
      <c r="A9692" t="s">
        <v>9743</v>
      </c>
      <c r="B9692">
        <v>1.73160173160173E-4</v>
      </c>
    </row>
    <row r="9693" spans="1:2" x14ac:dyDescent="0.35">
      <c r="A9693" t="s">
        <v>9744</v>
      </c>
      <c r="B9693">
        <v>1.73160173160173E-4</v>
      </c>
    </row>
    <row r="9694" spans="1:2" x14ac:dyDescent="0.35">
      <c r="A9694" t="s">
        <v>9745</v>
      </c>
      <c r="B9694">
        <v>1.73160173160173E-4</v>
      </c>
    </row>
    <row r="9695" spans="1:2" x14ac:dyDescent="0.35">
      <c r="A9695" t="s">
        <v>9746</v>
      </c>
      <c r="B9695">
        <v>1.73160173160173E-4</v>
      </c>
    </row>
    <row r="9696" spans="1:2" x14ac:dyDescent="0.35">
      <c r="A9696" t="s">
        <v>9747</v>
      </c>
      <c r="B9696">
        <v>1.73160173160173E-4</v>
      </c>
    </row>
    <row r="9697" spans="1:2" x14ac:dyDescent="0.35">
      <c r="A9697" t="s">
        <v>9748</v>
      </c>
      <c r="B9697">
        <v>1.73160173160173E-4</v>
      </c>
    </row>
    <row r="9698" spans="1:2" x14ac:dyDescent="0.35">
      <c r="A9698" t="s">
        <v>9749</v>
      </c>
      <c r="B9698">
        <v>1.73160173160173E-4</v>
      </c>
    </row>
    <row r="9699" spans="1:2" x14ac:dyDescent="0.35">
      <c r="A9699" t="s">
        <v>9750</v>
      </c>
      <c r="B9699">
        <v>1.73160173160173E-4</v>
      </c>
    </row>
    <row r="9700" spans="1:2" x14ac:dyDescent="0.35">
      <c r="A9700" t="s">
        <v>9751</v>
      </c>
      <c r="B9700">
        <v>1.73160173160173E-4</v>
      </c>
    </row>
    <row r="9701" spans="1:2" x14ac:dyDescent="0.35">
      <c r="A9701" t="s">
        <v>9752</v>
      </c>
      <c r="B9701">
        <v>1.73160173160173E-4</v>
      </c>
    </row>
    <row r="9702" spans="1:2" x14ac:dyDescent="0.35">
      <c r="A9702" t="s">
        <v>9753</v>
      </c>
      <c r="B9702">
        <v>1.73160173160173E-4</v>
      </c>
    </row>
    <row r="9703" spans="1:2" x14ac:dyDescent="0.35">
      <c r="A9703" t="s">
        <v>9754</v>
      </c>
      <c r="B9703">
        <v>1.73160173160173E-4</v>
      </c>
    </row>
    <row r="9704" spans="1:2" x14ac:dyDescent="0.35">
      <c r="A9704" t="s">
        <v>9755</v>
      </c>
      <c r="B9704">
        <v>1.73160173160173E-4</v>
      </c>
    </row>
    <row r="9705" spans="1:2" x14ac:dyDescent="0.35">
      <c r="A9705" t="s">
        <v>9756</v>
      </c>
      <c r="B9705">
        <v>1.73160173160173E-4</v>
      </c>
    </row>
    <row r="9706" spans="1:2" x14ac:dyDescent="0.35">
      <c r="A9706" t="s">
        <v>9757</v>
      </c>
      <c r="B9706">
        <v>1.73160173160173E-4</v>
      </c>
    </row>
    <row r="9707" spans="1:2" x14ac:dyDescent="0.35">
      <c r="A9707" t="s">
        <v>9758</v>
      </c>
      <c r="B9707">
        <v>1.73160173160173E-4</v>
      </c>
    </row>
    <row r="9708" spans="1:2" x14ac:dyDescent="0.35">
      <c r="A9708" t="s">
        <v>9759</v>
      </c>
      <c r="B9708">
        <v>1.73160173160173E-4</v>
      </c>
    </row>
    <row r="9709" spans="1:2" x14ac:dyDescent="0.35">
      <c r="A9709" t="s">
        <v>9760</v>
      </c>
      <c r="B9709">
        <v>1.73160173160173E-4</v>
      </c>
    </row>
    <row r="9710" spans="1:2" x14ac:dyDescent="0.35">
      <c r="A9710" t="s">
        <v>9761</v>
      </c>
      <c r="B9710">
        <v>1.73160173160173E-4</v>
      </c>
    </row>
    <row r="9711" spans="1:2" x14ac:dyDescent="0.35">
      <c r="A9711" t="s">
        <v>9762</v>
      </c>
      <c r="B9711">
        <v>1.73160173160173E-4</v>
      </c>
    </row>
    <row r="9712" spans="1:2" x14ac:dyDescent="0.35">
      <c r="A9712" t="s">
        <v>9763</v>
      </c>
      <c r="B9712">
        <v>1.73160173160173E-4</v>
      </c>
    </row>
    <row r="9713" spans="1:2" x14ac:dyDescent="0.35">
      <c r="A9713" t="s">
        <v>9764</v>
      </c>
      <c r="B9713">
        <v>1.73160173160173E-4</v>
      </c>
    </row>
    <row r="9714" spans="1:2" x14ac:dyDescent="0.35">
      <c r="A9714" t="s">
        <v>9765</v>
      </c>
      <c r="B9714">
        <v>1.73160173160173E-4</v>
      </c>
    </row>
    <row r="9715" spans="1:2" x14ac:dyDescent="0.35">
      <c r="A9715" t="s">
        <v>9766</v>
      </c>
      <c r="B9715">
        <v>1.73160173160173E-4</v>
      </c>
    </row>
    <row r="9716" spans="1:2" x14ac:dyDescent="0.35">
      <c r="A9716" t="s">
        <v>9767</v>
      </c>
      <c r="B9716">
        <v>1.73160173160173E-4</v>
      </c>
    </row>
    <row r="9717" spans="1:2" x14ac:dyDescent="0.35">
      <c r="A9717" t="s">
        <v>9768</v>
      </c>
      <c r="B9717">
        <v>1.73160173160173E-4</v>
      </c>
    </row>
    <row r="9718" spans="1:2" x14ac:dyDescent="0.35">
      <c r="A9718" t="s">
        <v>9769</v>
      </c>
      <c r="B9718">
        <v>1.73160173160173E-4</v>
      </c>
    </row>
    <row r="9719" spans="1:2" x14ac:dyDescent="0.35">
      <c r="A9719" t="s">
        <v>9770</v>
      </c>
      <c r="B9719">
        <v>1.73160173160173E-4</v>
      </c>
    </row>
    <row r="9720" spans="1:2" x14ac:dyDescent="0.35">
      <c r="A9720" t="s">
        <v>9771</v>
      </c>
      <c r="B9720">
        <v>1.73160173160173E-4</v>
      </c>
    </row>
    <row r="9721" spans="1:2" x14ac:dyDescent="0.35">
      <c r="A9721" t="s">
        <v>9772</v>
      </c>
      <c r="B9721">
        <v>1.73160173160173E-4</v>
      </c>
    </row>
    <row r="9722" spans="1:2" x14ac:dyDescent="0.35">
      <c r="A9722" t="s">
        <v>9773</v>
      </c>
      <c r="B9722">
        <v>1.73160173160173E-4</v>
      </c>
    </row>
    <row r="9723" spans="1:2" x14ac:dyDescent="0.35">
      <c r="A9723" t="s">
        <v>9774</v>
      </c>
      <c r="B9723">
        <v>1.73160173160173E-4</v>
      </c>
    </row>
    <row r="9724" spans="1:2" x14ac:dyDescent="0.35">
      <c r="A9724" t="s">
        <v>9775</v>
      </c>
      <c r="B9724">
        <v>1.73160173160173E-4</v>
      </c>
    </row>
    <row r="9725" spans="1:2" x14ac:dyDescent="0.35">
      <c r="A9725" t="s">
        <v>9776</v>
      </c>
      <c r="B9725">
        <v>1.73160173160173E-4</v>
      </c>
    </row>
    <row r="9726" spans="1:2" x14ac:dyDescent="0.35">
      <c r="A9726" t="s">
        <v>9777</v>
      </c>
      <c r="B9726">
        <v>1.73160173160173E-4</v>
      </c>
    </row>
    <row r="9727" spans="1:2" x14ac:dyDescent="0.35">
      <c r="A9727" t="s">
        <v>9778</v>
      </c>
      <c r="B9727">
        <v>1.73160173160173E-4</v>
      </c>
    </row>
    <row r="9728" spans="1:2" x14ac:dyDescent="0.35">
      <c r="A9728" t="s">
        <v>9779</v>
      </c>
      <c r="B9728">
        <v>1.73160173160173E-4</v>
      </c>
    </row>
    <row r="9729" spans="1:2" x14ac:dyDescent="0.35">
      <c r="A9729" t="s">
        <v>9780</v>
      </c>
      <c r="B9729">
        <v>1.73160173160173E-4</v>
      </c>
    </row>
    <row r="9730" spans="1:2" x14ac:dyDescent="0.35">
      <c r="A9730" t="s">
        <v>9781</v>
      </c>
      <c r="B9730">
        <v>1.73160173160173E-4</v>
      </c>
    </row>
    <row r="9731" spans="1:2" x14ac:dyDescent="0.35">
      <c r="A9731" t="s">
        <v>9782</v>
      </c>
      <c r="B9731">
        <v>1.73160173160173E-4</v>
      </c>
    </row>
    <row r="9732" spans="1:2" x14ac:dyDescent="0.35">
      <c r="A9732" t="s">
        <v>9783</v>
      </c>
      <c r="B9732">
        <v>1.73160173160173E-4</v>
      </c>
    </row>
    <row r="9733" spans="1:2" x14ac:dyDescent="0.35">
      <c r="A9733" t="s">
        <v>9784</v>
      </c>
      <c r="B9733">
        <v>1.73160173160173E-4</v>
      </c>
    </row>
    <row r="9734" spans="1:2" x14ac:dyDescent="0.35">
      <c r="A9734" t="s">
        <v>9785</v>
      </c>
      <c r="B9734">
        <v>1.73160173160173E-4</v>
      </c>
    </row>
    <row r="9735" spans="1:2" x14ac:dyDescent="0.35">
      <c r="A9735" t="s">
        <v>9786</v>
      </c>
      <c r="B9735">
        <v>1.73160173160173E-4</v>
      </c>
    </row>
    <row r="9736" spans="1:2" x14ac:dyDescent="0.35">
      <c r="A9736" t="s">
        <v>9787</v>
      </c>
      <c r="B9736">
        <v>1.73160173160173E-4</v>
      </c>
    </row>
    <row r="9737" spans="1:2" x14ac:dyDescent="0.35">
      <c r="A9737" t="s">
        <v>9788</v>
      </c>
      <c r="B9737">
        <v>1.73160173160173E-4</v>
      </c>
    </row>
    <row r="9738" spans="1:2" x14ac:dyDescent="0.35">
      <c r="A9738" t="s">
        <v>9789</v>
      </c>
      <c r="B9738">
        <v>1.73160173160173E-4</v>
      </c>
    </row>
    <row r="9739" spans="1:2" x14ac:dyDescent="0.35">
      <c r="A9739" t="s">
        <v>9790</v>
      </c>
      <c r="B9739">
        <v>1.73160173160173E-4</v>
      </c>
    </row>
    <row r="9740" spans="1:2" x14ac:dyDescent="0.35">
      <c r="A9740" t="s">
        <v>9791</v>
      </c>
      <c r="B9740">
        <v>1.73160173160173E-4</v>
      </c>
    </row>
    <row r="9741" spans="1:2" x14ac:dyDescent="0.35">
      <c r="A9741" t="s">
        <v>9792</v>
      </c>
      <c r="B9741">
        <v>1.73160173160173E-4</v>
      </c>
    </row>
    <row r="9742" spans="1:2" x14ac:dyDescent="0.35">
      <c r="A9742" t="s">
        <v>9793</v>
      </c>
      <c r="B9742">
        <v>1.73160173160173E-4</v>
      </c>
    </row>
    <row r="9743" spans="1:2" x14ac:dyDescent="0.35">
      <c r="A9743" t="s">
        <v>9794</v>
      </c>
      <c r="B9743">
        <v>1.73160173160173E-4</v>
      </c>
    </row>
    <row r="9744" spans="1:2" x14ac:dyDescent="0.35">
      <c r="A9744" t="s">
        <v>9795</v>
      </c>
      <c r="B9744">
        <v>1.73160173160173E-4</v>
      </c>
    </row>
    <row r="9745" spans="1:2" x14ac:dyDescent="0.35">
      <c r="A9745" t="s">
        <v>9796</v>
      </c>
      <c r="B9745">
        <v>1.73160173160173E-4</v>
      </c>
    </row>
    <row r="9746" spans="1:2" x14ac:dyDescent="0.35">
      <c r="A9746" t="s">
        <v>9797</v>
      </c>
      <c r="B9746">
        <v>1.73160173160173E-4</v>
      </c>
    </row>
    <row r="9747" spans="1:2" x14ac:dyDescent="0.35">
      <c r="A9747" t="s">
        <v>9798</v>
      </c>
      <c r="B9747">
        <v>1.73160173160173E-4</v>
      </c>
    </row>
    <row r="9748" spans="1:2" x14ac:dyDescent="0.35">
      <c r="A9748" t="s">
        <v>9799</v>
      </c>
      <c r="B9748">
        <v>1.73160173160173E-4</v>
      </c>
    </row>
    <row r="9749" spans="1:2" x14ac:dyDescent="0.35">
      <c r="A9749" t="s">
        <v>9800</v>
      </c>
      <c r="B9749">
        <v>1.73160173160173E-4</v>
      </c>
    </row>
    <row r="9750" spans="1:2" x14ac:dyDescent="0.35">
      <c r="A9750" t="s">
        <v>9801</v>
      </c>
      <c r="B9750">
        <v>1.73160173160173E-4</v>
      </c>
    </row>
    <row r="9751" spans="1:2" x14ac:dyDescent="0.35">
      <c r="A9751" t="s">
        <v>9802</v>
      </c>
      <c r="B9751">
        <v>1.73160173160173E-4</v>
      </c>
    </row>
    <row r="9752" spans="1:2" x14ac:dyDescent="0.35">
      <c r="A9752" t="s">
        <v>9803</v>
      </c>
      <c r="B9752">
        <v>1.73160173160173E-4</v>
      </c>
    </row>
    <row r="9753" spans="1:2" x14ac:dyDescent="0.35">
      <c r="A9753" t="s">
        <v>9804</v>
      </c>
      <c r="B9753">
        <v>1.73160173160173E-4</v>
      </c>
    </row>
    <row r="9754" spans="1:2" x14ac:dyDescent="0.35">
      <c r="A9754" t="s">
        <v>9805</v>
      </c>
      <c r="B9754">
        <v>1.73160173160173E-4</v>
      </c>
    </row>
    <row r="9755" spans="1:2" x14ac:dyDescent="0.35">
      <c r="A9755" t="s">
        <v>9806</v>
      </c>
      <c r="B9755">
        <v>1.73160173160173E-4</v>
      </c>
    </row>
    <row r="9756" spans="1:2" x14ac:dyDescent="0.35">
      <c r="A9756" t="s">
        <v>9807</v>
      </c>
      <c r="B9756">
        <v>1.73160173160173E-4</v>
      </c>
    </row>
    <row r="9757" spans="1:2" x14ac:dyDescent="0.35">
      <c r="A9757" t="s">
        <v>9808</v>
      </c>
      <c r="B9757">
        <v>1.73160173160173E-4</v>
      </c>
    </row>
    <row r="9758" spans="1:2" x14ac:dyDescent="0.35">
      <c r="A9758" t="s">
        <v>9809</v>
      </c>
      <c r="B9758">
        <v>1.73160173160173E-4</v>
      </c>
    </row>
    <row r="9759" spans="1:2" x14ac:dyDescent="0.35">
      <c r="A9759" t="s">
        <v>9810</v>
      </c>
      <c r="B9759">
        <v>1.73160173160173E-4</v>
      </c>
    </row>
    <row r="9760" spans="1:2" x14ac:dyDescent="0.35">
      <c r="A9760" t="s">
        <v>9811</v>
      </c>
      <c r="B9760">
        <v>1.73160173160173E-4</v>
      </c>
    </row>
    <row r="9761" spans="1:2" x14ac:dyDescent="0.35">
      <c r="A9761" t="s">
        <v>9812</v>
      </c>
      <c r="B9761">
        <v>1.73160173160173E-4</v>
      </c>
    </row>
    <row r="9762" spans="1:2" x14ac:dyDescent="0.35">
      <c r="A9762" t="s">
        <v>9813</v>
      </c>
      <c r="B9762">
        <v>1.73160173160173E-4</v>
      </c>
    </row>
    <row r="9763" spans="1:2" x14ac:dyDescent="0.35">
      <c r="A9763" t="s">
        <v>9814</v>
      </c>
      <c r="B9763">
        <v>1.73160173160173E-4</v>
      </c>
    </row>
    <row r="9764" spans="1:2" x14ac:dyDescent="0.35">
      <c r="A9764" t="s">
        <v>9815</v>
      </c>
      <c r="B9764">
        <v>1.73160173160173E-4</v>
      </c>
    </row>
    <row r="9765" spans="1:2" x14ac:dyDescent="0.35">
      <c r="A9765" t="s">
        <v>9816</v>
      </c>
      <c r="B9765">
        <v>1.73160173160173E-4</v>
      </c>
    </row>
    <row r="9766" spans="1:2" x14ac:dyDescent="0.35">
      <c r="A9766" t="s">
        <v>9817</v>
      </c>
      <c r="B9766">
        <v>1.73160173160173E-4</v>
      </c>
    </row>
    <row r="9767" spans="1:2" x14ac:dyDescent="0.35">
      <c r="A9767" t="s">
        <v>9818</v>
      </c>
      <c r="B9767">
        <v>1.73160173160173E-4</v>
      </c>
    </row>
    <row r="9768" spans="1:2" x14ac:dyDescent="0.35">
      <c r="A9768" t="s">
        <v>9819</v>
      </c>
      <c r="B9768">
        <v>1.73160173160173E-4</v>
      </c>
    </row>
    <row r="9769" spans="1:2" x14ac:dyDescent="0.35">
      <c r="A9769" t="s">
        <v>9820</v>
      </c>
      <c r="B9769">
        <v>1.73160173160173E-4</v>
      </c>
    </row>
    <row r="9770" spans="1:2" x14ac:dyDescent="0.35">
      <c r="A9770" t="s">
        <v>9821</v>
      </c>
      <c r="B9770">
        <v>1.73160173160173E-4</v>
      </c>
    </row>
    <row r="9771" spans="1:2" x14ac:dyDescent="0.35">
      <c r="A9771" t="s">
        <v>9822</v>
      </c>
      <c r="B9771">
        <v>1.73160173160173E-4</v>
      </c>
    </row>
    <row r="9772" spans="1:2" x14ac:dyDescent="0.35">
      <c r="A9772" t="s">
        <v>9823</v>
      </c>
      <c r="B9772">
        <v>1.73160173160173E-4</v>
      </c>
    </row>
    <row r="9773" spans="1:2" x14ac:dyDescent="0.35">
      <c r="A9773" t="s">
        <v>9824</v>
      </c>
      <c r="B9773">
        <v>1.73160173160173E-4</v>
      </c>
    </row>
    <row r="9774" spans="1:2" x14ac:dyDescent="0.35">
      <c r="A9774" t="s">
        <v>9825</v>
      </c>
      <c r="B9774">
        <v>1.73160173160173E-4</v>
      </c>
    </row>
    <row r="9775" spans="1:2" x14ac:dyDescent="0.35">
      <c r="A9775" t="s">
        <v>9826</v>
      </c>
      <c r="B9775">
        <v>1.73160173160173E-4</v>
      </c>
    </row>
    <row r="9776" spans="1:2" x14ac:dyDescent="0.35">
      <c r="A9776" t="s">
        <v>9827</v>
      </c>
      <c r="B9776">
        <v>1.73160173160173E-4</v>
      </c>
    </row>
    <row r="9777" spans="1:2" x14ac:dyDescent="0.35">
      <c r="A9777" t="s">
        <v>9828</v>
      </c>
      <c r="B9777">
        <v>1.73160173160173E-4</v>
      </c>
    </row>
    <row r="9778" spans="1:2" x14ac:dyDescent="0.35">
      <c r="A9778" t="s">
        <v>9829</v>
      </c>
      <c r="B9778">
        <v>1.73160173160173E-4</v>
      </c>
    </row>
    <row r="9779" spans="1:2" x14ac:dyDescent="0.35">
      <c r="A9779" t="s">
        <v>9830</v>
      </c>
      <c r="B9779">
        <v>1.73160173160173E-4</v>
      </c>
    </row>
    <row r="9780" spans="1:2" x14ac:dyDescent="0.35">
      <c r="A9780" t="s">
        <v>9831</v>
      </c>
      <c r="B9780">
        <v>1.73160173160173E-4</v>
      </c>
    </row>
    <row r="9781" spans="1:2" x14ac:dyDescent="0.35">
      <c r="A9781" t="s">
        <v>9832</v>
      </c>
      <c r="B9781">
        <v>1.73160173160173E-4</v>
      </c>
    </row>
    <row r="9782" spans="1:2" x14ac:dyDescent="0.35">
      <c r="A9782" t="s">
        <v>9833</v>
      </c>
      <c r="B9782">
        <v>1.73160173160173E-4</v>
      </c>
    </row>
    <row r="9783" spans="1:2" x14ac:dyDescent="0.35">
      <c r="A9783" t="s">
        <v>9834</v>
      </c>
      <c r="B9783">
        <v>1.73160173160173E-4</v>
      </c>
    </row>
    <row r="9784" spans="1:2" x14ac:dyDescent="0.35">
      <c r="A9784" t="s">
        <v>9835</v>
      </c>
      <c r="B9784">
        <v>1.73160173160173E-4</v>
      </c>
    </row>
    <row r="9785" spans="1:2" x14ac:dyDescent="0.35">
      <c r="A9785" t="s">
        <v>9836</v>
      </c>
      <c r="B9785">
        <v>1.73160173160173E-4</v>
      </c>
    </row>
    <row r="9786" spans="1:2" x14ac:dyDescent="0.35">
      <c r="A9786" t="s">
        <v>9837</v>
      </c>
      <c r="B9786">
        <v>1.73160173160173E-4</v>
      </c>
    </row>
    <row r="9787" spans="1:2" x14ac:dyDescent="0.35">
      <c r="A9787" t="s">
        <v>9838</v>
      </c>
      <c r="B9787">
        <v>1.73160173160173E-4</v>
      </c>
    </row>
    <row r="9788" spans="1:2" x14ac:dyDescent="0.35">
      <c r="A9788" t="s">
        <v>9839</v>
      </c>
      <c r="B9788">
        <v>1.73160173160173E-4</v>
      </c>
    </row>
    <row r="9789" spans="1:2" x14ac:dyDescent="0.35">
      <c r="A9789" t="s">
        <v>9840</v>
      </c>
      <c r="B9789">
        <v>1.73160173160173E-4</v>
      </c>
    </row>
    <row r="9790" spans="1:2" x14ac:dyDescent="0.35">
      <c r="A9790" t="s">
        <v>9841</v>
      </c>
      <c r="B9790">
        <v>1.73160173160173E-4</v>
      </c>
    </row>
    <row r="9791" spans="1:2" x14ac:dyDescent="0.35">
      <c r="A9791" t="s">
        <v>9842</v>
      </c>
      <c r="B9791">
        <v>1.73160173160173E-4</v>
      </c>
    </row>
    <row r="9792" spans="1:2" x14ac:dyDescent="0.35">
      <c r="A9792" t="s">
        <v>9843</v>
      </c>
      <c r="B9792">
        <v>1.73160173160173E-4</v>
      </c>
    </row>
    <row r="9793" spans="1:2" x14ac:dyDescent="0.35">
      <c r="A9793" t="s">
        <v>9844</v>
      </c>
      <c r="B9793">
        <v>1.73160173160173E-4</v>
      </c>
    </row>
    <row r="9794" spans="1:2" x14ac:dyDescent="0.35">
      <c r="A9794" t="s">
        <v>9845</v>
      </c>
      <c r="B9794">
        <v>1.73160173160173E-4</v>
      </c>
    </row>
    <row r="9795" spans="1:2" x14ac:dyDescent="0.35">
      <c r="A9795" t="s">
        <v>9846</v>
      </c>
      <c r="B9795">
        <v>1.73160173160173E-4</v>
      </c>
    </row>
    <row r="9796" spans="1:2" x14ac:dyDescent="0.35">
      <c r="A9796" t="s">
        <v>9847</v>
      </c>
      <c r="B9796">
        <v>1.73160173160173E-4</v>
      </c>
    </row>
    <row r="9797" spans="1:2" x14ac:dyDescent="0.35">
      <c r="A9797" t="s">
        <v>9848</v>
      </c>
      <c r="B9797">
        <v>1.73160173160173E-4</v>
      </c>
    </row>
    <row r="9798" spans="1:2" x14ac:dyDescent="0.35">
      <c r="A9798" t="s">
        <v>9849</v>
      </c>
      <c r="B9798">
        <v>1.73160173160173E-4</v>
      </c>
    </row>
    <row r="9799" spans="1:2" x14ac:dyDescent="0.35">
      <c r="A9799" t="s">
        <v>9850</v>
      </c>
      <c r="B9799">
        <v>1.73160173160173E-4</v>
      </c>
    </row>
    <row r="9800" spans="1:2" x14ac:dyDescent="0.35">
      <c r="A9800" t="s">
        <v>9851</v>
      </c>
      <c r="B9800">
        <v>1.73160173160173E-4</v>
      </c>
    </row>
    <row r="9801" spans="1:2" x14ac:dyDescent="0.35">
      <c r="A9801" t="s">
        <v>9852</v>
      </c>
      <c r="B9801">
        <v>1.73160173160173E-4</v>
      </c>
    </row>
    <row r="9802" spans="1:2" x14ac:dyDescent="0.35">
      <c r="A9802" t="s">
        <v>9853</v>
      </c>
      <c r="B9802">
        <v>1.73160173160173E-4</v>
      </c>
    </row>
    <row r="9803" spans="1:2" x14ac:dyDescent="0.35">
      <c r="A9803" t="s">
        <v>9854</v>
      </c>
      <c r="B9803">
        <v>1.73160173160173E-4</v>
      </c>
    </row>
    <row r="9804" spans="1:2" x14ac:dyDescent="0.35">
      <c r="A9804" t="s">
        <v>9855</v>
      </c>
      <c r="B9804">
        <v>1.73160173160173E-4</v>
      </c>
    </row>
    <row r="9805" spans="1:2" x14ac:dyDescent="0.35">
      <c r="A9805" t="s">
        <v>9856</v>
      </c>
      <c r="B9805">
        <v>1.73160173160173E-4</v>
      </c>
    </row>
    <row r="9806" spans="1:2" x14ac:dyDescent="0.35">
      <c r="A9806" t="s">
        <v>9857</v>
      </c>
      <c r="B9806">
        <v>1.73160173160173E-4</v>
      </c>
    </row>
    <row r="9807" spans="1:2" x14ac:dyDescent="0.35">
      <c r="A9807" t="s">
        <v>9858</v>
      </c>
      <c r="B9807">
        <v>1.73160173160173E-4</v>
      </c>
    </row>
    <row r="9808" spans="1:2" x14ac:dyDescent="0.35">
      <c r="A9808" t="s">
        <v>9859</v>
      </c>
      <c r="B9808">
        <v>1.73160173160173E-4</v>
      </c>
    </row>
    <row r="9809" spans="1:2" x14ac:dyDescent="0.35">
      <c r="A9809" t="s">
        <v>9860</v>
      </c>
      <c r="B9809">
        <v>1.73160173160173E-4</v>
      </c>
    </row>
    <row r="9810" spans="1:2" x14ac:dyDescent="0.35">
      <c r="A9810" t="s">
        <v>9861</v>
      </c>
      <c r="B9810">
        <v>1.73160173160173E-4</v>
      </c>
    </row>
    <row r="9811" spans="1:2" x14ac:dyDescent="0.35">
      <c r="A9811" t="s">
        <v>9862</v>
      </c>
      <c r="B9811">
        <v>1.73160173160173E-4</v>
      </c>
    </row>
    <row r="9812" spans="1:2" x14ac:dyDescent="0.35">
      <c r="A9812" t="s">
        <v>9863</v>
      </c>
      <c r="B9812">
        <v>1.73160173160173E-4</v>
      </c>
    </row>
    <row r="9813" spans="1:2" x14ac:dyDescent="0.35">
      <c r="A9813" t="s">
        <v>9864</v>
      </c>
      <c r="B9813">
        <v>1.73160173160173E-4</v>
      </c>
    </row>
    <row r="9814" spans="1:2" x14ac:dyDescent="0.35">
      <c r="A9814" t="s">
        <v>9865</v>
      </c>
      <c r="B9814">
        <v>1.73160173160173E-4</v>
      </c>
    </row>
    <row r="9815" spans="1:2" x14ac:dyDescent="0.35">
      <c r="A9815" t="s">
        <v>9866</v>
      </c>
      <c r="B9815">
        <v>1.73160173160173E-4</v>
      </c>
    </row>
    <row r="9816" spans="1:2" x14ac:dyDescent="0.35">
      <c r="A9816" t="s">
        <v>9867</v>
      </c>
      <c r="B9816">
        <v>1.73160173160173E-4</v>
      </c>
    </row>
    <row r="9817" spans="1:2" x14ac:dyDescent="0.35">
      <c r="A9817" t="s">
        <v>9868</v>
      </c>
      <c r="B9817">
        <v>1.73160173160173E-4</v>
      </c>
    </row>
    <row r="9818" spans="1:2" x14ac:dyDescent="0.35">
      <c r="A9818" t="s">
        <v>9869</v>
      </c>
      <c r="B9818">
        <v>1.73160173160173E-4</v>
      </c>
    </row>
    <row r="9819" spans="1:2" x14ac:dyDescent="0.35">
      <c r="A9819" t="s">
        <v>9870</v>
      </c>
      <c r="B9819">
        <v>1.73160173160173E-4</v>
      </c>
    </row>
    <row r="9820" spans="1:2" x14ac:dyDescent="0.35">
      <c r="A9820" t="s">
        <v>9871</v>
      </c>
      <c r="B9820">
        <v>1.73160173160173E-4</v>
      </c>
    </row>
    <row r="9821" spans="1:2" x14ac:dyDescent="0.35">
      <c r="A9821" t="s">
        <v>9872</v>
      </c>
      <c r="B9821">
        <v>1.73160173160173E-4</v>
      </c>
    </row>
    <row r="9822" spans="1:2" x14ac:dyDescent="0.35">
      <c r="A9822" t="s">
        <v>9873</v>
      </c>
      <c r="B9822">
        <v>1.73160173160173E-4</v>
      </c>
    </row>
    <row r="9823" spans="1:2" x14ac:dyDescent="0.35">
      <c r="A9823" t="s">
        <v>9874</v>
      </c>
      <c r="B9823">
        <v>1.73160173160173E-4</v>
      </c>
    </row>
    <row r="9824" spans="1:2" x14ac:dyDescent="0.35">
      <c r="A9824" t="s">
        <v>9875</v>
      </c>
      <c r="B9824">
        <v>1.73160173160173E-4</v>
      </c>
    </row>
    <row r="9825" spans="1:2" x14ac:dyDescent="0.35">
      <c r="A9825" t="s">
        <v>9876</v>
      </c>
      <c r="B9825">
        <v>1.73160173160173E-4</v>
      </c>
    </row>
    <row r="9826" spans="1:2" x14ac:dyDescent="0.35">
      <c r="A9826" t="s">
        <v>9877</v>
      </c>
      <c r="B9826">
        <v>1.73160173160173E-4</v>
      </c>
    </row>
    <row r="9827" spans="1:2" x14ac:dyDescent="0.35">
      <c r="A9827" t="s">
        <v>9878</v>
      </c>
      <c r="B9827">
        <v>1.73160173160173E-4</v>
      </c>
    </row>
    <row r="9828" spans="1:2" x14ac:dyDescent="0.35">
      <c r="A9828" t="s">
        <v>9879</v>
      </c>
      <c r="B9828">
        <v>1.73160173160173E-4</v>
      </c>
    </row>
    <row r="9829" spans="1:2" x14ac:dyDescent="0.35">
      <c r="A9829" t="s">
        <v>9880</v>
      </c>
      <c r="B9829">
        <v>1.73160173160173E-4</v>
      </c>
    </row>
    <row r="9830" spans="1:2" x14ac:dyDescent="0.35">
      <c r="A9830" t="s">
        <v>9881</v>
      </c>
      <c r="B9830">
        <v>1.73160173160173E-4</v>
      </c>
    </row>
    <row r="9831" spans="1:2" x14ac:dyDescent="0.35">
      <c r="A9831" t="s">
        <v>9882</v>
      </c>
      <c r="B9831">
        <v>1.73160173160173E-4</v>
      </c>
    </row>
    <row r="9832" spans="1:2" x14ac:dyDescent="0.35">
      <c r="A9832" t="s">
        <v>9883</v>
      </c>
      <c r="B9832">
        <v>1.73160173160173E-4</v>
      </c>
    </row>
    <row r="9833" spans="1:2" x14ac:dyDescent="0.35">
      <c r="A9833" t="s">
        <v>9884</v>
      </c>
      <c r="B9833">
        <v>1.73160173160173E-4</v>
      </c>
    </row>
    <row r="9834" spans="1:2" x14ac:dyDescent="0.35">
      <c r="A9834" t="s">
        <v>9885</v>
      </c>
      <c r="B9834">
        <v>1.73160173160173E-4</v>
      </c>
    </row>
    <row r="9835" spans="1:2" x14ac:dyDescent="0.35">
      <c r="A9835" t="s">
        <v>9886</v>
      </c>
      <c r="B9835">
        <v>1.73160173160173E-4</v>
      </c>
    </row>
    <row r="9836" spans="1:2" x14ac:dyDescent="0.35">
      <c r="A9836" t="s">
        <v>9887</v>
      </c>
      <c r="B9836">
        <v>1.73160173160173E-4</v>
      </c>
    </row>
    <row r="9837" spans="1:2" x14ac:dyDescent="0.35">
      <c r="A9837" t="s">
        <v>9888</v>
      </c>
      <c r="B9837">
        <v>1.73160173160173E-4</v>
      </c>
    </row>
    <row r="9838" spans="1:2" x14ac:dyDescent="0.35">
      <c r="A9838" t="s">
        <v>9889</v>
      </c>
      <c r="B9838">
        <v>1.73160173160173E-4</v>
      </c>
    </row>
    <row r="9839" spans="1:2" x14ac:dyDescent="0.35">
      <c r="A9839" t="s">
        <v>9890</v>
      </c>
      <c r="B9839">
        <v>1.73160173160173E-4</v>
      </c>
    </row>
    <row r="9840" spans="1:2" x14ac:dyDescent="0.35">
      <c r="A9840" t="s">
        <v>9891</v>
      </c>
      <c r="B9840">
        <v>1.73160173160173E-4</v>
      </c>
    </row>
    <row r="9841" spans="1:2" x14ac:dyDescent="0.35">
      <c r="A9841" t="s">
        <v>9892</v>
      </c>
      <c r="B9841">
        <v>1.73160173160173E-4</v>
      </c>
    </row>
    <row r="9842" spans="1:2" x14ac:dyDescent="0.35">
      <c r="A9842" t="s">
        <v>9893</v>
      </c>
      <c r="B9842">
        <v>1.73160173160173E-4</v>
      </c>
    </row>
    <row r="9843" spans="1:2" x14ac:dyDescent="0.35">
      <c r="A9843" t="s">
        <v>9894</v>
      </c>
      <c r="B9843">
        <v>1.73160173160173E-4</v>
      </c>
    </row>
    <row r="9844" spans="1:2" x14ac:dyDescent="0.35">
      <c r="A9844" t="s">
        <v>9895</v>
      </c>
      <c r="B9844">
        <v>1.73160173160173E-4</v>
      </c>
    </row>
    <row r="9845" spans="1:2" x14ac:dyDescent="0.35">
      <c r="A9845" t="s">
        <v>9896</v>
      </c>
      <c r="B9845">
        <v>1.73160173160173E-4</v>
      </c>
    </row>
    <row r="9846" spans="1:2" x14ac:dyDescent="0.35">
      <c r="A9846" t="s">
        <v>9897</v>
      </c>
      <c r="B9846">
        <v>1.73160173160173E-4</v>
      </c>
    </row>
    <row r="9847" spans="1:2" x14ac:dyDescent="0.35">
      <c r="A9847" t="s">
        <v>9898</v>
      </c>
      <c r="B9847">
        <v>1.73160173160173E-4</v>
      </c>
    </row>
    <row r="9848" spans="1:2" x14ac:dyDescent="0.35">
      <c r="A9848" t="s">
        <v>9899</v>
      </c>
      <c r="B9848">
        <v>1.73160173160173E-4</v>
      </c>
    </row>
    <row r="9849" spans="1:2" x14ac:dyDescent="0.35">
      <c r="A9849" t="s">
        <v>9900</v>
      </c>
      <c r="B9849">
        <v>1.73160173160173E-4</v>
      </c>
    </row>
    <row r="9850" spans="1:2" x14ac:dyDescent="0.35">
      <c r="A9850" t="s">
        <v>9901</v>
      </c>
      <c r="B9850">
        <v>1.73160173160173E-4</v>
      </c>
    </row>
    <row r="9851" spans="1:2" x14ac:dyDescent="0.35">
      <c r="A9851" t="s">
        <v>9902</v>
      </c>
      <c r="B9851">
        <v>1.73160173160173E-4</v>
      </c>
    </row>
    <row r="9852" spans="1:2" x14ac:dyDescent="0.35">
      <c r="A9852" t="s">
        <v>9903</v>
      </c>
      <c r="B9852">
        <v>1.73160173160173E-4</v>
      </c>
    </row>
    <row r="9853" spans="1:2" x14ac:dyDescent="0.35">
      <c r="A9853" t="s">
        <v>9904</v>
      </c>
      <c r="B9853">
        <v>1.73160173160173E-4</v>
      </c>
    </row>
    <row r="9854" spans="1:2" x14ac:dyDescent="0.35">
      <c r="A9854" t="s">
        <v>9905</v>
      </c>
      <c r="B9854">
        <v>1.73160173160173E-4</v>
      </c>
    </row>
    <row r="9855" spans="1:2" x14ac:dyDescent="0.35">
      <c r="A9855" t="s">
        <v>9906</v>
      </c>
      <c r="B9855">
        <v>1.73160173160173E-4</v>
      </c>
    </row>
    <row r="9856" spans="1:2" x14ac:dyDescent="0.35">
      <c r="A9856" t="s">
        <v>9907</v>
      </c>
      <c r="B9856">
        <v>1.73160173160173E-4</v>
      </c>
    </row>
    <row r="9857" spans="1:2" x14ac:dyDescent="0.35">
      <c r="A9857" t="s">
        <v>9908</v>
      </c>
      <c r="B9857">
        <v>1.73160173160173E-4</v>
      </c>
    </row>
    <row r="9858" spans="1:2" x14ac:dyDescent="0.35">
      <c r="A9858" t="s">
        <v>9909</v>
      </c>
      <c r="B9858">
        <v>1.73160173160173E-4</v>
      </c>
    </row>
    <row r="9859" spans="1:2" x14ac:dyDescent="0.35">
      <c r="A9859" t="s">
        <v>9910</v>
      </c>
      <c r="B9859">
        <v>1.73160173160173E-4</v>
      </c>
    </row>
    <row r="9860" spans="1:2" x14ac:dyDescent="0.35">
      <c r="A9860" t="s">
        <v>9911</v>
      </c>
      <c r="B9860">
        <v>1.73160173160173E-4</v>
      </c>
    </row>
    <row r="9861" spans="1:2" x14ac:dyDescent="0.35">
      <c r="A9861" t="s">
        <v>9912</v>
      </c>
      <c r="B9861">
        <v>1.73160173160173E-4</v>
      </c>
    </row>
    <row r="9862" spans="1:2" x14ac:dyDescent="0.35">
      <c r="A9862" t="s">
        <v>9913</v>
      </c>
      <c r="B9862">
        <v>1.73160173160173E-4</v>
      </c>
    </row>
    <row r="9863" spans="1:2" x14ac:dyDescent="0.35">
      <c r="A9863" t="s">
        <v>9914</v>
      </c>
      <c r="B9863">
        <v>1.73160173160173E-4</v>
      </c>
    </row>
    <row r="9864" spans="1:2" x14ac:dyDescent="0.35">
      <c r="A9864" t="s">
        <v>9915</v>
      </c>
      <c r="B9864">
        <v>1.73160173160173E-4</v>
      </c>
    </row>
    <row r="9865" spans="1:2" x14ac:dyDescent="0.35">
      <c r="A9865" t="s">
        <v>9916</v>
      </c>
      <c r="B9865">
        <v>1.73160173160173E-4</v>
      </c>
    </row>
    <row r="9866" spans="1:2" x14ac:dyDescent="0.35">
      <c r="A9866" t="s">
        <v>9917</v>
      </c>
      <c r="B9866">
        <v>1.73160173160173E-4</v>
      </c>
    </row>
    <row r="9867" spans="1:2" x14ac:dyDescent="0.35">
      <c r="A9867" t="s">
        <v>9918</v>
      </c>
      <c r="B9867">
        <v>1.73160173160173E-4</v>
      </c>
    </row>
    <row r="9868" spans="1:2" x14ac:dyDescent="0.35">
      <c r="A9868" t="s">
        <v>9919</v>
      </c>
      <c r="B9868">
        <v>1.73160173160173E-4</v>
      </c>
    </row>
    <row r="9869" spans="1:2" x14ac:dyDescent="0.35">
      <c r="A9869" t="s">
        <v>9920</v>
      </c>
      <c r="B9869">
        <v>1.73160173160173E-4</v>
      </c>
    </row>
    <row r="9870" spans="1:2" x14ac:dyDescent="0.35">
      <c r="A9870" t="s">
        <v>9921</v>
      </c>
      <c r="B9870">
        <v>1.73160173160173E-4</v>
      </c>
    </row>
    <row r="9871" spans="1:2" x14ac:dyDescent="0.35">
      <c r="A9871" t="s">
        <v>9922</v>
      </c>
      <c r="B9871">
        <v>1.73160173160173E-4</v>
      </c>
    </row>
    <row r="9872" spans="1:2" x14ac:dyDescent="0.35">
      <c r="A9872" t="s">
        <v>9923</v>
      </c>
      <c r="B9872">
        <v>1.73160173160173E-4</v>
      </c>
    </row>
    <row r="9873" spans="1:2" x14ac:dyDescent="0.35">
      <c r="A9873" t="s">
        <v>9924</v>
      </c>
      <c r="B9873">
        <v>1.73160173160173E-4</v>
      </c>
    </row>
    <row r="9874" spans="1:2" x14ac:dyDescent="0.35">
      <c r="A9874" t="s">
        <v>9925</v>
      </c>
      <c r="B9874">
        <v>1.73160173160173E-4</v>
      </c>
    </row>
    <row r="9875" spans="1:2" x14ac:dyDescent="0.35">
      <c r="A9875" t="s">
        <v>9926</v>
      </c>
      <c r="B9875">
        <v>1.73160173160173E-4</v>
      </c>
    </row>
    <row r="9876" spans="1:2" x14ac:dyDescent="0.35">
      <c r="A9876" t="s">
        <v>9927</v>
      </c>
      <c r="B9876">
        <v>1.73160173160173E-4</v>
      </c>
    </row>
    <row r="9877" spans="1:2" x14ac:dyDescent="0.35">
      <c r="A9877" t="s">
        <v>9928</v>
      </c>
      <c r="B9877">
        <v>1.73160173160173E-4</v>
      </c>
    </row>
    <row r="9878" spans="1:2" x14ac:dyDescent="0.35">
      <c r="A9878" t="s">
        <v>9929</v>
      </c>
      <c r="B9878">
        <v>1.73160173160173E-4</v>
      </c>
    </row>
    <row r="9879" spans="1:2" x14ac:dyDescent="0.35">
      <c r="A9879" t="s">
        <v>9930</v>
      </c>
      <c r="B9879">
        <v>1.73160173160173E-4</v>
      </c>
    </row>
    <row r="9880" spans="1:2" x14ac:dyDescent="0.35">
      <c r="A9880" t="s">
        <v>9931</v>
      </c>
      <c r="B9880">
        <v>1.73160173160173E-4</v>
      </c>
    </row>
    <row r="9881" spans="1:2" x14ac:dyDescent="0.35">
      <c r="A9881" t="s">
        <v>9932</v>
      </c>
      <c r="B9881">
        <v>1.73160173160173E-4</v>
      </c>
    </row>
    <row r="9882" spans="1:2" x14ac:dyDescent="0.35">
      <c r="A9882" t="s">
        <v>9933</v>
      </c>
      <c r="B9882">
        <v>1.73160173160173E-4</v>
      </c>
    </row>
    <row r="9883" spans="1:2" x14ac:dyDescent="0.35">
      <c r="A9883" t="s">
        <v>9934</v>
      </c>
      <c r="B9883">
        <v>1.73160173160173E-4</v>
      </c>
    </row>
    <row r="9884" spans="1:2" x14ac:dyDescent="0.35">
      <c r="A9884" t="s">
        <v>9935</v>
      </c>
      <c r="B9884">
        <v>1.73160173160173E-4</v>
      </c>
    </row>
    <row r="9885" spans="1:2" x14ac:dyDescent="0.35">
      <c r="A9885" t="s">
        <v>9936</v>
      </c>
      <c r="B9885">
        <v>1.73160173160173E-4</v>
      </c>
    </row>
    <row r="9886" spans="1:2" x14ac:dyDescent="0.35">
      <c r="A9886" t="s">
        <v>9937</v>
      </c>
      <c r="B9886">
        <v>1.73160173160173E-4</v>
      </c>
    </row>
    <row r="9887" spans="1:2" x14ac:dyDescent="0.35">
      <c r="A9887" t="s">
        <v>9938</v>
      </c>
      <c r="B9887">
        <v>1.73160173160173E-4</v>
      </c>
    </row>
    <row r="9888" spans="1:2" x14ac:dyDescent="0.35">
      <c r="A9888" t="s">
        <v>9939</v>
      </c>
      <c r="B9888">
        <v>1.73160173160173E-4</v>
      </c>
    </row>
    <row r="9889" spans="1:2" x14ac:dyDescent="0.35">
      <c r="A9889" t="s">
        <v>9940</v>
      </c>
      <c r="B9889">
        <v>1.73160173160173E-4</v>
      </c>
    </row>
    <row r="9890" spans="1:2" x14ac:dyDescent="0.35">
      <c r="A9890" t="s">
        <v>9941</v>
      </c>
      <c r="B9890">
        <v>1.73160173160173E-4</v>
      </c>
    </row>
    <row r="9891" spans="1:2" x14ac:dyDescent="0.35">
      <c r="A9891" t="s">
        <v>9942</v>
      </c>
      <c r="B9891">
        <v>1.73160173160173E-4</v>
      </c>
    </row>
    <row r="9892" spans="1:2" x14ac:dyDescent="0.35">
      <c r="A9892" t="s">
        <v>9943</v>
      </c>
      <c r="B9892">
        <v>1.73160173160173E-4</v>
      </c>
    </row>
    <row r="9893" spans="1:2" x14ac:dyDescent="0.35">
      <c r="A9893" t="s">
        <v>9944</v>
      </c>
      <c r="B9893">
        <v>1.73160173160173E-4</v>
      </c>
    </row>
    <row r="9894" spans="1:2" x14ac:dyDescent="0.35">
      <c r="A9894" t="s">
        <v>9945</v>
      </c>
      <c r="B9894">
        <v>1.73160173160173E-4</v>
      </c>
    </row>
    <row r="9895" spans="1:2" x14ac:dyDescent="0.35">
      <c r="A9895" t="s">
        <v>9946</v>
      </c>
      <c r="B9895">
        <v>1.73160173160173E-4</v>
      </c>
    </row>
    <row r="9896" spans="1:2" x14ac:dyDescent="0.35">
      <c r="A9896" t="s">
        <v>9947</v>
      </c>
      <c r="B9896">
        <v>1.73160173160173E-4</v>
      </c>
    </row>
    <row r="9897" spans="1:2" x14ac:dyDescent="0.35">
      <c r="A9897" t="s">
        <v>9948</v>
      </c>
      <c r="B9897">
        <v>1.73160173160173E-4</v>
      </c>
    </row>
    <row r="9898" spans="1:2" x14ac:dyDescent="0.35">
      <c r="A9898" t="s">
        <v>9949</v>
      </c>
      <c r="B9898">
        <v>1.73160173160173E-4</v>
      </c>
    </row>
    <row r="9899" spans="1:2" x14ac:dyDescent="0.35">
      <c r="A9899" t="s">
        <v>9950</v>
      </c>
      <c r="B9899">
        <v>1.73160173160173E-4</v>
      </c>
    </row>
    <row r="9900" spans="1:2" x14ac:dyDescent="0.35">
      <c r="A9900" t="s">
        <v>9951</v>
      </c>
      <c r="B9900">
        <v>1.73160173160173E-4</v>
      </c>
    </row>
    <row r="9901" spans="1:2" x14ac:dyDescent="0.35">
      <c r="A9901" t="s">
        <v>9952</v>
      </c>
      <c r="B9901">
        <v>1.73160173160173E-4</v>
      </c>
    </row>
    <row r="9902" spans="1:2" x14ac:dyDescent="0.35">
      <c r="A9902" t="s">
        <v>9953</v>
      </c>
      <c r="B9902">
        <v>1.73160173160173E-4</v>
      </c>
    </row>
    <row r="9903" spans="1:2" x14ac:dyDescent="0.35">
      <c r="A9903" t="s">
        <v>9954</v>
      </c>
      <c r="B9903">
        <v>1.73160173160173E-4</v>
      </c>
    </row>
    <row r="9904" spans="1:2" x14ac:dyDescent="0.35">
      <c r="A9904" t="s">
        <v>9955</v>
      </c>
      <c r="B9904">
        <v>1.73160173160173E-4</v>
      </c>
    </row>
    <row r="9905" spans="1:2" x14ac:dyDescent="0.35">
      <c r="A9905" t="s">
        <v>9956</v>
      </c>
      <c r="B9905">
        <v>1.73160173160173E-4</v>
      </c>
    </row>
    <row r="9906" spans="1:2" x14ac:dyDescent="0.35">
      <c r="A9906" t="s">
        <v>9957</v>
      </c>
      <c r="B9906">
        <v>1.73160173160173E-4</v>
      </c>
    </row>
    <row r="9907" spans="1:2" x14ac:dyDescent="0.35">
      <c r="A9907" t="s">
        <v>9958</v>
      </c>
      <c r="B9907">
        <v>1.73160173160173E-4</v>
      </c>
    </row>
    <row r="9908" spans="1:2" x14ac:dyDescent="0.35">
      <c r="A9908" t="s">
        <v>9959</v>
      </c>
      <c r="B9908">
        <v>1.73160173160173E-4</v>
      </c>
    </row>
    <row r="9909" spans="1:2" x14ac:dyDescent="0.35">
      <c r="A9909" t="s">
        <v>9960</v>
      </c>
      <c r="B9909">
        <v>1.73160173160173E-4</v>
      </c>
    </row>
    <row r="9910" spans="1:2" x14ac:dyDescent="0.35">
      <c r="A9910" t="s">
        <v>9961</v>
      </c>
      <c r="B9910">
        <v>1.73160173160173E-4</v>
      </c>
    </row>
    <row r="9911" spans="1:2" x14ac:dyDescent="0.35">
      <c r="A9911" t="s">
        <v>9962</v>
      </c>
      <c r="B9911">
        <v>1.73160173160173E-4</v>
      </c>
    </row>
    <row r="9912" spans="1:2" x14ac:dyDescent="0.35">
      <c r="A9912" t="s">
        <v>9963</v>
      </c>
      <c r="B9912">
        <v>1.73160173160173E-4</v>
      </c>
    </row>
    <row r="9913" spans="1:2" x14ac:dyDescent="0.35">
      <c r="A9913" t="s">
        <v>9964</v>
      </c>
      <c r="B9913">
        <v>1.73160173160173E-4</v>
      </c>
    </row>
    <row r="9914" spans="1:2" x14ac:dyDescent="0.35">
      <c r="A9914" t="s">
        <v>9965</v>
      </c>
      <c r="B9914">
        <v>1.73160173160173E-4</v>
      </c>
    </row>
    <row r="9915" spans="1:2" x14ac:dyDescent="0.35">
      <c r="A9915" t="s">
        <v>9966</v>
      </c>
      <c r="B9915">
        <v>1.73160173160173E-4</v>
      </c>
    </row>
    <row r="9916" spans="1:2" x14ac:dyDescent="0.35">
      <c r="A9916" t="s">
        <v>9967</v>
      </c>
      <c r="B9916">
        <v>1.73160173160173E-4</v>
      </c>
    </row>
    <row r="9917" spans="1:2" x14ac:dyDescent="0.35">
      <c r="A9917" t="s">
        <v>9968</v>
      </c>
      <c r="B9917">
        <v>1.73160173160173E-4</v>
      </c>
    </row>
    <row r="9918" spans="1:2" x14ac:dyDescent="0.35">
      <c r="A9918" t="s">
        <v>9969</v>
      </c>
      <c r="B9918">
        <v>1.73160173160173E-4</v>
      </c>
    </row>
    <row r="9919" spans="1:2" x14ac:dyDescent="0.35">
      <c r="A9919" t="s">
        <v>9970</v>
      </c>
      <c r="B9919">
        <v>1.73160173160173E-4</v>
      </c>
    </row>
    <row r="9920" spans="1:2" x14ac:dyDescent="0.35">
      <c r="A9920" t="s">
        <v>9971</v>
      </c>
      <c r="B9920">
        <v>1.73160173160173E-4</v>
      </c>
    </row>
    <row r="9921" spans="1:2" x14ac:dyDescent="0.35">
      <c r="A9921" t="s">
        <v>9972</v>
      </c>
      <c r="B9921">
        <v>1.73160173160173E-4</v>
      </c>
    </row>
    <row r="9922" spans="1:2" x14ac:dyDescent="0.35">
      <c r="A9922" t="s">
        <v>9973</v>
      </c>
      <c r="B9922">
        <v>1.73160173160173E-4</v>
      </c>
    </row>
    <row r="9923" spans="1:2" x14ac:dyDescent="0.35">
      <c r="A9923" t="s">
        <v>9974</v>
      </c>
      <c r="B9923">
        <v>1.73160173160173E-4</v>
      </c>
    </row>
    <row r="9924" spans="1:2" x14ac:dyDescent="0.35">
      <c r="A9924" t="s">
        <v>9975</v>
      </c>
      <c r="B9924">
        <v>1.73160173160173E-4</v>
      </c>
    </row>
    <row r="9925" spans="1:2" x14ac:dyDescent="0.35">
      <c r="A9925" t="s">
        <v>9976</v>
      </c>
      <c r="B9925">
        <v>1.73160173160173E-4</v>
      </c>
    </row>
    <row r="9926" spans="1:2" x14ac:dyDescent="0.35">
      <c r="A9926" t="s">
        <v>9977</v>
      </c>
      <c r="B9926">
        <v>1.73160173160173E-4</v>
      </c>
    </row>
    <row r="9927" spans="1:2" x14ac:dyDescent="0.35">
      <c r="A9927" t="s">
        <v>9978</v>
      </c>
      <c r="B9927">
        <v>1.73160173160173E-4</v>
      </c>
    </row>
    <row r="9928" spans="1:2" x14ac:dyDescent="0.35">
      <c r="A9928" t="s">
        <v>9979</v>
      </c>
      <c r="B9928">
        <v>1.73160173160173E-4</v>
      </c>
    </row>
    <row r="9929" spans="1:2" x14ac:dyDescent="0.35">
      <c r="A9929" t="s">
        <v>9980</v>
      </c>
      <c r="B9929">
        <v>1.73160173160173E-4</v>
      </c>
    </row>
    <row r="9930" spans="1:2" x14ac:dyDescent="0.35">
      <c r="A9930" t="s">
        <v>9981</v>
      </c>
      <c r="B9930">
        <v>1.73160173160173E-4</v>
      </c>
    </row>
    <row r="9931" spans="1:2" x14ac:dyDescent="0.35">
      <c r="A9931" t="s">
        <v>9982</v>
      </c>
      <c r="B9931">
        <v>1.73160173160173E-4</v>
      </c>
    </row>
    <row r="9932" spans="1:2" x14ac:dyDescent="0.35">
      <c r="A9932" t="s">
        <v>9983</v>
      </c>
      <c r="B9932">
        <v>1.73160173160173E-4</v>
      </c>
    </row>
    <row r="9933" spans="1:2" x14ac:dyDescent="0.35">
      <c r="A9933" t="s">
        <v>9984</v>
      </c>
      <c r="B9933">
        <v>1.73160173160173E-4</v>
      </c>
    </row>
    <row r="9934" spans="1:2" x14ac:dyDescent="0.35">
      <c r="A9934" t="s">
        <v>9985</v>
      </c>
      <c r="B9934">
        <v>1.73160173160173E-4</v>
      </c>
    </row>
    <row r="9935" spans="1:2" x14ac:dyDescent="0.35">
      <c r="A9935" t="s">
        <v>9986</v>
      </c>
      <c r="B9935">
        <v>1.73160173160173E-4</v>
      </c>
    </row>
    <row r="9936" spans="1:2" x14ac:dyDescent="0.35">
      <c r="A9936" t="s">
        <v>9987</v>
      </c>
      <c r="B9936">
        <v>1.73160173160173E-4</v>
      </c>
    </row>
    <row r="9937" spans="1:2" x14ac:dyDescent="0.35">
      <c r="A9937" t="s">
        <v>9988</v>
      </c>
      <c r="B9937">
        <v>1.73160173160173E-4</v>
      </c>
    </row>
    <row r="9938" spans="1:2" x14ac:dyDescent="0.35">
      <c r="A9938" t="s">
        <v>9989</v>
      </c>
      <c r="B9938">
        <v>1.73160173160173E-4</v>
      </c>
    </row>
    <row r="9939" spans="1:2" x14ac:dyDescent="0.35">
      <c r="A9939" t="s">
        <v>9990</v>
      </c>
      <c r="B9939">
        <v>1.73160173160173E-4</v>
      </c>
    </row>
    <row r="9940" spans="1:2" x14ac:dyDescent="0.35">
      <c r="A9940" t="s">
        <v>9991</v>
      </c>
      <c r="B9940">
        <v>1.73160173160173E-4</v>
      </c>
    </row>
    <row r="9941" spans="1:2" x14ac:dyDescent="0.35">
      <c r="A9941" t="s">
        <v>9992</v>
      </c>
      <c r="B9941">
        <v>1.73160173160173E-4</v>
      </c>
    </row>
    <row r="9942" spans="1:2" x14ac:dyDescent="0.35">
      <c r="A9942" t="s">
        <v>9993</v>
      </c>
      <c r="B9942">
        <v>1.73160173160173E-4</v>
      </c>
    </row>
    <row r="9943" spans="1:2" x14ac:dyDescent="0.35">
      <c r="A9943" t="s">
        <v>9994</v>
      </c>
      <c r="B9943">
        <v>1.73160173160173E-4</v>
      </c>
    </row>
    <row r="9944" spans="1:2" x14ac:dyDescent="0.35">
      <c r="A9944" t="s">
        <v>9995</v>
      </c>
      <c r="B9944">
        <v>1.73160173160173E-4</v>
      </c>
    </row>
    <row r="9945" spans="1:2" x14ac:dyDescent="0.35">
      <c r="A9945" t="s">
        <v>9996</v>
      </c>
      <c r="B9945">
        <v>1.73160173160173E-4</v>
      </c>
    </row>
    <row r="9946" spans="1:2" x14ac:dyDescent="0.35">
      <c r="A9946" t="s">
        <v>9997</v>
      </c>
      <c r="B9946">
        <v>1.73160173160173E-4</v>
      </c>
    </row>
    <row r="9947" spans="1:2" x14ac:dyDescent="0.35">
      <c r="A9947" t="s">
        <v>9998</v>
      </c>
      <c r="B9947">
        <v>1.73160173160173E-4</v>
      </c>
    </row>
    <row r="9948" spans="1:2" x14ac:dyDescent="0.35">
      <c r="A9948" t="s">
        <v>9999</v>
      </c>
      <c r="B9948">
        <v>1.73160173160173E-4</v>
      </c>
    </row>
    <row r="9949" spans="1:2" x14ac:dyDescent="0.35">
      <c r="A9949" t="s">
        <v>10000</v>
      </c>
      <c r="B9949">
        <v>1.73160173160173E-4</v>
      </c>
    </row>
    <row r="9950" spans="1:2" x14ac:dyDescent="0.35">
      <c r="A9950" t="s">
        <v>10001</v>
      </c>
      <c r="B9950">
        <v>1.73160173160173E-4</v>
      </c>
    </row>
    <row r="9951" spans="1:2" x14ac:dyDescent="0.35">
      <c r="A9951" t="s">
        <v>10002</v>
      </c>
      <c r="B9951">
        <v>1.73160173160173E-4</v>
      </c>
    </row>
    <row r="9952" spans="1:2" x14ac:dyDescent="0.35">
      <c r="A9952" t="s">
        <v>10003</v>
      </c>
      <c r="B9952">
        <v>1.73160173160173E-4</v>
      </c>
    </row>
    <row r="9953" spans="1:2" x14ac:dyDescent="0.35">
      <c r="A9953" t="s">
        <v>10004</v>
      </c>
      <c r="B9953">
        <v>1.73160173160173E-4</v>
      </c>
    </row>
    <row r="9954" spans="1:2" x14ac:dyDescent="0.35">
      <c r="A9954" t="s">
        <v>10005</v>
      </c>
      <c r="B9954">
        <v>1.73160173160173E-4</v>
      </c>
    </row>
    <row r="9955" spans="1:2" x14ac:dyDescent="0.35">
      <c r="A9955" t="s">
        <v>10006</v>
      </c>
      <c r="B9955">
        <v>1.73160173160173E-4</v>
      </c>
    </row>
    <row r="9956" spans="1:2" x14ac:dyDescent="0.35">
      <c r="A9956" t="s">
        <v>10007</v>
      </c>
      <c r="B9956">
        <v>1.73160173160173E-4</v>
      </c>
    </row>
    <row r="9957" spans="1:2" x14ac:dyDescent="0.35">
      <c r="A9957" t="s">
        <v>10008</v>
      </c>
      <c r="B9957">
        <v>1.73160173160173E-4</v>
      </c>
    </row>
    <row r="9958" spans="1:2" x14ac:dyDescent="0.35">
      <c r="A9958" t="s">
        <v>10009</v>
      </c>
      <c r="B9958">
        <v>1.73160173160173E-4</v>
      </c>
    </row>
    <row r="9959" spans="1:2" x14ac:dyDescent="0.35">
      <c r="A9959" t="s">
        <v>10010</v>
      </c>
      <c r="B9959">
        <v>1.73160173160173E-4</v>
      </c>
    </row>
    <row r="9960" spans="1:2" x14ac:dyDescent="0.35">
      <c r="A9960" t="s">
        <v>10011</v>
      </c>
      <c r="B9960">
        <v>1.73160173160173E-4</v>
      </c>
    </row>
    <row r="9961" spans="1:2" x14ac:dyDescent="0.35">
      <c r="A9961" t="s">
        <v>10012</v>
      </c>
      <c r="B9961">
        <v>1.73160173160173E-4</v>
      </c>
    </row>
    <row r="9962" spans="1:2" x14ac:dyDescent="0.35">
      <c r="A9962" t="s">
        <v>10013</v>
      </c>
      <c r="B9962">
        <v>1.73160173160173E-4</v>
      </c>
    </row>
    <row r="9963" spans="1:2" x14ac:dyDescent="0.35">
      <c r="A9963" t="s">
        <v>10014</v>
      </c>
      <c r="B9963">
        <v>1.73160173160173E-4</v>
      </c>
    </row>
    <row r="9964" spans="1:2" x14ac:dyDescent="0.35">
      <c r="A9964" t="s">
        <v>10015</v>
      </c>
      <c r="B9964">
        <v>1.73160173160173E-4</v>
      </c>
    </row>
    <row r="9965" spans="1:2" x14ac:dyDescent="0.35">
      <c r="A9965" t="s">
        <v>10016</v>
      </c>
      <c r="B9965">
        <v>1.73160173160173E-4</v>
      </c>
    </row>
    <row r="9966" spans="1:2" x14ac:dyDescent="0.35">
      <c r="A9966" t="s">
        <v>10017</v>
      </c>
      <c r="B9966">
        <v>1.73160173160173E-4</v>
      </c>
    </row>
    <row r="9967" spans="1:2" x14ac:dyDescent="0.35">
      <c r="A9967" t="s">
        <v>10018</v>
      </c>
      <c r="B9967">
        <v>1.73160173160173E-4</v>
      </c>
    </row>
    <row r="9968" spans="1:2" x14ac:dyDescent="0.35">
      <c r="A9968" t="s">
        <v>10019</v>
      </c>
      <c r="B9968">
        <v>1.73160173160173E-4</v>
      </c>
    </row>
    <row r="9969" spans="1:2" x14ac:dyDescent="0.35">
      <c r="A9969" t="s">
        <v>10020</v>
      </c>
      <c r="B9969">
        <v>1.73160173160173E-4</v>
      </c>
    </row>
    <row r="9970" spans="1:2" x14ac:dyDescent="0.35">
      <c r="A9970" t="s">
        <v>10021</v>
      </c>
      <c r="B9970">
        <v>1.73160173160173E-4</v>
      </c>
    </row>
    <row r="9971" spans="1:2" x14ac:dyDescent="0.35">
      <c r="A9971" t="s">
        <v>10022</v>
      </c>
      <c r="B9971">
        <v>1.73160173160173E-4</v>
      </c>
    </row>
    <row r="9972" spans="1:2" x14ac:dyDescent="0.35">
      <c r="A9972" t="s">
        <v>10023</v>
      </c>
      <c r="B9972">
        <v>1.73160173160173E-4</v>
      </c>
    </row>
    <row r="9973" spans="1:2" x14ac:dyDescent="0.35">
      <c r="A9973" t="s">
        <v>10024</v>
      </c>
      <c r="B9973">
        <v>1.73160173160173E-4</v>
      </c>
    </row>
    <row r="9974" spans="1:2" x14ac:dyDescent="0.35">
      <c r="A9974" t="s">
        <v>10025</v>
      </c>
      <c r="B9974">
        <v>1.73160173160173E-4</v>
      </c>
    </row>
    <row r="9975" spans="1:2" x14ac:dyDescent="0.35">
      <c r="A9975" t="s">
        <v>10026</v>
      </c>
      <c r="B9975">
        <v>1.73160173160173E-4</v>
      </c>
    </row>
    <row r="9976" spans="1:2" x14ac:dyDescent="0.35">
      <c r="A9976" t="s">
        <v>10027</v>
      </c>
      <c r="B9976">
        <v>1.73160173160173E-4</v>
      </c>
    </row>
    <row r="9977" spans="1:2" x14ac:dyDescent="0.35">
      <c r="A9977" t="s">
        <v>10028</v>
      </c>
      <c r="B9977">
        <v>1.73160173160173E-4</v>
      </c>
    </row>
    <row r="9978" spans="1:2" x14ac:dyDescent="0.35">
      <c r="A9978" t="s">
        <v>10029</v>
      </c>
      <c r="B9978">
        <v>1.73160173160173E-4</v>
      </c>
    </row>
    <row r="9979" spans="1:2" x14ac:dyDescent="0.35">
      <c r="A9979" t="s">
        <v>10030</v>
      </c>
      <c r="B9979">
        <v>1.73160173160173E-4</v>
      </c>
    </row>
    <row r="9980" spans="1:2" x14ac:dyDescent="0.35">
      <c r="A9980" t="s">
        <v>10031</v>
      </c>
      <c r="B9980">
        <v>1.73160173160173E-4</v>
      </c>
    </row>
    <row r="9981" spans="1:2" x14ac:dyDescent="0.35">
      <c r="A9981" t="s">
        <v>10032</v>
      </c>
      <c r="B9981">
        <v>1.73160173160173E-4</v>
      </c>
    </row>
    <row r="9982" spans="1:2" x14ac:dyDescent="0.35">
      <c r="A9982" t="s">
        <v>10033</v>
      </c>
      <c r="B9982">
        <v>1.73160173160173E-4</v>
      </c>
    </row>
    <row r="9983" spans="1:2" x14ac:dyDescent="0.35">
      <c r="A9983" t="s">
        <v>10034</v>
      </c>
      <c r="B9983">
        <v>1.73160173160173E-4</v>
      </c>
    </row>
    <row r="9984" spans="1:2" x14ac:dyDescent="0.35">
      <c r="A9984" t="s">
        <v>10035</v>
      </c>
      <c r="B9984">
        <v>1.73160173160173E-4</v>
      </c>
    </row>
    <row r="9985" spans="1:2" x14ac:dyDescent="0.35">
      <c r="A9985" t="s">
        <v>10036</v>
      </c>
      <c r="B9985">
        <v>1.73160173160173E-4</v>
      </c>
    </row>
    <row r="9986" spans="1:2" x14ac:dyDescent="0.35">
      <c r="A9986" t="s">
        <v>10037</v>
      </c>
      <c r="B9986">
        <v>1.73160173160173E-4</v>
      </c>
    </row>
    <row r="9987" spans="1:2" x14ac:dyDescent="0.35">
      <c r="A9987" t="s">
        <v>10038</v>
      </c>
      <c r="B9987">
        <v>1.73160173160173E-4</v>
      </c>
    </row>
    <row r="9988" spans="1:2" x14ac:dyDescent="0.35">
      <c r="A9988" t="s">
        <v>10039</v>
      </c>
      <c r="B9988">
        <v>1.73160173160173E-4</v>
      </c>
    </row>
    <row r="9989" spans="1:2" x14ac:dyDescent="0.35">
      <c r="A9989" t="s">
        <v>10040</v>
      </c>
      <c r="B9989">
        <v>1.73160173160173E-4</v>
      </c>
    </row>
    <row r="9990" spans="1:2" x14ac:dyDescent="0.35">
      <c r="A9990" t="s">
        <v>10041</v>
      </c>
      <c r="B9990">
        <v>1.73160173160173E-4</v>
      </c>
    </row>
    <row r="9991" spans="1:2" x14ac:dyDescent="0.35">
      <c r="A9991" t="s">
        <v>10042</v>
      </c>
      <c r="B9991">
        <v>1.73160173160173E-4</v>
      </c>
    </row>
    <row r="9992" spans="1:2" x14ac:dyDescent="0.35">
      <c r="A9992" t="s">
        <v>10043</v>
      </c>
      <c r="B9992">
        <v>1.73160173160173E-4</v>
      </c>
    </row>
    <row r="9993" spans="1:2" x14ac:dyDescent="0.35">
      <c r="A9993" t="s">
        <v>10044</v>
      </c>
      <c r="B9993">
        <v>1.73160173160173E-4</v>
      </c>
    </row>
    <row r="9994" spans="1:2" x14ac:dyDescent="0.35">
      <c r="A9994" t="s">
        <v>10045</v>
      </c>
      <c r="B9994">
        <v>1.73160173160173E-4</v>
      </c>
    </row>
    <row r="9995" spans="1:2" x14ac:dyDescent="0.35">
      <c r="A9995" t="s">
        <v>10046</v>
      </c>
      <c r="B9995">
        <v>1.73160173160173E-4</v>
      </c>
    </row>
    <row r="9996" spans="1:2" x14ac:dyDescent="0.35">
      <c r="A9996" t="s">
        <v>10047</v>
      </c>
      <c r="B9996">
        <v>1.73160173160173E-4</v>
      </c>
    </row>
    <row r="9997" spans="1:2" x14ac:dyDescent="0.35">
      <c r="A9997" t="s">
        <v>10048</v>
      </c>
      <c r="B9997">
        <v>1.73160173160173E-4</v>
      </c>
    </row>
    <row r="9998" spans="1:2" x14ac:dyDescent="0.35">
      <c r="A9998" t="s">
        <v>10049</v>
      </c>
      <c r="B9998">
        <v>1.73160173160173E-4</v>
      </c>
    </row>
    <row r="9999" spans="1:2" x14ac:dyDescent="0.35">
      <c r="A9999" t="s">
        <v>10050</v>
      </c>
      <c r="B9999">
        <v>1.73160173160173E-4</v>
      </c>
    </row>
    <row r="10000" spans="1:2" x14ac:dyDescent="0.35">
      <c r="A10000" t="s">
        <v>10051</v>
      </c>
      <c r="B10000">
        <v>1.73160173160173E-4</v>
      </c>
    </row>
    <row r="10001" spans="1:2" x14ac:dyDescent="0.35">
      <c r="A10001" t="s">
        <v>10052</v>
      </c>
      <c r="B10001">
        <v>1.73160173160173E-4</v>
      </c>
    </row>
    <row r="10002" spans="1:2" x14ac:dyDescent="0.35">
      <c r="A10002" t="s">
        <v>10053</v>
      </c>
      <c r="B10002">
        <v>1.73160173160173E-4</v>
      </c>
    </row>
    <row r="10003" spans="1:2" x14ac:dyDescent="0.35">
      <c r="A10003" t="s">
        <v>10054</v>
      </c>
      <c r="B10003">
        <v>1.73160173160173E-4</v>
      </c>
    </row>
    <row r="10004" spans="1:2" x14ac:dyDescent="0.35">
      <c r="A10004" t="s">
        <v>10055</v>
      </c>
      <c r="B10004">
        <v>1.73160173160173E-4</v>
      </c>
    </row>
    <row r="10005" spans="1:2" x14ac:dyDescent="0.35">
      <c r="A10005" t="s">
        <v>10056</v>
      </c>
      <c r="B10005">
        <v>1.73160173160173E-4</v>
      </c>
    </row>
    <row r="10006" spans="1:2" x14ac:dyDescent="0.35">
      <c r="A10006" t="s">
        <v>10057</v>
      </c>
      <c r="B10006">
        <v>1.73160173160173E-4</v>
      </c>
    </row>
    <row r="10007" spans="1:2" x14ac:dyDescent="0.35">
      <c r="A10007" t="s">
        <v>10058</v>
      </c>
      <c r="B10007">
        <v>1.73160173160173E-4</v>
      </c>
    </row>
    <row r="10008" spans="1:2" x14ac:dyDescent="0.35">
      <c r="A10008" t="s">
        <v>10059</v>
      </c>
      <c r="B10008">
        <v>1.73160173160173E-4</v>
      </c>
    </row>
    <row r="10009" spans="1:2" x14ac:dyDescent="0.35">
      <c r="A10009" t="s">
        <v>10060</v>
      </c>
      <c r="B10009">
        <v>1.73160173160173E-4</v>
      </c>
    </row>
    <row r="10010" spans="1:2" x14ac:dyDescent="0.35">
      <c r="A10010" t="s">
        <v>10061</v>
      </c>
      <c r="B10010">
        <v>1.73160173160173E-4</v>
      </c>
    </row>
    <row r="10011" spans="1:2" x14ac:dyDescent="0.35">
      <c r="A10011" t="s">
        <v>10062</v>
      </c>
      <c r="B10011">
        <v>1.73160173160173E-4</v>
      </c>
    </row>
    <row r="10012" spans="1:2" x14ac:dyDescent="0.35">
      <c r="A10012" t="s">
        <v>10063</v>
      </c>
      <c r="B10012">
        <v>1.73160173160173E-4</v>
      </c>
    </row>
    <row r="10013" spans="1:2" x14ac:dyDescent="0.35">
      <c r="A10013" t="s">
        <v>10064</v>
      </c>
      <c r="B10013">
        <v>1.73160173160173E-4</v>
      </c>
    </row>
    <row r="10014" spans="1:2" x14ac:dyDescent="0.35">
      <c r="A10014" t="s">
        <v>10065</v>
      </c>
      <c r="B10014">
        <v>1.73160173160173E-4</v>
      </c>
    </row>
    <row r="10015" spans="1:2" x14ac:dyDescent="0.35">
      <c r="A10015" t="s">
        <v>10066</v>
      </c>
      <c r="B10015">
        <v>1.73160173160173E-4</v>
      </c>
    </row>
    <row r="10016" spans="1:2" x14ac:dyDescent="0.35">
      <c r="A10016" t="s">
        <v>10067</v>
      </c>
      <c r="B10016">
        <v>1.73160173160173E-4</v>
      </c>
    </row>
    <row r="10017" spans="1:2" x14ac:dyDescent="0.35">
      <c r="A10017" t="s">
        <v>10068</v>
      </c>
      <c r="B10017">
        <v>1.73160173160173E-4</v>
      </c>
    </row>
    <row r="10018" spans="1:2" x14ac:dyDescent="0.35">
      <c r="A10018" t="s">
        <v>10069</v>
      </c>
      <c r="B10018">
        <v>1.73160173160173E-4</v>
      </c>
    </row>
    <row r="10019" spans="1:2" x14ac:dyDescent="0.35">
      <c r="A10019" t="s">
        <v>10070</v>
      </c>
      <c r="B10019">
        <v>1.73160173160173E-4</v>
      </c>
    </row>
    <row r="10020" spans="1:2" x14ac:dyDescent="0.35">
      <c r="A10020" t="s">
        <v>10071</v>
      </c>
      <c r="B10020">
        <v>1.73160173160173E-4</v>
      </c>
    </row>
    <row r="10021" spans="1:2" x14ac:dyDescent="0.35">
      <c r="A10021" t="s">
        <v>10072</v>
      </c>
      <c r="B10021">
        <v>1.73160173160173E-4</v>
      </c>
    </row>
    <row r="10022" spans="1:2" x14ac:dyDescent="0.35">
      <c r="A10022" t="s">
        <v>10073</v>
      </c>
      <c r="B10022">
        <v>1.73160173160173E-4</v>
      </c>
    </row>
    <row r="10023" spans="1:2" x14ac:dyDescent="0.35">
      <c r="A10023" t="s">
        <v>10074</v>
      </c>
      <c r="B10023">
        <v>1.73160173160173E-4</v>
      </c>
    </row>
    <row r="10024" spans="1:2" x14ac:dyDescent="0.35">
      <c r="A10024" t="s">
        <v>10075</v>
      </c>
      <c r="B10024">
        <v>1.73160173160173E-4</v>
      </c>
    </row>
    <row r="10025" spans="1:2" x14ac:dyDescent="0.35">
      <c r="A10025" t="s">
        <v>10076</v>
      </c>
      <c r="B10025">
        <v>1.73160173160173E-4</v>
      </c>
    </row>
    <row r="10026" spans="1:2" x14ac:dyDescent="0.35">
      <c r="A10026" t="s">
        <v>10077</v>
      </c>
      <c r="B10026">
        <v>1.73160173160173E-4</v>
      </c>
    </row>
    <row r="10027" spans="1:2" x14ac:dyDescent="0.35">
      <c r="A10027" t="s">
        <v>10078</v>
      </c>
      <c r="B10027">
        <v>1.73160173160173E-4</v>
      </c>
    </row>
    <row r="10028" spans="1:2" x14ac:dyDescent="0.35">
      <c r="A10028" t="s">
        <v>10079</v>
      </c>
      <c r="B10028">
        <v>1.73160173160173E-4</v>
      </c>
    </row>
    <row r="10029" spans="1:2" x14ac:dyDescent="0.35">
      <c r="A10029" t="s">
        <v>10080</v>
      </c>
      <c r="B10029">
        <v>1.73160173160173E-4</v>
      </c>
    </row>
    <row r="10030" spans="1:2" x14ac:dyDescent="0.35">
      <c r="A10030" t="s">
        <v>10081</v>
      </c>
      <c r="B10030">
        <v>1.73160173160173E-4</v>
      </c>
    </row>
    <row r="10031" spans="1:2" x14ac:dyDescent="0.35">
      <c r="A10031" t="s">
        <v>10082</v>
      </c>
      <c r="B10031">
        <v>1.73160173160173E-4</v>
      </c>
    </row>
    <row r="10032" spans="1:2" x14ac:dyDescent="0.35">
      <c r="A10032" t="s">
        <v>10083</v>
      </c>
      <c r="B10032">
        <v>1.73160173160173E-4</v>
      </c>
    </row>
    <row r="10033" spans="1:2" x14ac:dyDescent="0.35">
      <c r="A10033" t="s">
        <v>10084</v>
      </c>
      <c r="B10033">
        <v>1.73160173160173E-4</v>
      </c>
    </row>
    <row r="10034" spans="1:2" x14ac:dyDescent="0.35">
      <c r="A10034" t="s">
        <v>10085</v>
      </c>
      <c r="B10034">
        <v>1.73160173160173E-4</v>
      </c>
    </row>
    <row r="10035" spans="1:2" x14ac:dyDescent="0.35">
      <c r="A10035" t="s">
        <v>10086</v>
      </c>
      <c r="B10035">
        <v>1.73160173160173E-4</v>
      </c>
    </row>
    <row r="10036" spans="1:2" x14ac:dyDescent="0.35">
      <c r="A10036" t="s">
        <v>10087</v>
      </c>
      <c r="B10036">
        <v>1.73160173160173E-4</v>
      </c>
    </row>
    <row r="10037" spans="1:2" x14ac:dyDescent="0.35">
      <c r="A10037" t="s">
        <v>10088</v>
      </c>
      <c r="B10037">
        <v>1.73160173160173E-4</v>
      </c>
    </row>
    <row r="10038" spans="1:2" x14ac:dyDescent="0.35">
      <c r="A10038" t="s">
        <v>10089</v>
      </c>
      <c r="B10038">
        <v>1.73160173160173E-4</v>
      </c>
    </row>
    <row r="10039" spans="1:2" x14ac:dyDescent="0.35">
      <c r="A10039" t="s">
        <v>10090</v>
      </c>
      <c r="B10039">
        <v>1.73160173160173E-4</v>
      </c>
    </row>
    <row r="10040" spans="1:2" x14ac:dyDescent="0.35">
      <c r="A10040" t="s">
        <v>10091</v>
      </c>
      <c r="B10040">
        <v>1.73160173160173E-4</v>
      </c>
    </row>
    <row r="10041" spans="1:2" x14ac:dyDescent="0.35">
      <c r="A10041" t="s">
        <v>10092</v>
      </c>
      <c r="B10041">
        <v>1.73160173160173E-4</v>
      </c>
    </row>
    <row r="10042" spans="1:2" x14ac:dyDescent="0.35">
      <c r="A10042" t="s">
        <v>10093</v>
      </c>
      <c r="B10042">
        <v>1.73160173160173E-4</v>
      </c>
    </row>
    <row r="10043" spans="1:2" x14ac:dyDescent="0.35">
      <c r="A10043" t="s">
        <v>10094</v>
      </c>
      <c r="B10043">
        <v>1.73160173160173E-4</v>
      </c>
    </row>
    <row r="10044" spans="1:2" x14ac:dyDescent="0.35">
      <c r="A10044" t="s">
        <v>10095</v>
      </c>
      <c r="B10044">
        <v>1.73160173160173E-4</v>
      </c>
    </row>
    <row r="10045" spans="1:2" x14ac:dyDescent="0.35">
      <c r="A10045" t="s">
        <v>10096</v>
      </c>
      <c r="B10045">
        <v>1.73160173160173E-4</v>
      </c>
    </row>
    <row r="10046" spans="1:2" x14ac:dyDescent="0.35">
      <c r="A10046" t="s">
        <v>10097</v>
      </c>
      <c r="B10046">
        <v>1.73160173160173E-4</v>
      </c>
    </row>
    <row r="10047" spans="1:2" x14ac:dyDescent="0.35">
      <c r="A10047" t="s">
        <v>10098</v>
      </c>
      <c r="B10047">
        <v>1.73160173160173E-4</v>
      </c>
    </row>
    <row r="10048" spans="1:2" x14ac:dyDescent="0.35">
      <c r="A10048" t="s">
        <v>10099</v>
      </c>
      <c r="B10048">
        <v>1.73160173160173E-4</v>
      </c>
    </row>
    <row r="10049" spans="1:2" x14ac:dyDescent="0.35">
      <c r="A10049" t="s">
        <v>10100</v>
      </c>
      <c r="B10049">
        <v>1.73160173160173E-4</v>
      </c>
    </row>
    <row r="10050" spans="1:2" x14ac:dyDescent="0.35">
      <c r="A10050" t="s">
        <v>10101</v>
      </c>
      <c r="B10050">
        <v>1.73160173160173E-4</v>
      </c>
    </row>
    <row r="10051" spans="1:2" x14ac:dyDescent="0.35">
      <c r="A10051" t="s">
        <v>10102</v>
      </c>
      <c r="B10051">
        <v>1.73160173160173E-4</v>
      </c>
    </row>
    <row r="10052" spans="1:2" x14ac:dyDescent="0.35">
      <c r="A10052" t="s">
        <v>10103</v>
      </c>
      <c r="B10052">
        <v>1.73160173160173E-4</v>
      </c>
    </row>
    <row r="10053" spans="1:2" x14ac:dyDescent="0.35">
      <c r="A10053" t="s">
        <v>10104</v>
      </c>
      <c r="B10053">
        <v>1.73160173160173E-4</v>
      </c>
    </row>
    <row r="10054" spans="1:2" x14ac:dyDescent="0.35">
      <c r="A10054" t="s">
        <v>10105</v>
      </c>
      <c r="B10054">
        <v>1.73160173160173E-4</v>
      </c>
    </row>
    <row r="10055" spans="1:2" x14ac:dyDescent="0.35">
      <c r="A10055" t="s">
        <v>10106</v>
      </c>
      <c r="B10055">
        <v>1.73160173160173E-4</v>
      </c>
    </row>
    <row r="10056" spans="1:2" x14ac:dyDescent="0.35">
      <c r="A10056" t="s">
        <v>10107</v>
      </c>
      <c r="B10056">
        <v>1.73160173160173E-4</v>
      </c>
    </row>
    <row r="10057" spans="1:2" x14ac:dyDescent="0.35">
      <c r="A10057" t="s">
        <v>10108</v>
      </c>
      <c r="B10057">
        <v>1.73160173160173E-4</v>
      </c>
    </row>
    <row r="10058" spans="1:2" x14ac:dyDescent="0.35">
      <c r="A10058" t="s">
        <v>10109</v>
      </c>
      <c r="B10058">
        <v>1.73160173160173E-4</v>
      </c>
    </row>
    <row r="10059" spans="1:2" x14ac:dyDescent="0.35">
      <c r="A10059" t="s">
        <v>10110</v>
      </c>
      <c r="B10059">
        <v>1.73160173160173E-4</v>
      </c>
    </row>
    <row r="10060" spans="1:2" x14ac:dyDescent="0.35">
      <c r="A10060" t="s">
        <v>10111</v>
      </c>
      <c r="B10060">
        <v>1.73160173160173E-4</v>
      </c>
    </row>
    <row r="10061" spans="1:2" x14ac:dyDescent="0.35">
      <c r="A10061" t="s">
        <v>10112</v>
      </c>
      <c r="B10061">
        <v>1.73160173160173E-4</v>
      </c>
    </row>
    <row r="10062" spans="1:2" x14ac:dyDescent="0.35">
      <c r="A10062" t="s">
        <v>10113</v>
      </c>
      <c r="B10062">
        <v>1.73160173160173E-4</v>
      </c>
    </row>
    <row r="10063" spans="1:2" x14ac:dyDescent="0.35">
      <c r="A10063" t="s">
        <v>10114</v>
      </c>
      <c r="B10063">
        <v>1.73160173160173E-4</v>
      </c>
    </row>
    <row r="10064" spans="1:2" x14ac:dyDescent="0.35">
      <c r="A10064" t="s">
        <v>10115</v>
      </c>
      <c r="B10064">
        <v>1.73160173160173E-4</v>
      </c>
    </row>
    <row r="10065" spans="1:2" x14ac:dyDescent="0.35">
      <c r="A10065" t="s">
        <v>10116</v>
      </c>
      <c r="B10065">
        <v>1.73160173160173E-4</v>
      </c>
    </row>
    <row r="10066" spans="1:2" x14ac:dyDescent="0.35">
      <c r="A10066" t="s">
        <v>10117</v>
      </c>
      <c r="B10066">
        <v>1.73160173160173E-4</v>
      </c>
    </row>
    <row r="10067" spans="1:2" x14ac:dyDescent="0.35">
      <c r="A10067" t="s">
        <v>10118</v>
      </c>
      <c r="B10067">
        <v>1.73160173160173E-4</v>
      </c>
    </row>
    <row r="10068" spans="1:2" x14ac:dyDescent="0.35">
      <c r="A10068" t="s">
        <v>10119</v>
      </c>
      <c r="B10068">
        <v>1.73160173160173E-4</v>
      </c>
    </row>
    <row r="10069" spans="1:2" x14ac:dyDescent="0.35">
      <c r="A10069" t="s">
        <v>10120</v>
      </c>
      <c r="B10069">
        <v>1.73160173160173E-4</v>
      </c>
    </row>
    <row r="10070" spans="1:2" x14ac:dyDescent="0.35">
      <c r="A10070" t="s">
        <v>10121</v>
      </c>
      <c r="B10070">
        <v>1.73160173160173E-4</v>
      </c>
    </row>
    <row r="10071" spans="1:2" x14ac:dyDescent="0.35">
      <c r="A10071" t="s">
        <v>10122</v>
      </c>
      <c r="B10071">
        <v>1.73160173160173E-4</v>
      </c>
    </row>
    <row r="10072" spans="1:2" x14ac:dyDescent="0.35">
      <c r="A10072" t="s">
        <v>10123</v>
      </c>
      <c r="B10072">
        <v>1.73160173160173E-4</v>
      </c>
    </row>
    <row r="10073" spans="1:2" x14ac:dyDescent="0.35">
      <c r="A10073" t="s">
        <v>10124</v>
      </c>
      <c r="B10073">
        <v>1.73160173160173E-4</v>
      </c>
    </row>
    <row r="10074" spans="1:2" x14ac:dyDescent="0.35">
      <c r="A10074" t="s">
        <v>10125</v>
      </c>
      <c r="B10074">
        <v>1.73160173160173E-4</v>
      </c>
    </row>
    <row r="10075" spans="1:2" x14ac:dyDescent="0.35">
      <c r="A10075" t="s">
        <v>10126</v>
      </c>
      <c r="B10075">
        <v>1.73160173160173E-4</v>
      </c>
    </row>
    <row r="10076" spans="1:2" x14ac:dyDescent="0.35">
      <c r="A10076" t="s">
        <v>10127</v>
      </c>
      <c r="B10076">
        <v>1.73160173160173E-4</v>
      </c>
    </row>
    <row r="10077" spans="1:2" x14ac:dyDescent="0.35">
      <c r="A10077" t="s">
        <v>10128</v>
      </c>
      <c r="B10077">
        <v>1.73160173160173E-4</v>
      </c>
    </row>
    <row r="10078" spans="1:2" x14ac:dyDescent="0.35">
      <c r="A10078" t="s">
        <v>10129</v>
      </c>
      <c r="B10078">
        <v>1.73160173160173E-4</v>
      </c>
    </row>
    <row r="10079" spans="1:2" x14ac:dyDescent="0.35">
      <c r="A10079" t="s">
        <v>10130</v>
      </c>
      <c r="B10079">
        <v>1.73160173160173E-4</v>
      </c>
    </row>
    <row r="10080" spans="1:2" x14ac:dyDescent="0.35">
      <c r="A10080" t="s">
        <v>10131</v>
      </c>
      <c r="B10080">
        <v>1.73160173160173E-4</v>
      </c>
    </row>
    <row r="10081" spans="1:2" x14ac:dyDescent="0.35">
      <c r="A10081" t="s">
        <v>10132</v>
      </c>
      <c r="B10081">
        <v>1.73160173160173E-4</v>
      </c>
    </row>
    <row r="10082" spans="1:2" x14ac:dyDescent="0.35">
      <c r="A10082" t="s">
        <v>10133</v>
      </c>
      <c r="B10082">
        <v>1.73160173160173E-4</v>
      </c>
    </row>
    <row r="10083" spans="1:2" x14ac:dyDescent="0.35">
      <c r="A10083" t="s">
        <v>10134</v>
      </c>
      <c r="B10083">
        <v>1.73160173160173E-4</v>
      </c>
    </row>
    <row r="10084" spans="1:2" x14ac:dyDescent="0.35">
      <c r="A10084" t="s">
        <v>10135</v>
      </c>
      <c r="B10084">
        <v>1.73160173160173E-4</v>
      </c>
    </row>
    <row r="10085" spans="1:2" x14ac:dyDescent="0.35">
      <c r="A10085" t="s">
        <v>10136</v>
      </c>
      <c r="B10085">
        <v>1.73160173160173E-4</v>
      </c>
    </row>
    <row r="10086" spans="1:2" x14ac:dyDescent="0.35">
      <c r="A10086" t="s">
        <v>10137</v>
      </c>
      <c r="B10086">
        <v>1.73160173160173E-4</v>
      </c>
    </row>
    <row r="10087" spans="1:2" x14ac:dyDescent="0.35">
      <c r="A10087" t="s">
        <v>10138</v>
      </c>
      <c r="B10087">
        <v>1.73160173160173E-4</v>
      </c>
    </row>
    <row r="10088" spans="1:2" x14ac:dyDescent="0.35">
      <c r="A10088" t="s">
        <v>10139</v>
      </c>
      <c r="B10088">
        <v>1.73160173160173E-4</v>
      </c>
    </row>
    <row r="10089" spans="1:2" x14ac:dyDescent="0.35">
      <c r="A10089" t="s">
        <v>10140</v>
      </c>
      <c r="B10089">
        <v>1.73160173160173E-4</v>
      </c>
    </row>
    <row r="10090" spans="1:2" x14ac:dyDescent="0.35">
      <c r="A10090" t="s">
        <v>10141</v>
      </c>
      <c r="B10090">
        <v>1.73160173160173E-4</v>
      </c>
    </row>
    <row r="10091" spans="1:2" x14ac:dyDescent="0.35">
      <c r="A10091" t="s">
        <v>10142</v>
      </c>
      <c r="B10091">
        <v>1.73160173160173E-4</v>
      </c>
    </row>
    <row r="10092" spans="1:2" x14ac:dyDescent="0.35">
      <c r="A10092" t="s">
        <v>10143</v>
      </c>
      <c r="B10092">
        <v>1.73160173160173E-4</v>
      </c>
    </row>
    <row r="10093" spans="1:2" x14ac:dyDescent="0.35">
      <c r="A10093" t="s">
        <v>10144</v>
      </c>
      <c r="B10093">
        <v>1.73160173160173E-4</v>
      </c>
    </row>
    <row r="10094" spans="1:2" x14ac:dyDescent="0.35">
      <c r="A10094" t="s">
        <v>10145</v>
      </c>
      <c r="B10094">
        <v>1.73160173160173E-4</v>
      </c>
    </row>
    <row r="10095" spans="1:2" x14ac:dyDescent="0.35">
      <c r="A10095" t="s">
        <v>10146</v>
      </c>
      <c r="B10095">
        <v>1.73160173160173E-4</v>
      </c>
    </row>
    <row r="10096" spans="1:2" x14ac:dyDescent="0.35">
      <c r="A10096" t="s">
        <v>10147</v>
      </c>
      <c r="B10096">
        <v>1.73160173160173E-4</v>
      </c>
    </row>
    <row r="10097" spans="1:2" x14ac:dyDescent="0.35">
      <c r="A10097" t="s">
        <v>10148</v>
      </c>
      <c r="B10097">
        <v>1.73160173160173E-4</v>
      </c>
    </row>
    <row r="10098" spans="1:2" x14ac:dyDescent="0.35">
      <c r="A10098" t="s">
        <v>10149</v>
      </c>
      <c r="B10098">
        <v>1.73160173160173E-4</v>
      </c>
    </row>
    <row r="10099" spans="1:2" x14ac:dyDescent="0.35">
      <c r="A10099" t="s">
        <v>10150</v>
      </c>
      <c r="B10099">
        <v>1.73160173160173E-4</v>
      </c>
    </row>
    <row r="10100" spans="1:2" x14ac:dyDescent="0.35">
      <c r="A10100" t="s">
        <v>10151</v>
      </c>
      <c r="B10100">
        <v>1.73160173160173E-4</v>
      </c>
    </row>
    <row r="10101" spans="1:2" x14ac:dyDescent="0.35">
      <c r="A10101" t="s">
        <v>10152</v>
      </c>
      <c r="B10101">
        <v>1.73160173160173E-4</v>
      </c>
    </row>
    <row r="10102" spans="1:2" x14ac:dyDescent="0.35">
      <c r="A10102" t="s">
        <v>10153</v>
      </c>
      <c r="B10102">
        <v>1.73160173160173E-4</v>
      </c>
    </row>
    <row r="10103" spans="1:2" x14ac:dyDescent="0.35">
      <c r="A10103" t="s">
        <v>10154</v>
      </c>
      <c r="B10103">
        <v>1.73160173160173E-4</v>
      </c>
    </row>
    <row r="10104" spans="1:2" x14ac:dyDescent="0.35">
      <c r="A10104" t="s">
        <v>10155</v>
      </c>
      <c r="B10104">
        <v>1.73160173160173E-4</v>
      </c>
    </row>
    <row r="10105" spans="1:2" x14ac:dyDescent="0.35">
      <c r="A10105" t="s">
        <v>10156</v>
      </c>
      <c r="B10105">
        <v>1.73160173160173E-4</v>
      </c>
    </row>
    <row r="10106" spans="1:2" x14ac:dyDescent="0.35">
      <c r="A10106" t="s">
        <v>10157</v>
      </c>
      <c r="B10106">
        <v>1.73160173160173E-4</v>
      </c>
    </row>
    <row r="10107" spans="1:2" x14ac:dyDescent="0.35">
      <c r="A10107" t="s">
        <v>10158</v>
      </c>
      <c r="B10107">
        <v>1.73160173160173E-4</v>
      </c>
    </row>
    <row r="10108" spans="1:2" x14ac:dyDescent="0.35">
      <c r="A10108" t="s">
        <v>10159</v>
      </c>
      <c r="B10108">
        <v>1.73160173160173E-4</v>
      </c>
    </row>
    <row r="10109" spans="1:2" x14ac:dyDescent="0.35">
      <c r="A10109" t="s">
        <v>10160</v>
      </c>
      <c r="B10109">
        <v>1.73160173160173E-4</v>
      </c>
    </row>
    <row r="10110" spans="1:2" x14ac:dyDescent="0.35">
      <c r="A10110" t="s">
        <v>10161</v>
      </c>
      <c r="B10110">
        <v>1.73160173160173E-4</v>
      </c>
    </row>
    <row r="10111" spans="1:2" x14ac:dyDescent="0.35">
      <c r="A10111" t="s">
        <v>10162</v>
      </c>
      <c r="B10111">
        <v>1.73160173160173E-4</v>
      </c>
    </row>
    <row r="10112" spans="1:2" x14ac:dyDescent="0.35">
      <c r="A10112" t="s">
        <v>10163</v>
      </c>
      <c r="B10112">
        <v>1.73160173160173E-4</v>
      </c>
    </row>
    <row r="10113" spans="1:2" x14ac:dyDescent="0.35">
      <c r="A10113" t="s">
        <v>10164</v>
      </c>
      <c r="B10113">
        <v>1.73160173160173E-4</v>
      </c>
    </row>
    <row r="10114" spans="1:2" x14ac:dyDescent="0.35">
      <c r="A10114" t="s">
        <v>10165</v>
      </c>
      <c r="B10114">
        <v>1.73160173160173E-4</v>
      </c>
    </row>
    <row r="10115" spans="1:2" x14ac:dyDescent="0.35">
      <c r="A10115" t="s">
        <v>10166</v>
      </c>
      <c r="B10115">
        <v>1.73160173160173E-4</v>
      </c>
    </row>
    <row r="10116" spans="1:2" x14ac:dyDescent="0.35">
      <c r="A10116" t="s">
        <v>10167</v>
      </c>
      <c r="B10116">
        <v>1.73160173160173E-4</v>
      </c>
    </row>
    <row r="10117" spans="1:2" x14ac:dyDescent="0.35">
      <c r="A10117" t="s">
        <v>10168</v>
      </c>
      <c r="B10117">
        <v>1.73160173160173E-4</v>
      </c>
    </row>
    <row r="10118" spans="1:2" x14ac:dyDescent="0.35">
      <c r="A10118" t="s">
        <v>10169</v>
      </c>
      <c r="B10118">
        <v>1.73160173160173E-4</v>
      </c>
    </row>
    <row r="10119" spans="1:2" x14ac:dyDescent="0.35">
      <c r="A10119" t="s">
        <v>10170</v>
      </c>
      <c r="B10119">
        <v>1.73160173160173E-4</v>
      </c>
    </row>
    <row r="10120" spans="1:2" x14ac:dyDescent="0.35">
      <c r="A10120" t="s">
        <v>10171</v>
      </c>
      <c r="B10120">
        <v>1.73160173160173E-4</v>
      </c>
    </row>
    <row r="10121" spans="1:2" x14ac:dyDescent="0.35">
      <c r="A10121" t="s">
        <v>10172</v>
      </c>
      <c r="B10121">
        <v>1.73160173160173E-4</v>
      </c>
    </row>
    <row r="10122" spans="1:2" x14ac:dyDescent="0.35">
      <c r="A10122" t="s">
        <v>10173</v>
      </c>
      <c r="B10122">
        <v>1.73160173160173E-4</v>
      </c>
    </row>
    <row r="10123" spans="1:2" x14ac:dyDescent="0.35">
      <c r="A10123" t="s">
        <v>10174</v>
      </c>
      <c r="B10123">
        <v>1.73160173160173E-4</v>
      </c>
    </row>
    <row r="10124" spans="1:2" x14ac:dyDescent="0.35">
      <c r="A10124" t="s">
        <v>10175</v>
      </c>
      <c r="B10124">
        <v>1.73160173160173E-4</v>
      </c>
    </row>
    <row r="10125" spans="1:2" x14ac:dyDescent="0.35">
      <c r="A10125" t="s">
        <v>10176</v>
      </c>
      <c r="B10125">
        <v>1.73160173160173E-4</v>
      </c>
    </row>
    <row r="10126" spans="1:2" x14ac:dyDescent="0.35">
      <c r="A10126" t="s">
        <v>10177</v>
      </c>
      <c r="B10126">
        <v>1.73160173160173E-4</v>
      </c>
    </row>
    <row r="10127" spans="1:2" x14ac:dyDescent="0.35">
      <c r="A10127" t="s">
        <v>10178</v>
      </c>
      <c r="B10127">
        <v>1.73160173160173E-4</v>
      </c>
    </row>
    <row r="10128" spans="1:2" x14ac:dyDescent="0.35">
      <c r="A10128" t="s">
        <v>10179</v>
      </c>
      <c r="B10128">
        <v>1.73160173160173E-4</v>
      </c>
    </row>
    <row r="10129" spans="1:2" x14ac:dyDescent="0.35">
      <c r="A10129" t="s">
        <v>10180</v>
      </c>
      <c r="B10129">
        <v>1.73160173160173E-4</v>
      </c>
    </row>
    <row r="10130" spans="1:2" x14ac:dyDescent="0.35">
      <c r="A10130" t="s">
        <v>10181</v>
      </c>
      <c r="B10130">
        <v>1.73160173160173E-4</v>
      </c>
    </row>
    <row r="10131" spans="1:2" x14ac:dyDescent="0.35">
      <c r="A10131" t="s">
        <v>10182</v>
      </c>
      <c r="B10131">
        <v>1.73160173160173E-4</v>
      </c>
    </row>
    <row r="10132" spans="1:2" x14ac:dyDescent="0.35">
      <c r="A10132" t="s">
        <v>10183</v>
      </c>
      <c r="B10132">
        <v>1.73160173160173E-4</v>
      </c>
    </row>
    <row r="10133" spans="1:2" x14ac:dyDescent="0.35">
      <c r="A10133" t="s">
        <v>10184</v>
      </c>
      <c r="B10133">
        <v>1.73160173160173E-4</v>
      </c>
    </row>
    <row r="10134" spans="1:2" x14ac:dyDescent="0.35">
      <c r="A10134" t="s">
        <v>10185</v>
      </c>
      <c r="B10134">
        <v>1.73160173160173E-4</v>
      </c>
    </row>
    <row r="10135" spans="1:2" x14ac:dyDescent="0.35">
      <c r="A10135" t="s">
        <v>10186</v>
      </c>
      <c r="B10135">
        <v>1.73160173160173E-4</v>
      </c>
    </row>
    <row r="10136" spans="1:2" x14ac:dyDescent="0.35">
      <c r="A10136" t="s">
        <v>10187</v>
      </c>
      <c r="B10136">
        <v>1.73160173160173E-4</v>
      </c>
    </row>
    <row r="10137" spans="1:2" x14ac:dyDescent="0.35">
      <c r="A10137" t="s">
        <v>10188</v>
      </c>
      <c r="B10137">
        <v>1.73160173160173E-4</v>
      </c>
    </row>
    <row r="10138" spans="1:2" x14ac:dyDescent="0.35">
      <c r="A10138" t="s">
        <v>10189</v>
      </c>
      <c r="B10138">
        <v>1.73160173160173E-4</v>
      </c>
    </row>
    <row r="10139" spans="1:2" x14ac:dyDescent="0.35">
      <c r="A10139" t="s">
        <v>10190</v>
      </c>
      <c r="B10139">
        <v>1.73160173160173E-4</v>
      </c>
    </row>
    <row r="10140" spans="1:2" x14ac:dyDescent="0.35">
      <c r="A10140" t="s">
        <v>10191</v>
      </c>
      <c r="B10140">
        <v>1.73160173160173E-4</v>
      </c>
    </row>
    <row r="10141" spans="1:2" x14ac:dyDescent="0.35">
      <c r="A10141" t="s">
        <v>10192</v>
      </c>
      <c r="B10141">
        <v>1.73160173160173E-4</v>
      </c>
    </row>
    <row r="10142" spans="1:2" x14ac:dyDescent="0.35">
      <c r="A10142" t="s">
        <v>10193</v>
      </c>
      <c r="B10142">
        <v>1.73160173160173E-4</v>
      </c>
    </row>
    <row r="10143" spans="1:2" x14ac:dyDescent="0.35">
      <c r="A10143" t="s">
        <v>10194</v>
      </c>
      <c r="B10143">
        <v>1.73160173160173E-4</v>
      </c>
    </row>
    <row r="10144" spans="1:2" x14ac:dyDescent="0.35">
      <c r="A10144" t="s">
        <v>10195</v>
      </c>
      <c r="B10144">
        <v>1.73160173160173E-4</v>
      </c>
    </row>
    <row r="10145" spans="1:2" x14ac:dyDescent="0.35">
      <c r="A10145" t="s">
        <v>10196</v>
      </c>
      <c r="B10145">
        <v>1.73160173160173E-4</v>
      </c>
    </row>
    <row r="10146" spans="1:2" x14ac:dyDescent="0.35">
      <c r="A10146" t="s">
        <v>10197</v>
      </c>
      <c r="B10146">
        <v>1.73160173160173E-4</v>
      </c>
    </row>
    <row r="10147" spans="1:2" x14ac:dyDescent="0.35">
      <c r="A10147" t="s">
        <v>10198</v>
      </c>
      <c r="B10147">
        <v>1.73160173160173E-4</v>
      </c>
    </row>
    <row r="10148" spans="1:2" x14ac:dyDescent="0.35">
      <c r="A10148" t="s">
        <v>10199</v>
      </c>
      <c r="B10148">
        <v>1.73160173160173E-4</v>
      </c>
    </row>
    <row r="10149" spans="1:2" x14ac:dyDescent="0.35">
      <c r="A10149" t="s">
        <v>10200</v>
      </c>
      <c r="B10149">
        <v>1.73160173160173E-4</v>
      </c>
    </row>
    <row r="10150" spans="1:2" x14ac:dyDescent="0.35">
      <c r="A10150" t="s">
        <v>10201</v>
      </c>
      <c r="B10150">
        <v>1.73160173160173E-4</v>
      </c>
    </row>
    <row r="10151" spans="1:2" x14ac:dyDescent="0.35">
      <c r="A10151" t="s">
        <v>10202</v>
      </c>
      <c r="B10151">
        <v>1.73160173160173E-4</v>
      </c>
    </row>
    <row r="10152" spans="1:2" x14ac:dyDescent="0.35">
      <c r="A10152" t="s">
        <v>10203</v>
      </c>
      <c r="B10152">
        <v>1.73160173160173E-4</v>
      </c>
    </row>
    <row r="10153" spans="1:2" x14ac:dyDescent="0.35">
      <c r="A10153" t="s">
        <v>10204</v>
      </c>
      <c r="B10153">
        <v>1.73160173160173E-4</v>
      </c>
    </row>
    <row r="10154" spans="1:2" x14ac:dyDescent="0.35">
      <c r="A10154" t="s">
        <v>10205</v>
      </c>
      <c r="B10154">
        <v>1.73160173160173E-4</v>
      </c>
    </row>
    <row r="10155" spans="1:2" x14ac:dyDescent="0.35">
      <c r="A10155" t="s">
        <v>10206</v>
      </c>
      <c r="B10155">
        <v>1.73160173160173E-4</v>
      </c>
    </row>
    <row r="10156" spans="1:2" x14ac:dyDescent="0.35">
      <c r="A10156" t="s">
        <v>10207</v>
      </c>
      <c r="B10156">
        <v>1.73160173160173E-4</v>
      </c>
    </row>
    <row r="10157" spans="1:2" x14ac:dyDescent="0.35">
      <c r="A10157" t="s">
        <v>10208</v>
      </c>
      <c r="B10157">
        <v>1.73160173160173E-4</v>
      </c>
    </row>
    <row r="10158" spans="1:2" x14ac:dyDescent="0.35">
      <c r="A10158" t="s">
        <v>10209</v>
      </c>
      <c r="B10158">
        <v>1.73160173160173E-4</v>
      </c>
    </row>
    <row r="10159" spans="1:2" x14ac:dyDescent="0.35">
      <c r="A10159" t="s">
        <v>10210</v>
      </c>
      <c r="B10159">
        <v>1.73160173160173E-4</v>
      </c>
    </row>
    <row r="10160" spans="1:2" x14ac:dyDescent="0.35">
      <c r="A10160" t="s">
        <v>10211</v>
      </c>
      <c r="B10160">
        <v>1.73160173160173E-4</v>
      </c>
    </row>
    <row r="10161" spans="1:2" x14ac:dyDescent="0.35">
      <c r="A10161" t="s">
        <v>10212</v>
      </c>
      <c r="B10161">
        <v>1.73160173160173E-4</v>
      </c>
    </row>
    <row r="10162" spans="1:2" x14ac:dyDescent="0.35">
      <c r="A10162" t="s">
        <v>10213</v>
      </c>
      <c r="B10162">
        <v>1.73160173160173E-4</v>
      </c>
    </row>
    <row r="10163" spans="1:2" x14ac:dyDescent="0.35">
      <c r="A10163" t="s">
        <v>10214</v>
      </c>
      <c r="B10163">
        <v>1.73160173160173E-4</v>
      </c>
    </row>
    <row r="10164" spans="1:2" x14ac:dyDescent="0.35">
      <c r="A10164" t="s">
        <v>10215</v>
      </c>
      <c r="B10164">
        <v>1.73160173160173E-4</v>
      </c>
    </row>
    <row r="10165" spans="1:2" x14ac:dyDescent="0.35">
      <c r="A10165" t="s">
        <v>10216</v>
      </c>
      <c r="B10165">
        <v>1.73160173160173E-4</v>
      </c>
    </row>
    <row r="10166" spans="1:2" x14ac:dyDescent="0.35">
      <c r="A10166" t="s">
        <v>10217</v>
      </c>
      <c r="B10166">
        <v>1.73160173160173E-4</v>
      </c>
    </row>
    <row r="10167" spans="1:2" x14ac:dyDescent="0.35">
      <c r="A10167" t="s">
        <v>10218</v>
      </c>
      <c r="B10167">
        <v>1.73160173160173E-4</v>
      </c>
    </row>
    <row r="10168" spans="1:2" x14ac:dyDescent="0.35">
      <c r="A10168" t="s">
        <v>10219</v>
      </c>
      <c r="B10168">
        <v>1.73160173160173E-4</v>
      </c>
    </row>
    <row r="10169" spans="1:2" x14ac:dyDescent="0.35">
      <c r="A10169" t="s">
        <v>10220</v>
      </c>
      <c r="B10169">
        <v>1.73160173160173E-4</v>
      </c>
    </row>
    <row r="10170" spans="1:2" x14ac:dyDescent="0.35">
      <c r="A10170" t="s">
        <v>10221</v>
      </c>
      <c r="B10170">
        <v>1.73160173160173E-4</v>
      </c>
    </row>
    <row r="10171" spans="1:2" x14ac:dyDescent="0.35">
      <c r="A10171" t="s">
        <v>10222</v>
      </c>
      <c r="B10171">
        <v>1.73160173160173E-4</v>
      </c>
    </row>
    <row r="10172" spans="1:2" x14ac:dyDescent="0.35">
      <c r="A10172" t="s">
        <v>10223</v>
      </c>
      <c r="B10172">
        <v>1.73160173160173E-4</v>
      </c>
    </row>
    <row r="10173" spans="1:2" x14ac:dyDescent="0.35">
      <c r="A10173" t="s">
        <v>10224</v>
      </c>
      <c r="B10173">
        <v>1.73160173160173E-4</v>
      </c>
    </row>
    <row r="10174" spans="1:2" x14ac:dyDescent="0.35">
      <c r="A10174" t="s">
        <v>10225</v>
      </c>
      <c r="B10174">
        <v>1.73160173160173E-4</v>
      </c>
    </row>
    <row r="10175" spans="1:2" x14ac:dyDescent="0.35">
      <c r="A10175" t="s">
        <v>10226</v>
      </c>
      <c r="B10175">
        <v>1.73160173160173E-4</v>
      </c>
    </row>
    <row r="10176" spans="1:2" x14ac:dyDescent="0.35">
      <c r="A10176" t="s">
        <v>10227</v>
      </c>
      <c r="B10176">
        <v>1.73160173160173E-4</v>
      </c>
    </row>
    <row r="10177" spans="1:2" x14ac:dyDescent="0.35">
      <c r="A10177" t="s">
        <v>10228</v>
      </c>
      <c r="B10177">
        <v>1.73160173160173E-4</v>
      </c>
    </row>
    <row r="10178" spans="1:2" x14ac:dyDescent="0.35">
      <c r="A10178" t="s">
        <v>10229</v>
      </c>
      <c r="B10178">
        <v>1.73160173160173E-4</v>
      </c>
    </row>
    <row r="10179" spans="1:2" x14ac:dyDescent="0.35">
      <c r="A10179" t="s">
        <v>10230</v>
      </c>
      <c r="B10179">
        <v>1.73160173160173E-4</v>
      </c>
    </row>
    <row r="10180" spans="1:2" x14ac:dyDescent="0.35">
      <c r="A10180" t="s">
        <v>10231</v>
      </c>
      <c r="B10180">
        <v>1.73160173160173E-4</v>
      </c>
    </row>
    <row r="10181" spans="1:2" x14ac:dyDescent="0.35">
      <c r="A10181" t="s">
        <v>10232</v>
      </c>
      <c r="B10181">
        <v>1.73160173160173E-4</v>
      </c>
    </row>
    <row r="10182" spans="1:2" x14ac:dyDescent="0.35">
      <c r="A10182" t="s">
        <v>10233</v>
      </c>
      <c r="B10182">
        <v>1.73160173160173E-4</v>
      </c>
    </row>
    <row r="10183" spans="1:2" x14ac:dyDescent="0.35">
      <c r="A10183" t="s">
        <v>10234</v>
      </c>
      <c r="B10183">
        <v>1.73160173160173E-4</v>
      </c>
    </row>
    <row r="10184" spans="1:2" x14ac:dyDescent="0.35">
      <c r="A10184" t="s">
        <v>10235</v>
      </c>
      <c r="B10184">
        <v>1.73160173160173E-4</v>
      </c>
    </row>
    <row r="10185" spans="1:2" x14ac:dyDescent="0.35">
      <c r="A10185" t="s">
        <v>10236</v>
      </c>
      <c r="B10185">
        <v>1.73160173160173E-4</v>
      </c>
    </row>
    <row r="10186" spans="1:2" x14ac:dyDescent="0.35">
      <c r="A10186" t="s">
        <v>10237</v>
      </c>
      <c r="B10186">
        <v>1.73160173160173E-4</v>
      </c>
    </row>
    <row r="10187" spans="1:2" x14ac:dyDescent="0.35">
      <c r="A10187" t="s">
        <v>10238</v>
      </c>
      <c r="B10187">
        <v>1.73160173160173E-4</v>
      </c>
    </row>
    <row r="10188" spans="1:2" x14ac:dyDescent="0.35">
      <c r="A10188" t="s">
        <v>10239</v>
      </c>
      <c r="B10188">
        <v>1.73160173160173E-4</v>
      </c>
    </row>
    <row r="10189" spans="1:2" x14ac:dyDescent="0.35">
      <c r="A10189" t="s">
        <v>10240</v>
      </c>
      <c r="B10189">
        <v>1.73160173160173E-4</v>
      </c>
    </row>
    <row r="10190" spans="1:2" x14ac:dyDescent="0.35">
      <c r="A10190" t="s">
        <v>10241</v>
      </c>
      <c r="B10190">
        <v>1.73160173160173E-4</v>
      </c>
    </row>
    <row r="10191" spans="1:2" x14ac:dyDescent="0.35">
      <c r="A10191" t="s">
        <v>10242</v>
      </c>
      <c r="B10191">
        <v>1.73160173160173E-4</v>
      </c>
    </row>
    <row r="10192" spans="1:2" x14ac:dyDescent="0.35">
      <c r="A10192" t="s">
        <v>10243</v>
      </c>
      <c r="B10192">
        <v>1.73160173160173E-4</v>
      </c>
    </row>
    <row r="10193" spans="1:2" x14ac:dyDescent="0.35">
      <c r="A10193" t="s">
        <v>10244</v>
      </c>
      <c r="B10193">
        <v>1.73160173160173E-4</v>
      </c>
    </row>
    <row r="10194" spans="1:2" x14ac:dyDescent="0.35">
      <c r="A10194" t="s">
        <v>10245</v>
      </c>
      <c r="B10194">
        <v>1.73160173160173E-4</v>
      </c>
    </row>
    <row r="10195" spans="1:2" x14ac:dyDescent="0.35">
      <c r="A10195" t="s">
        <v>10246</v>
      </c>
      <c r="B10195">
        <v>1.73160173160173E-4</v>
      </c>
    </row>
    <row r="10196" spans="1:2" x14ac:dyDescent="0.35">
      <c r="A10196" t="s">
        <v>10247</v>
      </c>
      <c r="B10196">
        <v>1.73160173160173E-4</v>
      </c>
    </row>
    <row r="10197" spans="1:2" x14ac:dyDescent="0.35">
      <c r="A10197" t="s">
        <v>10248</v>
      </c>
      <c r="B10197">
        <v>1.73160173160173E-4</v>
      </c>
    </row>
    <row r="10198" spans="1:2" x14ac:dyDescent="0.35">
      <c r="A10198" t="s">
        <v>10249</v>
      </c>
      <c r="B10198">
        <v>1.73160173160173E-4</v>
      </c>
    </row>
    <row r="10199" spans="1:2" x14ac:dyDescent="0.35">
      <c r="A10199" t="s">
        <v>10250</v>
      </c>
      <c r="B10199">
        <v>1.73160173160173E-4</v>
      </c>
    </row>
    <row r="10200" spans="1:2" x14ac:dyDescent="0.35">
      <c r="A10200" t="s">
        <v>10251</v>
      </c>
      <c r="B10200">
        <v>1.73160173160173E-4</v>
      </c>
    </row>
    <row r="10201" spans="1:2" x14ac:dyDescent="0.35">
      <c r="A10201" t="s">
        <v>10252</v>
      </c>
      <c r="B10201">
        <v>1.73160173160173E-4</v>
      </c>
    </row>
    <row r="10202" spans="1:2" x14ac:dyDescent="0.35">
      <c r="A10202" t="s">
        <v>10253</v>
      </c>
      <c r="B10202">
        <v>1.73160173160173E-4</v>
      </c>
    </row>
    <row r="10203" spans="1:2" x14ac:dyDescent="0.35">
      <c r="A10203" t="s">
        <v>10254</v>
      </c>
      <c r="B10203">
        <v>1.73160173160173E-4</v>
      </c>
    </row>
    <row r="10204" spans="1:2" x14ac:dyDescent="0.35">
      <c r="A10204" t="s">
        <v>10255</v>
      </c>
      <c r="B10204">
        <v>1.73160173160173E-4</v>
      </c>
    </row>
    <row r="10205" spans="1:2" x14ac:dyDescent="0.35">
      <c r="A10205" t="s">
        <v>10256</v>
      </c>
      <c r="B10205">
        <v>1.73160173160173E-4</v>
      </c>
    </row>
    <row r="10206" spans="1:2" x14ac:dyDescent="0.35">
      <c r="A10206" t="s">
        <v>10257</v>
      </c>
      <c r="B10206">
        <v>1.73160173160173E-4</v>
      </c>
    </row>
    <row r="10207" spans="1:2" x14ac:dyDescent="0.35">
      <c r="A10207" t="s">
        <v>10258</v>
      </c>
      <c r="B10207">
        <v>1.73160173160173E-4</v>
      </c>
    </row>
    <row r="10208" spans="1:2" x14ac:dyDescent="0.35">
      <c r="A10208" t="s">
        <v>10259</v>
      </c>
      <c r="B10208">
        <v>1.73160173160173E-4</v>
      </c>
    </row>
    <row r="10209" spans="1:2" x14ac:dyDescent="0.35">
      <c r="A10209" t="s">
        <v>10260</v>
      </c>
      <c r="B10209">
        <v>1.73160173160173E-4</v>
      </c>
    </row>
    <row r="10210" spans="1:2" x14ac:dyDescent="0.35">
      <c r="A10210" t="s">
        <v>10261</v>
      </c>
      <c r="B10210">
        <v>1.73160173160173E-4</v>
      </c>
    </row>
    <row r="10211" spans="1:2" x14ac:dyDescent="0.35">
      <c r="A10211" t="s">
        <v>10262</v>
      </c>
      <c r="B10211">
        <v>1.73160173160173E-4</v>
      </c>
    </row>
    <row r="10212" spans="1:2" x14ac:dyDescent="0.35">
      <c r="A10212" t="s">
        <v>10263</v>
      </c>
      <c r="B10212">
        <v>1.73160173160173E-4</v>
      </c>
    </row>
    <row r="10213" spans="1:2" x14ac:dyDescent="0.35">
      <c r="A10213" t="s">
        <v>10264</v>
      </c>
      <c r="B10213">
        <v>1.73160173160173E-4</v>
      </c>
    </row>
    <row r="10214" spans="1:2" x14ac:dyDescent="0.35">
      <c r="A10214" t="s">
        <v>10265</v>
      </c>
      <c r="B10214">
        <v>1.73160173160173E-4</v>
      </c>
    </row>
    <row r="10215" spans="1:2" x14ac:dyDescent="0.35">
      <c r="A10215" t="s">
        <v>10266</v>
      </c>
      <c r="B10215">
        <v>1.73160173160173E-4</v>
      </c>
    </row>
    <row r="10216" spans="1:2" x14ac:dyDescent="0.35">
      <c r="A10216" t="s">
        <v>10267</v>
      </c>
      <c r="B10216">
        <v>1.73160173160173E-4</v>
      </c>
    </row>
    <row r="10217" spans="1:2" x14ac:dyDescent="0.35">
      <c r="A10217" t="s">
        <v>10268</v>
      </c>
      <c r="B10217">
        <v>1.73160173160173E-4</v>
      </c>
    </row>
    <row r="10218" spans="1:2" x14ac:dyDescent="0.35">
      <c r="A10218" t="s">
        <v>10269</v>
      </c>
      <c r="B10218">
        <v>1.73160173160173E-4</v>
      </c>
    </row>
    <row r="10219" spans="1:2" x14ac:dyDescent="0.35">
      <c r="A10219" t="s">
        <v>10270</v>
      </c>
      <c r="B10219">
        <v>1.73160173160173E-4</v>
      </c>
    </row>
    <row r="10220" spans="1:2" x14ac:dyDescent="0.35">
      <c r="A10220" t="s">
        <v>10271</v>
      </c>
      <c r="B10220">
        <v>1.73160173160173E-4</v>
      </c>
    </row>
    <row r="10221" spans="1:2" x14ac:dyDescent="0.35">
      <c r="A10221" t="s">
        <v>10272</v>
      </c>
      <c r="B10221">
        <v>1.73160173160173E-4</v>
      </c>
    </row>
    <row r="10222" spans="1:2" x14ac:dyDescent="0.35">
      <c r="A10222" t="s">
        <v>10273</v>
      </c>
      <c r="B10222">
        <v>1.73160173160173E-4</v>
      </c>
    </row>
    <row r="10223" spans="1:2" x14ac:dyDescent="0.35">
      <c r="A10223" t="s">
        <v>10274</v>
      </c>
      <c r="B10223">
        <v>1.73160173160173E-4</v>
      </c>
    </row>
    <row r="10224" spans="1:2" x14ac:dyDescent="0.35">
      <c r="A10224" t="s">
        <v>10275</v>
      </c>
      <c r="B10224">
        <v>1.73160173160173E-4</v>
      </c>
    </row>
    <row r="10225" spans="1:2" x14ac:dyDescent="0.35">
      <c r="A10225" t="s">
        <v>10276</v>
      </c>
      <c r="B10225">
        <v>1.73160173160173E-4</v>
      </c>
    </row>
    <row r="10226" spans="1:2" x14ac:dyDescent="0.35">
      <c r="A10226" t="s">
        <v>10277</v>
      </c>
      <c r="B10226">
        <v>1.73160173160173E-4</v>
      </c>
    </row>
    <row r="10227" spans="1:2" x14ac:dyDescent="0.35">
      <c r="A10227" t="s">
        <v>10278</v>
      </c>
      <c r="B10227">
        <v>1.73160173160173E-4</v>
      </c>
    </row>
    <row r="10228" spans="1:2" x14ac:dyDescent="0.35">
      <c r="A10228" t="s">
        <v>10279</v>
      </c>
      <c r="B10228">
        <v>1.73160173160173E-4</v>
      </c>
    </row>
    <row r="10229" spans="1:2" x14ac:dyDescent="0.35">
      <c r="A10229" t="s">
        <v>10280</v>
      </c>
      <c r="B10229">
        <v>1.73160173160173E-4</v>
      </c>
    </row>
    <row r="10230" spans="1:2" x14ac:dyDescent="0.35">
      <c r="A10230" t="s">
        <v>10281</v>
      </c>
      <c r="B10230">
        <v>1.73160173160173E-4</v>
      </c>
    </row>
    <row r="10231" spans="1:2" x14ac:dyDescent="0.35">
      <c r="A10231" t="s">
        <v>10282</v>
      </c>
      <c r="B10231">
        <v>1.73160173160173E-4</v>
      </c>
    </row>
    <row r="10232" spans="1:2" x14ac:dyDescent="0.35">
      <c r="A10232" t="s">
        <v>10283</v>
      </c>
      <c r="B10232">
        <v>1.73160173160173E-4</v>
      </c>
    </row>
    <row r="10233" spans="1:2" x14ac:dyDescent="0.35">
      <c r="A10233" t="s">
        <v>10284</v>
      </c>
      <c r="B10233">
        <v>1.73160173160173E-4</v>
      </c>
    </row>
    <row r="10234" spans="1:2" x14ac:dyDescent="0.35">
      <c r="A10234" t="s">
        <v>10285</v>
      </c>
      <c r="B10234">
        <v>1.73160173160173E-4</v>
      </c>
    </row>
    <row r="10235" spans="1:2" x14ac:dyDescent="0.35">
      <c r="A10235" t="s">
        <v>10286</v>
      </c>
      <c r="B10235">
        <v>1.73160173160173E-4</v>
      </c>
    </row>
    <row r="10236" spans="1:2" x14ac:dyDescent="0.35">
      <c r="A10236" t="s">
        <v>10287</v>
      </c>
      <c r="B10236">
        <v>1.73160173160173E-4</v>
      </c>
    </row>
    <row r="10237" spans="1:2" x14ac:dyDescent="0.35">
      <c r="A10237" t="s">
        <v>10288</v>
      </c>
      <c r="B10237">
        <v>1.73160173160173E-4</v>
      </c>
    </row>
    <row r="10238" spans="1:2" x14ac:dyDescent="0.35">
      <c r="A10238" t="s">
        <v>10289</v>
      </c>
      <c r="B10238">
        <v>1.73160173160173E-4</v>
      </c>
    </row>
    <row r="10239" spans="1:2" x14ac:dyDescent="0.35">
      <c r="A10239" t="s">
        <v>10290</v>
      </c>
      <c r="B10239">
        <v>1.73160173160173E-4</v>
      </c>
    </row>
    <row r="10240" spans="1:2" x14ac:dyDescent="0.35">
      <c r="A10240" t="s">
        <v>10291</v>
      </c>
      <c r="B10240">
        <v>1.73160173160173E-4</v>
      </c>
    </row>
    <row r="10241" spans="1:2" x14ac:dyDescent="0.35">
      <c r="A10241" t="s">
        <v>10292</v>
      </c>
      <c r="B10241">
        <v>1.73160173160173E-4</v>
      </c>
    </row>
    <row r="10242" spans="1:2" x14ac:dyDescent="0.35">
      <c r="A10242" t="s">
        <v>10293</v>
      </c>
      <c r="B10242">
        <v>1.73160173160173E-4</v>
      </c>
    </row>
    <row r="10243" spans="1:2" x14ac:dyDescent="0.35">
      <c r="A10243" t="s">
        <v>10294</v>
      </c>
      <c r="B10243">
        <v>1.73160173160173E-4</v>
      </c>
    </row>
    <row r="10244" spans="1:2" x14ac:dyDescent="0.35">
      <c r="A10244" t="s">
        <v>10295</v>
      </c>
      <c r="B10244">
        <v>1.73160173160173E-4</v>
      </c>
    </row>
    <row r="10245" spans="1:2" x14ac:dyDescent="0.35">
      <c r="A10245" t="s">
        <v>10296</v>
      </c>
      <c r="B10245">
        <v>1.73160173160173E-4</v>
      </c>
    </row>
    <row r="10246" spans="1:2" x14ac:dyDescent="0.35">
      <c r="A10246" t="s">
        <v>10297</v>
      </c>
      <c r="B10246">
        <v>1.73160173160173E-4</v>
      </c>
    </row>
    <row r="10247" spans="1:2" x14ac:dyDescent="0.35">
      <c r="A10247" t="s">
        <v>10298</v>
      </c>
      <c r="B10247">
        <v>1.73160173160173E-4</v>
      </c>
    </row>
    <row r="10248" spans="1:2" x14ac:dyDescent="0.35">
      <c r="A10248" t="s">
        <v>10299</v>
      </c>
      <c r="B10248">
        <v>1.73160173160173E-4</v>
      </c>
    </row>
    <row r="10249" spans="1:2" x14ac:dyDescent="0.35">
      <c r="A10249" t="s">
        <v>10300</v>
      </c>
      <c r="B10249">
        <v>1.73160173160173E-4</v>
      </c>
    </row>
    <row r="10250" spans="1:2" x14ac:dyDescent="0.35">
      <c r="A10250" t="s">
        <v>10301</v>
      </c>
      <c r="B10250">
        <v>1.73160173160173E-4</v>
      </c>
    </row>
    <row r="10251" spans="1:2" x14ac:dyDescent="0.35">
      <c r="A10251" t="s">
        <v>10302</v>
      </c>
      <c r="B10251">
        <v>1.73160173160173E-4</v>
      </c>
    </row>
    <row r="10252" spans="1:2" x14ac:dyDescent="0.35">
      <c r="A10252" t="s">
        <v>10303</v>
      </c>
      <c r="B10252">
        <v>1.73160173160173E-4</v>
      </c>
    </row>
    <row r="10253" spans="1:2" x14ac:dyDescent="0.35">
      <c r="A10253" t="s">
        <v>10304</v>
      </c>
      <c r="B10253">
        <v>1.73160173160173E-4</v>
      </c>
    </row>
    <row r="10254" spans="1:2" x14ac:dyDescent="0.35">
      <c r="A10254" t="s">
        <v>10305</v>
      </c>
      <c r="B10254">
        <v>1.73160173160173E-4</v>
      </c>
    </row>
    <row r="10255" spans="1:2" x14ac:dyDescent="0.35">
      <c r="A10255" t="s">
        <v>10306</v>
      </c>
      <c r="B10255">
        <v>1.73160173160173E-4</v>
      </c>
    </row>
    <row r="10256" spans="1:2" x14ac:dyDescent="0.35">
      <c r="A10256" t="s">
        <v>10307</v>
      </c>
      <c r="B10256">
        <v>1.73160173160173E-4</v>
      </c>
    </row>
    <row r="10257" spans="1:2" x14ac:dyDescent="0.35">
      <c r="A10257" t="s">
        <v>10308</v>
      </c>
      <c r="B10257">
        <v>1.73160173160173E-4</v>
      </c>
    </row>
    <row r="10258" spans="1:2" x14ac:dyDescent="0.35">
      <c r="A10258" t="s">
        <v>10309</v>
      </c>
      <c r="B10258">
        <v>1.73160173160173E-4</v>
      </c>
    </row>
    <row r="10259" spans="1:2" x14ac:dyDescent="0.35">
      <c r="A10259" t="s">
        <v>10310</v>
      </c>
      <c r="B10259">
        <v>1.73160173160173E-4</v>
      </c>
    </row>
    <row r="10260" spans="1:2" x14ac:dyDescent="0.35">
      <c r="A10260" t="s">
        <v>10311</v>
      </c>
      <c r="B10260">
        <v>1.73160173160173E-4</v>
      </c>
    </row>
    <row r="10261" spans="1:2" x14ac:dyDescent="0.35">
      <c r="A10261" t="s">
        <v>10312</v>
      </c>
      <c r="B10261">
        <v>1.73160173160173E-4</v>
      </c>
    </row>
    <row r="10262" spans="1:2" x14ac:dyDescent="0.35">
      <c r="A10262" t="s">
        <v>10313</v>
      </c>
      <c r="B10262">
        <v>1.73160173160173E-4</v>
      </c>
    </row>
    <row r="10263" spans="1:2" x14ac:dyDescent="0.35">
      <c r="A10263" t="s">
        <v>10314</v>
      </c>
      <c r="B10263">
        <v>1.73160173160173E-4</v>
      </c>
    </row>
    <row r="10264" spans="1:2" x14ac:dyDescent="0.35">
      <c r="A10264" t="s">
        <v>10315</v>
      </c>
      <c r="B10264">
        <v>1.73160173160173E-4</v>
      </c>
    </row>
    <row r="10265" spans="1:2" x14ac:dyDescent="0.35">
      <c r="A10265" t="s">
        <v>10316</v>
      </c>
      <c r="B10265">
        <v>1.73160173160173E-4</v>
      </c>
    </row>
    <row r="10266" spans="1:2" x14ac:dyDescent="0.35">
      <c r="A10266" t="s">
        <v>10317</v>
      </c>
      <c r="B10266">
        <v>1.73160173160173E-4</v>
      </c>
    </row>
    <row r="10267" spans="1:2" x14ac:dyDescent="0.35">
      <c r="A10267" t="s">
        <v>10318</v>
      </c>
      <c r="B10267">
        <v>1.73160173160173E-4</v>
      </c>
    </row>
    <row r="10268" spans="1:2" x14ac:dyDescent="0.35">
      <c r="A10268" t="s">
        <v>10319</v>
      </c>
      <c r="B10268">
        <v>1.73160173160173E-4</v>
      </c>
    </row>
    <row r="10269" spans="1:2" x14ac:dyDescent="0.35">
      <c r="A10269" t="s">
        <v>10320</v>
      </c>
      <c r="B10269">
        <v>1.73160173160173E-4</v>
      </c>
    </row>
    <row r="10270" spans="1:2" x14ac:dyDescent="0.35">
      <c r="A10270" t="s">
        <v>10321</v>
      </c>
      <c r="B10270">
        <v>1.73160173160173E-4</v>
      </c>
    </row>
    <row r="10271" spans="1:2" x14ac:dyDescent="0.35">
      <c r="A10271" t="s">
        <v>10322</v>
      </c>
      <c r="B10271">
        <v>1.73160173160173E-4</v>
      </c>
    </row>
    <row r="10272" spans="1:2" x14ac:dyDescent="0.35">
      <c r="A10272" t="s">
        <v>10323</v>
      </c>
      <c r="B10272">
        <v>1.73160173160173E-4</v>
      </c>
    </row>
    <row r="10273" spans="1:2" x14ac:dyDescent="0.35">
      <c r="A10273" t="s">
        <v>10324</v>
      </c>
      <c r="B10273">
        <v>1.73160173160173E-4</v>
      </c>
    </row>
    <row r="10274" spans="1:2" x14ac:dyDescent="0.35">
      <c r="A10274" t="s">
        <v>10325</v>
      </c>
      <c r="B10274">
        <v>1.73160173160173E-4</v>
      </c>
    </row>
    <row r="10275" spans="1:2" x14ac:dyDescent="0.35">
      <c r="A10275" t="s">
        <v>10326</v>
      </c>
      <c r="B10275">
        <v>1.73160173160173E-4</v>
      </c>
    </row>
    <row r="10276" spans="1:2" x14ac:dyDescent="0.35">
      <c r="A10276" t="s">
        <v>10327</v>
      </c>
      <c r="B10276">
        <v>1.73160173160173E-4</v>
      </c>
    </row>
    <row r="10277" spans="1:2" x14ac:dyDescent="0.35">
      <c r="A10277" t="s">
        <v>10328</v>
      </c>
      <c r="B10277">
        <v>1.73160173160173E-4</v>
      </c>
    </row>
    <row r="10278" spans="1:2" x14ac:dyDescent="0.35">
      <c r="A10278" t="s">
        <v>10329</v>
      </c>
      <c r="B10278">
        <v>1.73160173160173E-4</v>
      </c>
    </row>
    <row r="10279" spans="1:2" x14ac:dyDescent="0.35">
      <c r="A10279" t="s">
        <v>10330</v>
      </c>
      <c r="B10279">
        <v>1.73160173160173E-4</v>
      </c>
    </row>
    <row r="10280" spans="1:2" x14ac:dyDescent="0.35">
      <c r="A10280" t="s">
        <v>10331</v>
      </c>
      <c r="B10280">
        <v>1.73160173160173E-4</v>
      </c>
    </row>
    <row r="10281" spans="1:2" x14ac:dyDescent="0.35">
      <c r="A10281" t="s">
        <v>10332</v>
      </c>
      <c r="B10281">
        <v>1.73160173160173E-4</v>
      </c>
    </row>
    <row r="10282" spans="1:2" x14ac:dyDescent="0.35">
      <c r="A10282" t="s">
        <v>10333</v>
      </c>
      <c r="B10282">
        <v>1.73160173160173E-4</v>
      </c>
    </row>
    <row r="10283" spans="1:2" x14ac:dyDescent="0.35">
      <c r="A10283" t="s">
        <v>10334</v>
      </c>
      <c r="B10283">
        <v>1.73160173160173E-4</v>
      </c>
    </row>
    <row r="10284" spans="1:2" x14ac:dyDescent="0.35">
      <c r="A10284" t="s">
        <v>10335</v>
      </c>
      <c r="B10284">
        <v>1.73160173160173E-4</v>
      </c>
    </row>
    <row r="10285" spans="1:2" x14ac:dyDescent="0.35">
      <c r="A10285" t="s">
        <v>10336</v>
      </c>
      <c r="B10285">
        <v>1.73160173160173E-4</v>
      </c>
    </row>
    <row r="10286" spans="1:2" x14ac:dyDescent="0.35">
      <c r="A10286" t="s">
        <v>10337</v>
      </c>
      <c r="B10286">
        <v>1.73160173160173E-4</v>
      </c>
    </row>
    <row r="10287" spans="1:2" x14ac:dyDescent="0.35">
      <c r="A10287" t="s">
        <v>10338</v>
      </c>
      <c r="B10287">
        <v>1.73160173160173E-4</v>
      </c>
    </row>
    <row r="10288" spans="1:2" x14ac:dyDescent="0.35">
      <c r="A10288" t="s">
        <v>10339</v>
      </c>
      <c r="B10288">
        <v>1.73160173160173E-4</v>
      </c>
    </row>
    <row r="10289" spans="1:2" x14ac:dyDescent="0.35">
      <c r="A10289" t="s">
        <v>10340</v>
      </c>
      <c r="B10289">
        <v>1.73160173160173E-4</v>
      </c>
    </row>
    <row r="10290" spans="1:2" x14ac:dyDescent="0.35">
      <c r="A10290" t="s">
        <v>10341</v>
      </c>
      <c r="B10290">
        <v>1.73160173160173E-4</v>
      </c>
    </row>
    <row r="10291" spans="1:2" x14ac:dyDescent="0.35">
      <c r="A10291" t="s">
        <v>10342</v>
      </c>
      <c r="B10291">
        <v>1.73160173160173E-4</v>
      </c>
    </row>
    <row r="10292" spans="1:2" x14ac:dyDescent="0.35">
      <c r="A10292" t="s">
        <v>10343</v>
      </c>
      <c r="B10292">
        <v>1.73160173160173E-4</v>
      </c>
    </row>
    <row r="10293" spans="1:2" x14ac:dyDescent="0.35">
      <c r="A10293" t="s">
        <v>10344</v>
      </c>
      <c r="B10293">
        <v>1.73160173160173E-4</v>
      </c>
    </row>
    <row r="10294" spans="1:2" x14ac:dyDescent="0.35">
      <c r="A10294" t="s">
        <v>10345</v>
      </c>
      <c r="B10294">
        <v>1.73160173160173E-4</v>
      </c>
    </row>
    <row r="10295" spans="1:2" x14ac:dyDescent="0.35">
      <c r="A10295" t="s">
        <v>10346</v>
      </c>
      <c r="B10295">
        <v>1.73160173160173E-4</v>
      </c>
    </row>
    <row r="10296" spans="1:2" x14ac:dyDescent="0.35">
      <c r="A10296" t="s">
        <v>10347</v>
      </c>
      <c r="B10296">
        <v>1.73160173160173E-4</v>
      </c>
    </row>
    <row r="10297" spans="1:2" x14ac:dyDescent="0.35">
      <c r="A10297" t="s">
        <v>10348</v>
      </c>
      <c r="B10297">
        <v>1.73160173160173E-4</v>
      </c>
    </row>
    <row r="10298" spans="1:2" x14ac:dyDescent="0.35">
      <c r="A10298" t="s">
        <v>10349</v>
      </c>
      <c r="B10298">
        <v>1.73160173160173E-4</v>
      </c>
    </row>
    <row r="10299" spans="1:2" x14ac:dyDescent="0.35">
      <c r="A10299" t="s">
        <v>10350</v>
      </c>
      <c r="B10299">
        <v>1.73160173160173E-4</v>
      </c>
    </row>
    <row r="10300" spans="1:2" x14ac:dyDescent="0.35">
      <c r="A10300" t="s">
        <v>10351</v>
      </c>
      <c r="B10300">
        <v>1.73160173160173E-4</v>
      </c>
    </row>
    <row r="10301" spans="1:2" x14ac:dyDescent="0.35">
      <c r="A10301" t="s">
        <v>10352</v>
      </c>
      <c r="B10301">
        <v>1.73160173160173E-4</v>
      </c>
    </row>
    <row r="10302" spans="1:2" x14ac:dyDescent="0.35">
      <c r="A10302" t="s">
        <v>10353</v>
      </c>
      <c r="B10302">
        <v>1.73160173160173E-4</v>
      </c>
    </row>
    <row r="10303" spans="1:2" x14ac:dyDescent="0.35">
      <c r="A10303" t="s">
        <v>10354</v>
      </c>
      <c r="B10303">
        <v>1.73160173160173E-4</v>
      </c>
    </row>
    <row r="10304" spans="1:2" x14ac:dyDescent="0.35">
      <c r="A10304" t="s">
        <v>10355</v>
      </c>
      <c r="B10304">
        <v>1.73160173160173E-4</v>
      </c>
    </row>
    <row r="10305" spans="1:2" x14ac:dyDescent="0.35">
      <c r="A10305" t="s">
        <v>10356</v>
      </c>
      <c r="B10305">
        <v>1.73160173160173E-4</v>
      </c>
    </row>
    <row r="10306" spans="1:2" x14ac:dyDescent="0.35">
      <c r="A10306" t="s">
        <v>10357</v>
      </c>
      <c r="B10306">
        <v>1.73160173160173E-4</v>
      </c>
    </row>
    <row r="10307" spans="1:2" x14ac:dyDescent="0.35">
      <c r="A10307" t="s">
        <v>10358</v>
      </c>
      <c r="B10307">
        <v>1.73160173160173E-4</v>
      </c>
    </row>
    <row r="10308" spans="1:2" x14ac:dyDescent="0.35">
      <c r="A10308" t="s">
        <v>10359</v>
      </c>
      <c r="B10308">
        <v>1.73160173160173E-4</v>
      </c>
    </row>
    <row r="10309" spans="1:2" x14ac:dyDescent="0.35">
      <c r="A10309" t="s">
        <v>10360</v>
      </c>
      <c r="B10309">
        <v>1.73160173160173E-4</v>
      </c>
    </row>
    <row r="10310" spans="1:2" x14ac:dyDescent="0.35">
      <c r="A10310" t="s">
        <v>10361</v>
      </c>
      <c r="B10310">
        <v>1.73160173160173E-4</v>
      </c>
    </row>
    <row r="10311" spans="1:2" x14ac:dyDescent="0.35">
      <c r="A10311" t="s">
        <v>10362</v>
      </c>
      <c r="B10311">
        <v>1.73160173160173E-4</v>
      </c>
    </row>
    <row r="10312" spans="1:2" x14ac:dyDescent="0.35">
      <c r="A10312" t="s">
        <v>10363</v>
      </c>
      <c r="B10312">
        <v>1.73160173160173E-4</v>
      </c>
    </row>
    <row r="10313" spans="1:2" x14ac:dyDescent="0.35">
      <c r="A10313" t="s">
        <v>10364</v>
      </c>
      <c r="B10313">
        <v>1.73160173160173E-4</v>
      </c>
    </row>
    <row r="10314" spans="1:2" x14ac:dyDescent="0.35">
      <c r="A10314" t="s">
        <v>10365</v>
      </c>
      <c r="B10314">
        <v>1.73160173160173E-4</v>
      </c>
    </row>
    <row r="10315" spans="1:2" x14ac:dyDescent="0.35">
      <c r="A10315" t="s">
        <v>10366</v>
      </c>
      <c r="B10315">
        <v>1.73160173160173E-4</v>
      </c>
    </row>
    <row r="10316" spans="1:2" x14ac:dyDescent="0.35">
      <c r="A10316" t="s">
        <v>10367</v>
      </c>
      <c r="B10316">
        <v>1.73160173160173E-4</v>
      </c>
    </row>
    <row r="10317" spans="1:2" x14ac:dyDescent="0.35">
      <c r="A10317" t="s">
        <v>10368</v>
      </c>
      <c r="B10317">
        <v>1.73160173160173E-4</v>
      </c>
    </row>
    <row r="10318" spans="1:2" x14ac:dyDescent="0.35">
      <c r="A10318" t="s">
        <v>10369</v>
      </c>
      <c r="B10318">
        <v>1.73160173160173E-4</v>
      </c>
    </row>
    <row r="10319" spans="1:2" x14ac:dyDescent="0.35">
      <c r="A10319" t="s">
        <v>10370</v>
      </c>
      <c r="B10319">
        <v>1.73160173160173E-4</v>
      </c>
    </row>
    <row r="10320" spans="1:2" x14ac:dyDescent="0.35">
      <c r="A10320" t="s">
        <v>10371</v>
      </c>
      <c r="B10320">
        <v>1.73160173160173E-4</v>
      </c>
    </row>
    <row r="10321" spans="1:2" x14ac:dyDescent="0.35">
      <c r="A10321" t="s">
        <v>10372</v>
      </c>
      <c r="B10321">
        <v>1.73160173160173E-4</v>
      </c>
    </row>
    <row r="10322" spans="1:2" x14ac:dyDescent="0.35">
      <c r="A10322" t="s">
        <v>10373</v>
      </c>
      <c r="B10322">
        <v>1.73160173160173E-4</v>
      </c>
    </row>
    <row r="10323" spans="1:2" x14ac:dyDescent="0.35">
      <c r="A10323" t="s">
        <v>10374</v>
      </c>
      <c r="B10323">
        <v>1.73160173160173E-4</v>
      </c>
    </row>
    <row r="10324" spans="1:2" x14ac:dyDescent="0.35">
      <c r="A10324" t="s">
        <v>10375</v>
      </c>
      <c r="B10324">
        <v>1.73160173160173E-4</v>
      </c>
    </row>
    <row r="10325" spans="1:2" x14ac:dyDescent="0.35">
      <c r="A10325" t="s">
        <v>10376</v>
      </c>
      <c r="B10325">
        <v>1.73160173160173E-4</v>
      </c>
    </row>
    <row r="10326" spans="1:2" x14ac:dyDescent="0.35">
      <c r="A10326" t="s">
        <v>10377</v>
      </c>
      <c r="B10326">
        <v>1.73160173160173E-4</v>
      </c>
    </row>
    <row r="10327" spans="1:2" x14ac:dyDescent="0.35">
      <c r="A10327" t="s">
        <v>10378</v>
      </c>
      <c r="B10327">
        <v>1.73160173160173E-4</v>
      </c>
    </row>
    <row r="10328" spans="1:2" x14ac:dyDescent="0.35">
      <c r="A10328" t="s">
        <v>10379</v>
      </c>
      <c r="B10328">
        <v>1.73160173160173E-4</v>
      </c>
    </row>
    <row r="10329" spans="1:2" x14ac:dyDescent="0.35">
      <c r="A10329" t="s">
        <v>10380</v>
      </c>
      <c r="B10329">
        <v>1.73160173160173E-4</v>
      </c>
    </row>
    <row r="10330" spans="1:2" x14ac:dyDescent="0.35">
      <c r="A10330" t="s">
        <v>10381</v>
      </c>
      <c r="B10330">
        <v>1.73160173160173E-4</v>
      </c>
    </row>
    <row r="10331" spans="1:2" x14ac:dyDescent="0.35">
      <c r="A10331" t="s">
        <v>10382</v>
      </c>
      <c r="B10331">
        <v>1.73160173160173E-4</v>
      </c>
    </row>
    <row r="10332" spans="1:2" x14ac:dyDescent="0.35">
      <c r="A10332" t="s">
        <v>10383</v>
      </c>
      <c r="B10332">
        <v>1.73160173160173E-4</v>
      </c>
    </row>
    <row r="10333" spans="1:2" x14ac:dyDescent="0.35">
      <c r="A10333" t="s">
        <v>10384</v>
      </c>
      <c r="B10333">
        <v>1.73160173160173E-4</v>
      </c>
    </row>
    <row r="10334" spans="1:2" x14ac:dyDescent="0.35">
      <c r="A10334" t="s">
        <v>10385</v>
      </c>
      <c r="B10334">
        <v>1.73160173160173E-4</v>
      </c>
    </row>
    <row r="10335" spans="1:2" x14ac:dyDescent="0.35">
      <c r="A10335" t="s">
        <v>10386</v>
      </c>
      <c r="B10335">
        <v>1.73160173160173E-4</v>
      </c>
    </row>
    <row r="10336" spans="1:2" x14ac:dyDescent="0.35">
      <c r="A10336" t="s">
        <v>10387</v>
      </c>
      <c r="B10336">
        <v>1.73160173160173E-4</v>
      </c>
    </row>
    <row r="10337" spans="1:2" x14ac:dyDescent="0.35">
      <c r="A10337" t="s">
        <v>10388</v>
      </c>
      <c r="B10337">
        <v>1.73160173160173E-4</v>
      </c>
    </row>
    <row r="10338" spans="1:2" x14ac:dyDescent="0.35">
      <c r="A10338" t="s">
        <v>10389</v>
      </c>
      <c r="B10338">
        <v>1.73160173160173E-4</v>
      </c>
    </row>
    <row r="10339" spans="1:2" x14ac:dyDescent="0.35">
      <c r="A10339" t="s">
        <v>10390</v>
      </c>
      <c r="B10339">
        <v>1.73160173160173E-4</v>
      </c>
    </row>
    <row r="10340" spans="1:2" x14ac:dyDescent="0.35">
      <c r="A10340" t="s">
        <v>10391</v>
      </c>
      <c r="B10340">
        <v>1.73160173160173E-4</v>
      </c>
    </row>
    <row r="10341" spans="1:2" x14ac:dyDescent="0.35">
      <c r="A10341" t="s">
        <v>10392</v>
      </c>
      <c r="B10341">
        <v>1.73160173160173E-4</v>
      </c>
    </row>
    <row r="10342" spans="1:2" x14ac:dyDescent="0.35">
      <c r="A10342" t="s">
        <v>10393</v>
      </c>
      <c r="B10342">
        <v>1.73160173160173E-4</v>
      </c>
    </row>
    <row r="10343" spans="1:2" x14ac:dyDescent="0.35">
      <c r="A10343" t="s">
        <v>10394</v>
      </c>
      <c r="B10343">
        <v>1.73160173160173E-4</v>
      </c>
    </row>
    <row r="10344" spans="1:2" x14ac:dyDescent="0.35">
      <c r="A10344" t="s">
        <v>10395</v>
      </c>
      <c r="B10344">
        <v>1.73160173160173E-4</v>
      </c>
    </row>
    <row r="10345" spans="1:2" x14ac:dyDescent="0.35">
      <c r="A10345" t="s">
        <v>10396</v>
      </c>
      <c r="B10345">
        <v>1.73160173160173E-4</v>
      </c>
    </row>
    <row r="10346" spans="1:2" x14ac:dyDescent="0.35">
      <c r="A10346" t="s">
        <v>10397</v>
      </c>
      <c r="B10346">
        <v>1.73160173160173E-4</v>
      </c>
    </row>
    <row r="10347" spans="1:2" x14ac:dyDescent="0.35">
      <c r="A10347" t="s">
        <v>10398</v>
      </c>
      <c r="B10347">
        <v>1.73160173160173E-4</v>
      </c>
    </row>
    <row r="10348" spans="1:2" x14ac:dyDescent="0.35">
      <c r="A10348" t="s">
        <v>10399</v>
      </c>
      <c r="B10348">
        <v>1.73160173160173E-4</v>
      </c>
    </row>
    <row r="10349" spans="1:2" x14ac:dyDescent="0.35">
      <c r="A10349" t="s">
        <v>10400</v>
      </c>
      <c r="B10349">
        <v>1.73160173160173E-4</v>
      </c>
    </row>
    <row r="10350" spans="1:2" x14ac:dyDescent="0.35">
      <c r="A10350" t="s">
        <v>10401</v>
      </c>
      <c r="B10350">
        <v>1.73160173160173E-4</v>
      </c>
    </row>
    <row r="10351" spans="1:2" x14ac:dyDescent="0.35">
      <c r="A10351" t="s">
        <v>10402</v>
      </c>
      <c r="B10351">
        <v>1.73160173160173E-4</v>
      </c>
    </row>
    <row r="10352" spans="1:2" x14ac:dyDescent="0.35">
      <c r="A10352" t="s">
        <v>10403</v>
      </c>
      <c r="B10352">
        <v>1.73160173160173E-4</v>
      </c>
    </row>
    <row r="10353" spans="1:2" x14ac:dyDescent="0.35">
      <c r="A10353" t="s">
        <v>10404</v>
      </c>
      <c r="B10353">
        <v>1.73160173160173E-4</v>
      </c>
    </row>
    <row r="10354" spans="1:2" x14ac:dyDescent="0.35">
      <c r="A10354" t="s">
        <v>10405</v>
      </c>
      <c r="B10354">
        <v>1.73160173160173E-4</v>
      </c>
    </row>
    <row r="10355" spans="1:2" x14ac:dyDescent="0.35">
      <c r="A10355" t="s">
        <v>10406</v>
      </c>
      <c r="B10355">
        <v>1.73160173160173E-4</v>
      </c>
    </row>
    <row r="10356" spans="1:2" x14ac:dyDescent="0.35">
      <c r="A10356" t="s">
        <v>10407</v>
      </c>
      <c r="B10356">
        <v>1.73160173160173E-4</v>
      </c>
    </row>
    <row r="10357" spans="1:2" x14ac:dyDescent="0.35">
      <c r="A10357" t="s">
        <v>10408</v>
      </c>
      <c r="B10357">
        <v>1.73160173160173E-4</v>
      </c>
    </row>
    <row r="10358" spans="1:2" x14ac:dyDescent="0.35">
      <c r="A10358" t="s">
        <v>10409</v>
      </c>
      <c r="B10358">
        <v>1.73160173160173E-4</v>
      </c>
    </row>
    <row r="10359" spans="1:2" x14ac:dyDescent="0.35">
      <c r="A10359" t="s">
        <v>10410</v>
      </c>
      <c r="B10359">
        <v>1.73160173160173E-4</v>
      </c>
    </row>
    <row r="10360" spans="1:2" x14ac:dyDescent="0.35">
      <c r="A10360" t="s">
        <v>10411</v>
      </c>
      <c r="B10360">
        <v>1.73160173160173E-4</v>
      </c>
    </row>
    <row r="10361" spans="1:2" x14ac:dyDescent="0.35">
      <c r="A10361" t="s">
        <v>10412</v>
      </c>
      <c r="B10361">
        <v>1.73160173160173E-4</v>
      </c>
    </row>
    <row r="10362" spans="1:2" x14ac:dyDescent="0.35">
      <c r="A10362" t="s">
        <v>10413</v>
      </c>
      <c r="B10362">
        <v>1.73160173160173E-4</v>
      </c>
    </row>
    <row r="10363" spans="1:2" x14ac:dyDescent="0.35">
      <c r="A10363" t="s">
        <v>10414</v>
      </c>
      <c r="B10363">
        <v>1.73160173160173E-4</v>
      </c>
    </row>
    <row r="10364" spans="1:2" x14ac:dyDescent="0.35">
      <c r="A10364" t="s">
        <v>10415</v>
      </c>
      <c r="B10364">
        <v>1.73160173160173E-4</v>
      </c>
    </row>
    <row r="10365" spans="1:2" x14ac:dyDescent="0.35">
      <c r="A10365" t="s">
        <v>10416</v>
      </c>
      <c r="B10365">
        <v>1.73160173160173E-4</v>
      </c>
    </row>
    <row r="10366" spans="1:2" x14ac:dyDescent="0.35">
      <c r="A10366" t="s">
        <v>10417</v>
      </c>
      <c r="B10366">
        <v>1.73160173160173E-4</v>
      </c>
    </row>
    <row r="10367" spans="1:2" x14ac:dyDescent="0.35">
      <c r="A10367" t="s">
        <v>10418</v>
      </c>
      <c r="B10367">
        <v>1.73160173160173E-4</v>
      </c>
    </row>
    <row r="10368" spans="1:2" x14ac:dyDescent="0.35">
      <c r="A10368" t="s">
        <v>10419</v>
      </c>
      <c r="B10368">
        <v>1.73160173160173E-4</v>
      </c>
    </row>
    <row r="10369" spans="1:2" x14ac:dyDescent="0.35">
      <c r="A10369" t="s">
        <v>10420</v>
      </c>
      <c r="B10369">
        <v>1.73160173160173E-4</v>
      </c>
    </row>
    <row r="10370" spans="1:2" x14ac:dyDescent="0.35">
      <c r="A10370" t="s">
        <v>10421</v>
      </c>
      <c r="B10370">
        <v>1.73160173160173E-4</v>
      </c>
    </row>
    <row r="10371" spans="1:2" x14ac:dyDescent="0.35">
      <c r="A10371" t="s">
        <v>10422</v>
      </c>
      <c r="B10371">
        <v>1.73160173160173E-4</v>
      </c>
    </row>
    <row r="10372" spans="1:2" x14ac:dyDescent="0.35">
      <c r="A10372" t="s">
        <v>10423</v>
      </c>
      <c r="B10372">
        <v>1.73160173160173E-4</v>
      </c>
    </row>
    <row r="10373" spans="1:2" x14ac:dyDescent="0.35">
      <c r="A10373" t="s">
        <v>10424</v>
      </c>
      <c r="B10373">
        <v>1.73160173160173E-4</v>
      </c>
    </row>
    <row r="10374" spans="1:2" x14ac:dyDescent="0.35">
      <c r="A10374" t="s">
        <v>10425</v>
      </c>
      <c r="B10374">
        <v>1.73160173160173E-4</v>
      </c>
    </row>
    <row r="10375" spans="1:2" x14ac:dyDescent="0.35">
      <c r="A10375" t="s">
        <v>10426</v>
      </c>
      <c r="B10375">
        <v>1.73160173160173E-4</v>
      </c>
    </row>
    <row r="10376" spans="1:2" x14ac:dyDescent="0.35">
      <c r="A10376" t="s">
        <v>10427</v>
      </c>
      <c r="B10376">
        <v>1.73160173160173E-4</v>
      </c>
    </row>
    <row r="10377" spans="1:2" x14ac:dyDescent="0.35">
      <c r="A10377" t="s">
        <v>10428</v>
      </c>
      <c r="B10377">
        <v>1.73160173160173E-4</v>
      </c>
    </row>
    <row r="10378" spans="1:2" x14ac:dyDescent="0.35">
      <c r="A10378" t="s">
        <v>10429</v>
      </c>
      <c r="B10378">
        <v>1.73160173160173E-4</v>
      </c>
    </row>
    <row r="10379" spans="1:2" x14ac:dyDescent="0.35">
      <c r="A10379" t="s">
        <v>10430</v>
      </c>
      <c r="B10379">
        <v>1.73160173160173E-4</v>
      </c>
    </row>
    <row r="10380" spans="1:2" x14ac:dyDescent="0.35">
      <c r="A10380" t="s">
        <v>10431</v>
      </c>
      <c r="B10380">
        <v>1.73160173160173E-4</v>
      </c>
    </row>
    <row r="10381" spans="1:2" x14ac:dyDescent="0.35">
      <c r="A10381" t="s">
        <v>10432</v>
      </c>
      <c r="B10381">
        <v>1.73160173160173E-4</v>
      </c>
    </row>
    <row r="10382" spans="1:2" x14ac:dyDescent="0.35">
      <c r="A10382" t="s">
        <v>10433</v>
      </c>
      <c r="B10382">
        <v>1.73160173160173E-4</v>
      </c>
    </row>
    <row r="10383" spans="1:2" x14ac:dyDescent="0.35">
      <c r="A10383" t="s">
        <v>10434</v>
      </c>
      <c r="B10383">
        <v>1.73160173160173E-4</v>
      </c>
    </row>
    <row r="10384" spans="1:2" x14ac:dyDescent="0.35">
      <c r="A10384" t="s">
        <v>10435</v>
      </c>
      <c r="B10384">
        <v>1.73160173160173E-4</v>
      </c>
    </row>
    <row r="10385" spans="1:2" x14ac:dyDescent="0.35">
      <c r="A10385" t="s">
        <v>10436</v>
      </c>
      <c r="B10385">
        <v>1.73160173160173E-4</v>
      </c>
    </row>
    <row r="10386" spans="1:2" x14ac:dyDescent="0.35">
      <c r="A10386" t="s">
        <v>10437</v>
      </c>
      <c r="B10386">
        <v>1.73160173160173E-4</v>
      </c>
    </row>
    <row r="10387" spans="1:2" x14ac:dyDescent="0.35">
      <c r="A10387" t="s">
        <v>10438</v>
      </c>
      <c r="B10387">
        <v>1.73160173160173E-4</v>
      </c>
    </row>
    <row r="10388" spans="1:2" x14ac:dyDescent="0.35">
      <c r="A10388" t="s">
        <v>10439</v>
      </c>
      <c r="B10388">
        <v>1.73160173160173E-4</v>
      </c>
    </row>
    <row r="10389" spans="1:2" x14ac:dyDescent="0.35">
      <c r="A10389" t="s">
        <v>10440</v>
      </c>
      <c r="B10389">
        <v>1.73160173160173E-4</v>
      </c>
    </row>
    <row r="10390" spans="1:2" x14ac:dyDescent="0.35">
      <c r="A10390" t="s">
        <v>10441</v>
      </c>
      <c r="B10390">
        <v>1.73160173160173E-4</v>
      </c>
    </row>
    <row r="10391" spans="1:2" x14ac:dyDescent="0.35">
      <c r="A10391" t="s">
        <v>10442</v>
      </c>
      <c r="B10391">
        <v>1.73160173160173E-4</v>
      </c>
    </row>
    <row r="10392" spans="1:2" x14ac:dyDescent="0.35">
      <c r="A10392" t="s">
        <v>10443</v>
      </c>
      <c r="B10392">
        <v>1.73160173160173E-4</v>
      </c>
    </row>
    <row r="10393" spans="1:2" x14ac:dyDescent="0.35">
      <c r="A10393" t="s">
        <v>10444</v>
      </c>
      <c r="B10393">
        <v>1.73160173160173E-4</v>
      </c>
    </row>
    <row r="10394" spans="1:2" x14ac:dyDescent="0.35">
      <c r="A10394" t="s">
        <v>10445</v>
      </c>
      <c r="B10394">
        <v>1.73160173160173E-4</v>
      </c>
    </row>
    <row r="10395" spans="1:2" x14ac:dyDescent="0.35">
      <c r="A10395" t="s">
        <v>10446</v>
      </c>
      <c r="B10395">
        <v>1.73160173160173E-4</v>
      </c>
    </row>
    <row r="10396" spans="1:2" x14ac:dyDescent="0.35">
      <c r="A10396" t="s">
        <v>10447</v>
      </c>
      <c r="B10396">
        <v>1.73160173160173E-4</v>
      </c>
    </row>
    <row r="10397" spans="1:2" x14ac:dyDescent="0.35">
      <c r="A10397" t="s">
        <v>10448</v>
      </c>
      <c r="B10397">
        <v>1.73160173160173E-4</v>
      </c>
    </row>
    <row r="10398" spans="1:2" x14ac:dyDescent="0.35">
      <c r="A10398" t="s">
        <v>10449</v>
      </c>
      <c r="B10398">
        <v>1.73160173160173E-4</v>
      </c>
    </row>
    <row r="10399" spans="1:2" x14ac:dyDescent="0.35">
      <c r="A10399" t="s">
        <v>10450</v>
      </c>
      <c r="B10399">
        <v>1.73160173160173E-4</v>
      </c>
    </row>
    <row r="10400" spans="1:2" x14ac:dyDescent="0.35">
      <c r="A10400" t="s">
        <v>10451</v>
      </c>
      <c r="B10400">
        <v>1.73160173160173E-4</v>
      </c>
    </row>
    <row r="10401" spans="1:2" x14ac:dyDescent="0.35">
      <c r="A10401" t="s">
        <v>10452</v>
      </c>
      <c r="B10401">
        <v>1.73160173160173E-4</v>
      </c>
    </row>
    <row r="10402" spans="1:2" x14ac:dyDescent="0.35">
      <c r="A10402" t="s">
        <v>10453</v>
      </c>
      <c r="B10402">
        <v>1.73160173160173E-4</v>
      </c>
    </row>
    <row r="10403" spans="1:2" x14ac:dyDescent="0.35">
      <c r="A10403" t="s">
        <v>10454</v>
      </c>
      <c r="B10403">
        <v>1.73160173160173E-4</v>
      </c>
    </row>
    <row r="10404" spans="1:2" x14ac:dyDescent="0.35">
      <c r="A10404" t="s">
        <v>10455</v>
      </c>
      <c r="B10404">
        <v>1.73160173160173E-4</v>
      </c>
    </row>
    <row r="10405" spans="1:2" x14ac:dyDescent="0.35">
      <c r="A10405" t="s">
        <v>10456</v>
      </c>
      <c r="B10405">
        <v>1.73160173160173E-4</v>
      </c>
    </row>
    <row r="10406" spans="1:2" x14ac:dyDescent="0.35">
      <c r="A10406" t="s">
        <v>10457</v>
      </c>
      <c r="B10406">
        <v>1.73160173160173E-4</v>
      </c>
    </row>
    <row r="10407" spans="1:2" x14ac:dyDescent="0.35">
      <c r="A10407" t="s">
        <v>10458</v>
      </c>
      <c r="B10407">
        <v>1.73160173160173E-4</v>
      </c>
    </row>
    <row r="10408" spans="1:2" x14ac:dyDescent="0.35">
      <c r="A10408" t="s">
        <v>10459</v>
      </c>
      <c r="B10408">
        <v>1.73160173160173E-4</v>
      </c>
    </row>
    <row r="10409" spans="1:2" x14ac:dyDescent="0.35">
      <c r="A10409" t="s">
        <v>10460</v>
      </c>
      <c r="B10409">
        <v>1.73160173160173E-4</v>
      </c>
    </row>
    <row r="10410" spans="1:2" x14ac:dyDescent="0.35">
      <c r="A10410" t="s">
        <v>10461</v>
      </c>
      <c r="B10410">
        <v>1.73160173160173E-4</v>
      </c>
    </row>
    <row r="10411" spans="1:2" x14ac:dyDescent="0.35">
      <c r="A10411" t="s">
        <v>10462</v>
      </c>
      <c r="B10411">
        <v>1.73160173160173E-4</v>
      </c>
    </row>
    <row r="10412" spans="1:2" x14ac:dyDescent="0.35">
      <c r="A10412" t="s">
        <v>10463</v>
      </c>
      <c r="B10412">
        <v>1.73160173160173E-4</v>
      </c>
    </row>
    <row r="10413" spans="1:2" x14ac:dyDescent="0.35">
      <c r="A10413" t="s">
        <v>10464</v>
      </c>
      <c r="B10413">
        <v>1.73160173160173E-4</v>
      </c>
    </row>
    <row r="10414" spans="1:2" x14ac:dyDescent="0.35">
      <c r="A10414" t="s">
        <v>10465</v>
      </c>
      <c r="B10414">
        <v>1.73160173160173E-4</v>
      </c>
    </row>
    <row r="10415" spans="1:2" x14ac:dyDescent="0.35">
      <c r="A10415" t="s">
        <v>10466</v>
      </c>
      <c r="B10415">
        <v>1.73160173160173E-4</v>
      </c>
    </row>
    <row r="10416" spans="1:2" x14ac:dyDescent="0.35">
      <c r="A10416" t="s">
        <v>10467</v>
      </c>
      <c r="B10416">
        <v>1.73160173160173E-4</v>
      </c>
    </row>
    <row r="10417" spans="1:2" x14ac:dyDescent="0.35">
      <c r="A10417" t="s">
        <v>10468</v>
      </c>
      <c r="B10417">
        <v>1.73160173160173E-4</v>
      </c>
    </row>
    <row r="10418" spans="1:2" x14ac:dyDescent="0.35">
      <c r="A10418" t="s">
        <v>10469</v>
      </c>
      <c r="B10418">
        <v>1.73160173160173E-4</v>
      </c>
    </row>
    <row r="10419" spans="1:2" x14ac:dyDescent="0.35">
      <c r="A10419" t="s">
        <v>10470</v>
      </c>
      <c r="B10419">
        <v>1.73160173160173E-4</v>
      </c>
    </row>
    <row r="10420" spans="1:2" x14ac:dyDescent="0.35">
      <c r="A10420" t="s">
        <v>10471</v>
      </c>
      <c r="B10420">
        <v>1.73160173160173E-4</v>
      </c>
    </row>
    <row r="10421" spans="1:2" x14ac:dyDescent="0.35">
      <c r="A10421" t="s">
        <v>10472</v>
      </c>
      <c r="B10421">
        <v>1.73160173160173E-4</v>
      </c>
    </row>
    <row r="10422" spans="1:2" x14ac:dyDescent="0.35">
      <c r="A10422" t="s">
        <v>10473</v>
      </c>
      <c r="B10422">
        <v>1.73160173160173E-4</v>
      </c>
    </row>
    <row r="10423" spans="1:2" x14ac:dyDescent="0.35">
      <c r="A10423" t="s">
        <v>10474</v>
      </c>
      <c r="B10423">
        <v>1.73160173160173E-4</v>
      </c>
    </row>
    <row r="10424" spans="1:2" x14ac:dyDescent="0.35">
      <c r="A10424" t="s">
        <v>10475</v>
      </c>
      <c r="B10424">
        <v>1.73160173160173E-4</v>
      </c>
    </row>
    <row r="10425" spans="1:2" x14ac:dyDescent="0.35">
      <c r="A10425" t="s">
        <v>10476</v>
      </c>
      <c r="B10425">
        <v>1.73160173160173E-4</v>
      </c>
    </row>
    <row r="10426" spans="1:2" x14ac:dyDescent="0.35">
      <c r="A10426" t="s">
        <v>10477</v>
      </c>
      <c r="B10426">
        <v>1.73160173160173E-4</v>
      </c>
    </row>
    <row r="10427" spans="1:2" x14ac:dyDescent="0.35">
      <c r="A10427" t="s">
        <v>10478</v>
      </c>
      <c r="B10427">
        <v>1.73160173160173E-4</v>
      </c>
    </row>
    <row r="10428" spans="1:2" x14ac:dyDescent="0.35">
      <c r="A10428" t="s">
        <v>10479</v>
      </c>
      <c r="B10428">
        <v>1.73160173160173E-4</v>
      </c>
    </row>
    <row r="10429" spans="1:2" x14ac:dyDescent="0.35">
      <c r="A10429" t="s">
        <v>10480</v>
      </c>
      <c r="B10429">
        <v>1.73160173160173E-4</v>
      </c>
    </row>
    <row r="10430" spans="1:2" x14ac:dyDescent="0.35">
      <c r="A10430" t="s">
        <v>10481</v>
      </c>
      <c r="B10430">
        <v>1.73160173160173E-4</v>
      </c>
    </row>
    <row r="10431" spans="1:2" x14ac:dyDescent="0.35">
      <c r="A10431" t="s">
        <v>10482</v>
      </c>
      <c r="B10431">
        <v>1.73160173160173E-4</v>
      </c>
    </row>
    <row r="10432" spans="1:2" x14ac:dyDescent="0.35">
      <c r="A10432" t="s">
        <v>10483</v>
      </c>
      <c r="B10432">
        <v>1.73160173160173E-4</v>
      </c>
    </row>
    <row r="10433" spans="1:2" x14ac:dyDescent="0.35">
      <c r="A10433" t="s">
        <v>10484</v>
      </c>
      <c r="B10433">
        <v>1.73160173160173E-4</v>
      </c>
    </row>
    <row r="10434" spans="1:2" x14ac:dyDescent="0.35">
      <c r="A10434" t="s">
        <v>10485</v>
      </c>
      <c r="B10434">
        <v>1.73160173160173E-4</v>
      </c>
    </row>
    <row r="10435" spans="1:2" x14ac:dyDescent="0.35">
      <c r="A10435" t="s">
        <v>10486</v>
      </c>
      <c r="B10435">
        <v>1.73160173160173E-4</v>
      </c>
    </row>
    <row r="10436" spans="1:2" x14ac:dyDescent="0.35">
      <c r="A10436" t="s">
        <v>10487</v>
      </c>
      <c r="B10436">
        <v>1.73160173160173E-4</v>
      </c>
    </row>
    <row r="10437" spans="1:2" x14ac:dyDescent="0.35">
      <c r="A10437" t="s">
        <v>10488</v>
      </c>
      <c r="B10437">
        <v>1.73160173160173E-4</v>
      </c>
    </row>
    <row r="10438" spans="1:2" x14ac:dyDescent="0.35">
      <c r="A10438" t="s">
        <v>10489</v>
      </c>
      <c r="B10438">
        <v>1.73160173160173E-4</v>
      </c>
    </row>
    <row r="10439" spans="1:2" x14ac:dyDescent="0.35">
      <c r="A10439" t="s">
        <v>10490</v>
      </c>
      <c r="B10439">
        <v>1.73160173160173E-4</v>
      </c>
    </row>
    <row r="10440" spans="1:2" x14ac:dyDescent="0.35">
      <c r="A10440" t="s">
        <v>10491</v>
      </c>
      <c r="B10440">
        <v>1.73160173160173E-4</v>
      </c>
    </row>
    <row r="10441" spans="1:2" x14ac:dyDescent="0.35">
      <c r="A10441" t="s">
        <v>10492</v>
      </c>
      <c r="B10441">
        <v>1.73160173160173E-4</v>
      </c>
    </row>
    <row r="10442" spans="1:2" x14ac:dyDescent="0.35">
      <c r="A10442" t="s">
        <v>10493</v>
      </c>
      <c r="B10442">
        <v>1.73160173160173E-4</v>
      </c>
    </row>
    <row r="10443" spans="1:2" x14ac:dyDescent="0.35">
      <c r="A10443" t="s">
        <v>10494</v>
      </c>
      <c r="B10443">
        <v>1.73160173160173E-4</v>
      </c>
    </row>
    <row r="10444" spans="1:2" x14ac:dyDescent="0.35">
      <c r="A10444" t="s">
        <v>10495</v>
      </c>
      <c r="B10444">
        <v>1.73160173160173E-4</v>
      </c>
    </row>
    <row r="10445" spans="1:2" x14ac:dyDescent="0.35">
      <c r="A10445" t="s">
        <v>10496</v>
      </c>
      <c r="B10445">
        <v>1.73160173160173E-4</v>
      </c>
    </row>
    <row r="10446" spans="1:2" x14ac:dyDescent="0.35">
      <c r="A10446" t="s">
        <v>10497</v>
      </c>
      <c r="B10446">
        <v>1.73160173160173E-4</v>
      </c>
    </row>
    <row r="10447" spans="1:2" x14ac:dyDescent="0.35">
      <c r="A10447" t="s">
        <v>10498</v>
      </c>
      <c r="B10447">
        <v>1.73160173160173E-4</v>
      </c>
    </row>
    <row r="10448" spans="1:2" x14ac:dyDescent="0.35">
      <c r="A10448" t="s">
        <v>10499</v>
      </c>
      <c r="B10448">
        <v>1.73160173160173E-4</v>
      </c>
    </row>
    <row r="10449" spans="1:2" x14ac:dyDescent="0.35">
      <c r="A10449" t="s">
        <v>10500</v>
      </c>
      <c r="B10449">
        <v>1.73160173160173E-4</v>
      </c>
    </row>
    <row r="10450" spans="1:2" x14ac:dyDescent="0.35">
      <c r="A10450" t="s">
        <v>10501</v>
      </c>
      <c r="B10450">
        <v>1.73160173160173E-4</v>
      </c>
    </row>
    <row r="10451" spans="1:2" x14ac:dyDescent="0.35">
      <c r="A10451" t="s">
        <v>10502</v>
      </c>
      <c r="B10451">
        <v>1.73160173160173E-4</v>
      </c>
    </row>
    <row r="10452" spans="1:2" x14ac:dyDescent="0.35">
      <c r="A10452" t="s">
        <v>10503</v>
      </c>
      <c r="B10452">
        <v>1.73160173160173E-4</v>
      </c>
    </row>
    <row r="10453" spans="1:2" x14ac:dyDescent="0.35">
      <c r="A10453" t="s">
        <v>10504</v>
      </c>
      <c r="B10453">
        <v>1.73160173160173E-4</v>
      </c>
    </row>
    <row r="10454" spans="1:2" x14ac:dyDescent="0.35">
      <c r="A10454" t="s">
        <v>10505</v>
      </c>
      <c r="B10454">
        <v>1.73160173160173E-4</v>
      </c>
    </row>
    <row r="10455" spans="1:2" x14ac:dyDescent="0.35">
      <c r="A10455" t="s">
        <v>10506</v>
      </c>
      <c r="B10455">
        <v>1.73160173160173E-4</v>
      </c>
    </row>
    <row r="10456" spans="1:2" x14ac:dyDescent="0.35">
      <c r="A10456" t="s">
        <v>10507</v>
      </c>
      <c r="B10456">
        <v>1.73160173160173E-4</v>
      </c>
    </row>
    <row r="10457" spans="1:2" x14ac:dyDescent="0.35">
      <c r="A10457" t="s">
        <v>10508</v>
      </c>
      <c r="B10457">
        <v>1.73160173160173E-4</v>
      </c>
    </row>
    <row r="10458" spans="1:2" x14ac:dyDescent="0.35">
      <c r="A10458" t="s">
        <v>10509</v>
      </c>
      <c r="B10458">
        <v>1.73160173160173E-4</v>
      </c>
    </row>
    <row r="10459" spans="1:2" x14ac:dyDescent="0.35">
      <c r="A10459" t="s">
        <v>10510</v>
      </c>
      <c r="B10459">
        <v>1.73160173160173E-4</v>
      </c>
    </row>
    <row r="10460" spans="1:2" x14ac:dyDescent="0.35">
      <c r="A10460" t="s">
        <v>10511</v>
      </c>
      <c r="B10460">
        <v>1.73160173160173E-4</v>
      </c>
    </row>
    <row r="10461" spans="1:2" x14ac:dyDescent="0.35">
      <c r="A10461" t="s">
        <v>10512</v>
      </c>
      <c r="B10461">
        <v>1.73160173160173E-4</v>
      </c>
    </row>
    <row r="10462" spans="1:2" x14ac:dyDescent="0.35">
      <c r="A10462" t="s">
        <v>10513</v>
      </c>
      <c r="B10462">
        <v>1.73160173160173E-4</v>
      </c>
    </row>
    <row r="10463" spans="1:2" x14ac:dyDescent="0.35">
      <c r="A10463" t="s">
        <v>10514</v>
      </c>
      <c r="B10463">
        <v>1.73160173160173E-4</v>
      </c>
    </row>
    <row r="10464" spans="1:2" x14ac:dyDescent="0.35">
      <c r="A10464" t="s">
        <v>10515</v>
      </c>
      <c r="B10464">
        <v>1.73160173160173E-4</v>
      </c>
    </row>
    <row r="10465" spans="1:2" x14ac:dyDescent="0.35">
      <c r="A10465" t="s">
        <v>10516</v>
      </c>
      <c r="B10465">
        <v>1.73160173160173E-4</v>
      </c>
    </row>
    <row r="10466" spans="1:2" x14ac:dyDescent="0.35">
      <c r="A10466" t="s">
        <v>10517</v>
      </c>
      <c r="B10466">
        <v>1.73160173160173E-4</v>
      </c>
    </row>
    <row r="10467" spans="1:2" x14ac:dyDescent="0.35">
      <c r="A10467" t="s">
        <v>10518</v>
      </c>
      <c r="B10467">
        <v>1.73160173160173E-4</v>
      </c>
    </row>
    <row r="10468" spans="1:2" x14ac:dyDescent="0.35">
      <c r="A10468" t="s">
        <v>10519</v>
      </c>
      <c r="B10468">
        <v>1.73160173160173E-4</v>
      </c>
    </row>
    <row r="10469" spans="1:2" x14ac:dyDescent="0.35">
      <c r="A10469" t="s">
        <v>10520</v>
      </c>
      <c r="B10469">
        <v>1.73160173160173E-4</v>
      </c>
    </row>
    <row r="10470" spans="1:2" x14ac:dyDescent="0.35">
      <c r="A10470" t="s">
        <v>10521</v>
      </c>
      <c r="B10470">
        <v>1.73160173160173E-4</v>
      </c>
    </row>
    <row r="10471" spans="1:2" x14ac:dyDescent="0.35">
      <c r="A10471" t="s">
        <v>10522</v>
      </c>
      <c r="B10471">
        <v>1.73160173160173E-4</v>
      </c>
    </row>
    <row r="10472" spans="1:2" x14ac:dyDescent="0.35">
      <c r="A10472" t="s">
        <v>10523</v>
      </c>
      <c r="B10472">
        <v>1.73160173160173E-4</v>
      </c>
    </row>
    <row r="10473" spans="1:2" x14ac:dyDescent="0.35">
      <c r="A10473" t="s">
        <v>10524</v>
      </c>
      <c r="B10473">
        <v>1.73160173160173E-4</v>
      </c>
    </row>
    <row r="10474" spans="1:2" x14ac:dyDescent="0.35">
      <c r="A10474" t="s">
        <v>10525</v>
      </c>
      <c r="B10474">
        <v>1.73160173160173E-4</v>
      </c>
    </row>
    <row r="10475" spans="1:2" x14ac:dyDescent="0.35">
      <c r="A10475" t="s">
        <v>10526</v>
      </c>
      <c r="B10475">
        <v>1.73160173160173E-4</v>
      </c>
    </row>
    <row r="10476" spans="1:2" x14ac:dyDescent="0.35">
      <c r="A10476" t="s">
        <v>10527</v>
      </c>
      <c r="B10476">
        <v>1.73160173160173E-4</v>
      </c>
    </row>
    <row r="10477" spans="1:2" x14ac:dyDescent="0.35">
      <c r="A10477" t="s">
        <v>10528</v>
      </c>
      <c r="B10477">
        <v>1.73160173160173E-4</v>
      </c>
    </row>
    <row r="10478" spans="1:2" x14ac:dyDescent="0.35">
      <c r="A10478" t="s">
        <v>10529</v>
      </c>
      <c r="B10478">
        <v>1.73160173160173E-4</v>
      </c>
    </row>
    <row r="10479" spans="1:2" x14ac:dyDescent="0.35">
      <c r="A10479" t="s">
        <v>10530</v>
      </c>
      <c r="B10479">
        <v>1.73160173160173E-4</v>
      </c>
    </row>
    <row r="10480" spans="1:2" x14ac:dyDescent="0.35">
      <c r="A10480" t="s">
        <v>10531</v>
      </c>
      <c r="B10480">
        <v>1.73160173160173E-4</v>
      </c>
    </row>
    <row r="10481" spans="1:2" x14ac:dyDescent="0.35">
      <c r="A10481" t="s">
        <v>10532</v>
      </c>
      <c r="B10481">
        <v>1.73160173160173E-4</v>
      </c>
    </row>
    <row r="10482" spans="1:2" x14ac:dyDescent="0.35">
      <c r="A10482" t="s">
        <v>10533</v>
      </c>
      <c r="B10482">
        <v>1.73160173160173E-4</v>
      </c>
    </row>
    <row r="10483" spans="1:2" x14ac:dyDescent="0.35">
      <c r="A10483" t="s">
        <v>10534</v>
      </c>
      <c r="B10483">
        <v>1.73160173160173E-4</v>
      </c>
    </row>
    <row r="10484" spans="1:2" x14ac:dyDescent="0.35">
      <c r="A10484" t="s">
        <v>10535</v>
      </c>
      <c r="B10484">
        <v>1.73160173160173E-4</v>
      </c>
    </row>
    <row r="10485" spans="1:2" x14ac:dyDescent="0.35">
      <c r="A10485" t="s">
        <v>10536</v>
      </c>
      <c r="B10485">
        <v>1.73160173160173E-4</v>
      </c>
    </row>
    <row r="10486" spans="1:2" x14ac:dyDescent="0.35">
      <c r="A10486" t="s">
        <v>10537</v>
      </c>
      <c r="B10486">
        <v>1.73160173160173E-4</v>
      </c>
    </row>
    <row r="10487" spans="1:2" x14ac:dyDescent="0.35">
      <c r="A10487" t="s">
        <v>10538</v>
      </c>
      <c r="B10487">
        <v>1.73160173160173E-4</v>
      </c>
    </row>
    <row r="10488" spans="1:2" x14ac:dyDescent="0.35">
      <c r="A10488" t="s">
        <v>10539</v>
      </c>
      <c r="B10488">
        <v>1.73160173160173E-4</v>
      </c>
    </row>
    <row r="10489" spans="1:2" x14ac:dyDescent="0.35">
      <c r="A10489" t="s">
        <v>10540</v>
      </c>
      <c r="B10489">
        <v>1.73160173160173E-4</v>
      </c>
    </row>
    <row r="10490" spans="1:2" x14ac:dyDescent="0.35">
      <c r="A10490" t="s">
        <v>10541</v>
      </c>
      <c r="B10490">
        <v>1.73160173160173E-4</v>
      </c>
    </row>
    <row r="10491" spans="1:2" x14ac:dyDescent="0.35">
      <c r="A10491" t="s">
        <v>10542</v>
      </c>
      <c r="B10491">
        <v>1.73160173160173E-4</v>
      </c>
    </row>
    <row r="10492" spans="1:2" x14ac:dyDescent="0.35">
      <c r="A10492" t="s">
        <v>10543</v>
      </c>
      <c r="B10492">
        <v>1.73160173160173E-4</v>
      </c>
    </row>
    <row r="10493" spans="1:2" x14ac:dyDescent="0.35">
      <c r="A10493" t="s">
        <v>10544</v>
      </c>
      <c r="B10493">
        <v>1.73160173160173E-4</v>
      </c>
    </row>
    <row r="10494" spans="1:2" x14ac:dyDescent="0.35">
      <c r="A10494" t="s">
        <v>10545</v>
      </c>
      <c r="B10494">
        <v>1.73160173160173E-4</v>
      </c>
    </row>
    <row r="10495" spans="1:2" x14ac:dyDescent="0.35">
      <c r="A10495" t="s">
        <v>10546</v>
      </c>
      <c r="B10495">
        <v>1.73160173160173E-4</v>
      </c>
    </row>
    <row r="10496" spans="1:2" x14ac:dyDescent="0.35">
      <c r="A10496" t="s">
        <v>10547</v>
      </c>
      <c r="B10496">
        <v>1.73160173160173E-4</v>
      </c>
    </row>
    <row r="10497" spans="1:2" x14ac:dyDescent="0.35">
      <c r="A10497" t="s">
        <v>10548</v>
      </c>
      <c r="B10497">
        <v>1.73160173160173E-4</v>
      </c>
    </row>
    <row r="10498" spans="1:2" x14ac:dyDescent="0.35">
      <c r="A10498" t="s">
        <v>10549</v>
      </c>
      <c r="B10498">
        <v>1.73160173160173E-4</v>
      </c>
    </row>
    <row r="10499" spans="1:2" x14ac:dyDescent="0.35">
      <c r="A10499" t="s">
        <v>10550</v>
      </c>
      <c r="B10499">
        <v>1.73160173160173E-4</v>
      </c>
    </row>
    <row r="10500" spans="1:2" x14ac:dyDescent="0.35">
      <c r="A10500" t="s">
        <v>10551</v>
      </c>
      <c r="B10500">
        <v>1.73160173160173E-4</v>
      </c>
    </row>
    <row r="10501" spans="1:2" x14ac:dyDescent="0.35">
      <c r="A10501" t="s">
        <v>10552</v>
      </c>
      <c r="B10501">
        <v>1.73160173160173E-4</v>
      </c>
    </row>
    <row r="10502" spans="1:2" x14ac:dyDescent="0.35">
      <c r="A10502" t="s">
        <v>10553</v>
      </c>
      <c r="B10502">
        <v>1.73160173160173E-4</v>
      </c>
    </row>
    <row r="10503" spans="1:2" x14ac:dyDescent="0.35">
      <c r="A10503" t="s">
        <v>10554</v>
      </c>
      <c r="B10503">
        <v>1.73160173160173E-4</v>
      </c>
    </row>
    <row r="10504" spans="1:2" x14ac:dyDescent="0.35">
      <c r="A10504" t="s">
        <v>10555</v>
      </c>
      <c r="B10504">
        <v>1.73160173160173E-4</v>
      </c>
    </row>
    <row r="10505" spans="1:2" x14ac:dyDescent="0.35">
      <c r="A10505" t="s">
        <v>10556</v>
      </c>
      <c r="B10505">
        <v>1.73160173160173E-4</v>
      </c>
    </row>
    <row r="10506" spans="1:2" x14ac:dyDescent="0.35">
      <c r="A10506" t="s">
        <v>10557</v>
      </c>
      <c r="B10506">
        <v>1.73160173160173E-4</v>
      </c>
    </row>
    <row r="10507" spans="1:2" x14ac:dyDescent="0.35">
      <c r="A10507" t="s">
        <v>10558</v>
      </c>
      <c r="B10507">
        <v>1.73160173160173E-4</v>
      </c>
    </row>
    <row r="10508" spans="1:2" x14ac:dyDescent="0.35">
      <c r="A10508" t="s">
        <v>10559</v>
      </c>
      <c r="B10508">
        <v>1.73160173160173E-4</v>
      </c>
    </row>
    <row r="10509" spans="1:2" x14ac:dyDescent="0.35">
      <c r="A10509" t="s">
        <v>10560</v>
      </c>
      <c r="B10509">
        <v>1.73160173160173E-4</v>
      </c>
    </row>
    <row r="10510" spans="1:2" x14ac:dyDescent="0.35">
      <c r="A10510" t="s">
        <v>10561</v>
      </c>
      <c r="B10510">
        <v>1.73160173160173E-4</v>
      </c>
    </row>
    <row r="10511" spans="1:2" x14ac:dyDescent="0.35">
      <c r="A10511" t="s">
        <v>10562</v>
      </c>
      <c r="B10511">
        <v>1.73160173160173E-4</v>
      </c>
    </row>
    <row r="10512" spans="1:2" x14ac:dyDescent="0.35">
      <c r="A10512" t="s">
        <v>10563</v>
      </c>
      <c r="B10512">
        <v>1.73160173160173E-4</v>
      </c>
    </row>
    <row r="10513" spans="1:2" x14ac:dyDescent="0.35">
      <c r="A10513" t="s">
        <v>10564</v>
      </c>
      <c r="B10513">
        <v>1.73160173160173E-4</v>
      </c>
    </row>
    <row r="10514" spans="1:2" x14ac:dyDescent="0.35">
      <c r="A10514" t="s">
        <v>10565</v>
      </c>
      <c r="B10514">
        <v>1.73160173160173E-4</v>
      </c>
    </row>
    <row r="10515" spans="1:2" x14ac:dyDescent="0.35">
      <c r="A10515" t="s">
        <v>10566</v>
      </c>
      <c r="B10515">
        <v>1.73160173160173E-4</v>
      </c>
    </row>
    <row r="10516" spans="1:2" x14ac:dyDescent="0.35">
      <c r="A10516" t="s">
        <v>10567</v>
      </c>
      <c r="B10516">
        <v>1.73160173160173E-4</v>
      </c>
    </row>
    <row r="10517" spans="1:2" x14ac:dyDescent="0.35">
      <c r="A10517" t="s">
        <v>10568</v>
      </c>
      <c r="B10517">
        <v>1.73160173160173E-4</v>
      </c>
    </row>
    <row r="10518" spans="1:2" x14ac:dyDescent="0.35">
      <c r="A10518" t="s">
        <v>10569</v>
      </c>
      <c r="B10518">
        <v>1.73160173160173E-4</v>
      </c>
    </row>
    <row r="10519" spans="1:2" x14ac:dyDescent="0.35">
      <c r="A10519" t="s">
        <v>10570</v>
      </c>
      <c r="B10519">
        <v>1.73160173160173E-4</v>
      </c>
    </row>
    <row r="10520" spans="1:2" x14ac:dyDescent="0.35">
      <c r="A10520" t="s">
        <v>10571</v>
      </c>
      <c r="B10520">
        <v>1.73160173160173E-4</v>
      </c>
    </row>
    <row r="10521" spans="1:2" x14ac:dyDescent="0.35">
      <c r="A10521" t="s">
        <v>10572</v>
      </c>
      <c r="B10521">
        <v>1.73160173160173E-4</v>
      </c>
    </row>
    <row r="10522" spans="1:2" x14ac:dyDescent="0.35">
      <c r="A10522" t="s">
        <v>10573</v>
      </c>
      <c r="B10522">
        <v>1.73160173160173E-4</v>
      </c>
    </row>
    <row r="10523" spans="1:2" x14ac:dyDescent="0.35">
      <c r="A10523" t="s">
        <v>10574</v>
      </c>
      <c r="B10523">
        <v>1.73160173160173E-4</v>
      </c>
    </row>
    <row r="10524" spans="1:2" x14ac:dyDescent="0.35">
      <c r="A10524" t="s">
        <v>10575</v>
      </c>
      <c r="B10524">
        <v>1.73160173160173E-4</v>
      </c>
    </row>
    <row r="10525" spans="1:2" x14ac:dyDescent="0.35">
      <c r="A10525" t="s">
        <v>10576</v>
      </c>
      <c r="B10525">
        <v>1.73160173160173E-4</v>
      </c>
    </row>
    <row r="10526" spans="1:2" x14ac:dyDescent="0.35">
      <c r="A10526" t="s">
        <v>10577</v>
      </c>
      <c r="B10526">
        <v>1.73160173160173E-4</v>
      </c>
    </row>
    <row r="10527" spans="1:2" x14ac:dyDescent="0.35">
      <c r="A10527" t="s">
        <v>10578</v>
      </c>
      <c r="B10527">
        <v>1.73160173160173E-4</v>
      </c>
    </row>
    <row r="10528" spans="1:2" x14ac:dyDescent="0.35">
      <c r="A10528" t="s">
        <v>10579</v>
      </c>
      <c r="B10528">
        <v>1.73160173160173E-4</v>
      </c>
    </row>
    <row r="10529" spans="1:2" x14ac:dyDescent="0.35">
      <c r="A10529" t="s">
        <v>10580</v>
      </c>
      <c r="B10529">
        <v>1.73160173160173E-4</v>
      </c>
    </row>
    <row r="10530" spans="1:2" x14ac:dyDescent="0.35">
      <c r="A10530" t="s">
        <v>10581</v>
      </c>
      <c r="B10530">
        <v>1.73160173160173E-4</v>
      </c>
    </row>
    <row r="10531" spans="1:2" x14ac:dyDescent="0.35">
      <c r="A10531" t="s">
        <v>10582</v>
      </c>
      <c r="B10531">
        <v>1.73160173160173E-4</v>
      </c>
    </row>
    <row r="10532" spans="1:2" x14ac:dyDescent="0.35">
      <c r="A10532" t="s">
        <v>10583</v>
      </c>
      <c r="B10532">
        <v>1.73160173160173E-4</v>
      </c>
    </row>
    <row r="10533" spans="1:2" x14ac:dyDescent="0.35">
      <c r="A10533" t="s">
        <v>10584</v>
      </c>
      <c r="B10533">
        <v>1.73160173160173E-4</v>
      </c>
    </row>
    <row r="10534" spans="1:2" x14ac:dyDescent="0.35">
      <c r="A10534" t="s">
        <v>10585</v>
      </c>
      <c r="B10534">
        <v>1.73160173160173E-4</v>
      </c>
    </row>
    <row r="10535" spans="1:2" x14ac:dyDescent="0.35">
      <c r="A10535" t="s">
        <v>10586</v>
      </c>
      <c r="B10535">
        <v>1.73160173160173E-4</v>
      </c>
    </row>
    <row r="10536" spans="1:2" x14ac:dyDescent="0.35">
      <c r="A10536" t="s">
        <v>10587</v>
      </c>
      <c r="B10536">
        <v>1.73160173160173E-4</v>
      </c>
    </row>
    <row r="10537" spans="1:2" x14ac:dyDescent="0.35">
      <c r="A10537" t="s">
        <v>10588</v>
      </c>
      <c r="B10537">
        <v>1.73160173160173E-4</v>
      </c>
    </row>
    <row r="10538" spans="1:2" x14ac:dyDescent="0.35">
      <c r="A10538" t="s">
        <v>10589</v>
      </c>
      <c r="B10538">
        <v>1.73160173160173E-4</v>
      </c>
    </row>
    <row r="10539" spans="1:2" x14ac:dyDescent="0.35">
      <c r="A10539" t="s">
        <v>10590</v>
      </c>
      <c r="B10539">
        <v>1.73160173160173E-4</v>
      </c>
    </row>
    <row r="10540" spans="1:2" x14ac:dyDescent="0.35">
      <c r="A10540" t="s">
        <v>10591</v>
      </c>
      <c r="B10540">
        <v>1.73160173160173E-4</v>
      </c>
    </row>
    <row r="10541" spans="1:2" x14ac:dyDescent="0.35">
      <c r="A10541" t="s">
        <v>10592</v>
      </c>
      <c r="B10541">
        <v>1.73160173160173E-4</v>
      </c>
    </row>
    <row r="10542" spans="1:2" x14ac:dyDescent="0.35">
      <c r="A10542" t="s">
        <v>10593</v>
      </c>
      <c r="B10542">
        <v>1.73160173160173E-4</v>
      </c>
    </row>
    <row r="10543" spans="1:2" x14ac:dyDescent="0.35">
      <c r="A10543" t="s">
        <v>10594</v>
      </c>
      <c r="B10543">
        <v>1.73160173160173E-4</v>
      </c>
    </row>
    <row r="10544" spans="1:2" x14ac:dyDescent="0.35">
      <c r="A10544" t="s">
        <v>10595</v>
      </c>
      <c r="B10544">
        <v>1.73160173160173E-4</v>
      </c>
    </row>
    <row r="10545" spans="1:2" x14ac:dyDescent="0.35">
      <c r="A10545" t="s">
        <v>10596</v>
      </c>
      <c r="B10545">
        <v>1.73160173160173E-4</v>
      </c>
    </row>
    <row r="10546" spans="1:2" x14ac:dyDescent="0.35">
      <c r="A10546" t="s">
        <v>10597</v>
      </c>
      <c r="B10546">
        <v>1.73160173160173E-4</v>
      </c>
    </row>
    <row r="10547" spans="1:2" x14ac:dyDescent="0.35">
      <c r="A10547" t="s">
        <v>10598</v>
      </c>
      <c r="B10547">
        <v>1.73160173160173E-4</v>
      </c>
    </row>
    <row r="10548" spans="1:2" x14ac:dyDescent="0.35">
      <c r="A10548" t="s">
        <v>10599</v>
      </c>
      <c r="B10548">
        <v>1.73160173160173E-4</v>
      </c>
    </row>
    <row r="10549" spans="1:2" x14ac:dyDescent="0.35">
      <c r="A10549" t="s">
        <v>10600</v>
      </c>
      <c r="B10549">
        <v>1.73160173160173E-4</v>
      </c>
    </row>
    <row r="10550" spans="1:2" x14ac:dyDescent="0.35">
      <c r="A10550" t="s">
        <v>10601</v>
      </c>
      <c r="B10550">
        <v>1.73160173160173E-4</v>
      </c>
    </row>
    <row r="10551" spans="1:2" x14ac:dyDescent="0.35">
      <c r="A10551" t="s">
        <v>10602</v>
      </c>
      <c r="B10551">
        <v>1.73160173160173E-4</v>
      </c>
    </row>
    <row r="10552" spans="1:2" x14ac:dyDescent="0.35">
      <c r="A10552" t="s">
        <v>10603</v>
      </c>
      <c r="B10552">
        <v>1.73160173160173E-4</v>
      </c>
    </row>
    <row r="10553" spans="1:2" x14ac:dyDescent="0.35">
      <c r="A10553" t="s">
        <v>10604</v>
      </c>
      <c r="B10553">
        <v>1.73160173160173E-4</v>
      </c>
    </row>
    <row r="10554" spans="1:2" x14ac:dyDescent="0.35">
      <c r="A10554" t="s">
        <v>10605</v>
      </c>
      <c r="B10554">
        <v>1.73160173160173E-4</v>
      </c>
    </row>
    <row r="10555" spans="1:2" x14ac:dyDescent="0.35">
      <c r="A10555" t="s">
        <v>10606</v>
      </c>
      <c r="B10555">
        <v>1.73160173160173E-4</v>
      </c>
    </row>
    <row r="10556" spans="1:2" x14ac:dyDescent="0.35">
      <c r="A10556" t="s">
        <v>10607</v>
      </c>
      <c r="B10556">
        <v>1.73160173160173E-4</v>
      </c>
    </row>
    <row r="10557" spans="1:2" x14ac:dyDescent="0.35">
      <c r="A10557" t="s">
        <v>10608</v>
      </c>
      <c r="B10557">
        <v>1.73160173160173E-4</v>
      </c>
    </row>
    <row r="10558" spans="1:2" x14ac:dyDescent="0.35">
      <c r="A10558" t="s">
        <v>10609</v>
      </c>
      <c r="B10558">
        <v>1.73160173160173E-4</v>
      </c>
    </row>
    <row r="10559" spans="1:2" x14ac:dyDescent="0.35">
      <c r="A10559" t="s">
        <v>10610</v>
      </c>
      <c r="B10559">
        <v>1.73160173160173E-4</v>
      </c>
    </row>
    <row r="10560" spans="1:2" x14ac:dyDescent="0.35">
      <c r="A10560" t="s">
        <v>10611</v>
      </c>
      <c r="B10560">
        <v>1.73160173160173E-4</v>
      </c>
    </row>
    <row r="10561" spans="1:2" x14ac:dyDescent="0.35">
      <c r="A10561" t="s">
        <v>10612</v>
      </c>
      <c r="B10561">
        <v>1.73160173160173E-4</v>
      </c>
    </row>
    <row r="10562" spans="1:2" x14ac:dyDescent="0.35">
      <c r="A10562" t="s">
        <v>10613</v>
      </c>
      <c r="B10562">
        <v>1.73160173160173E-4</v>
      </c>
    </row>
    <row r="10563" spans="1:2" x14ac:dyDescent="0.35">
      <c r="A10563" t="s">
        <v>10614</v>
      </c>
      <c r="B10563">
        <v>1.73160173160173E-4</v>
      </c>
    </row>
    <row r="10564" spans="1:2" x14ac:dyDescent="0.35">
      <c r="A10564" t="s">
        <v>10615</v>
      </c>
      <c r="B10564">
        <v>1.73160173160173E-4</v>
      </c>
    </row>
    <row r="10565" spans="1:2" x14ac:dyDescent="0.35">
      <c r="A10565" t="s">
        <v>10616</v>
      </c>
      <c r="B10565">
        <v>1.73160173160173E-4</v>
      </c>
    </row>
    <row r="10566" spans="1:2" x14ac:dyDescent="0.35">
      <c r="A10566" t="s">
        <v>10617</v>
      </c>
      <c r="B10566">
        <v>1.73160173160173E-4</v>
      </c>
    </row>
    <row r="10567" spans="1:2" x14ac:dyDescent="0.35">
      <c r="A10567" t="s">
        <v>10618</v>
      </c>
      <c r="B10567">
        <v>1.73160173160173E-4</v>
      </c>
    </row>
    <row r="10568" spans="1:2" x14ac:dyDescent="0.35">
      <c r="A10568" t="s">
        <v>10619</v>
      </c>
      <c r="B10568">
        <v>1.73160173160173E-4</v>
      </c>
    </row>
    <row r="10569" spans="1:2" x14ac:dyDescent="0.35">
      <c r="A10569" t="s">
        <v>10620</v>
      </c>
      <c r="B10569">
        <v>1.73160173160173E-4</v>
      </c>
    </row>
    <row r="10570" spans="1:2" x14ac:dyDescent="0.35">
      <c r="A10570" t="s">
        <v>10621</v>
      </c>
      <c r="B10570">
        <v>1.73160173160173E-4</v>
      </c>
    </row>
    <row r="10571" spans="1:2" x14ac:dyDescent="0.35">
      <c r="A10571" t="s">
        <v>10622</v>
      </c>
      <c r="B10571">
        <v>1.73160173160173E-4</v>
      </c>
    </row>
    <row r="10572" spans="1:2" x14ac:dyDescent="0.35">
      <c r="A10572" t="s">
        <v>10623</v>
      </c>
      <c r="B10572">
        <v>1.73160173160173E-4</v>
      </c>
    </row>
    <row r="10573" spans="1:2" x14ac:dyDescent="0.35">
      <c r="A10573" t="s">
        <v>10624</v>
      </c>
      <c r="B10573">
        <v>1.73160173160173E-4</v>
      </c>
    </row>
    <row r="10574" spans="1:2" x14ac:dyDescent="0.35">
      <c r="A10574" t="s">
        <v>10625</v>
      </c>
      <c r="B10574">
        <v>1.73160173160173E-4</v>
      </c>
    </row>
    <row r="10575" spans="1:2" x14ac:dyDescent="0.35">
      <c r="A10575" t="s">
        <v>10626</v>
      </c>
      <c r="B10575">
        <v>1.73160173160173E-4</v>
      </c>
    </row>
    <row r="10576" spans="1:2" x14ac:dyDescent="0.35">
      <c r="A10576" t="s">
        <v>10627</v>
      </c>
      <c r="B10576">
        <v>1.73160173160173E-4</v>
      </c>
    </row>
    <row r="10577" spans="1:2" x14ac:dyDescent="0.35">
      <c r="A10577" t="s">
        <v>10628</v>
      </c>
      <c r="B10577">
        <v>1.73160173160173E-4</v>
      </c>
    </row>
    <row r="10578" spans="1:2" x14ac:dyDescent="0.35">
      <c r="A10578" t="s">
        <v>10629</v>
      </c>
      <c r="B10578">
        <v>1.73160173160173E-4</v>
      </c>
    </row>
    <row r="10579" spans="1:2" x14ac:dyDescent="0.35">
      <c r="A10579" t="s">
        <v>10630</v>
      </c>
      <c r="B10579">
        <v>1.73160173160173E-4</v>
      </c>
    </row>
    <row r="10580" spans="1:2" x14ac:dyDescent="0.35">
      <c r="A10580" t="s">
        <v>10631</v>
      </c>
      <c r="B10580">
        <v>1.73160173160173E-4</v>
      </c>
    </row>
    <row r="10581" spans="1:2" x14ac:dyDescent="0.35">
      <c r="A10581" t="s">
        <v>10632</v>
      </c>
      <c r="B10581">
        <v>1.73160173160173E-4</v>
      </c>
    </row>
    <row r="10582" spans="1:2" x14ac:dyDescent="0.35">
      <c r="A10582" t="s">
        <v>10633</v>
      </c>
      <c r="B10582">
        <v>1.73160173160173E-4</v>
      </c>
    </row>
    <row r="10583" spans="1:2" x14ac:dyDescent="0.35">
      <c r="A10583" t="s">
        <v>10634</v>
      </c>
      <c r="B10583">
        <v>1.73160173160173E-4</v>
      </c>
    </row>
    <row r="10584" spans="1:2" x14ac:dyDescent="0.35">
      <c r="A10584" t="s">
        <v>10635</v>
      </c>
      <c r="B10584">
        <v>1.73160173160173E-4</v>
      </c>
    </row>
    <row r="10585" spans="1:2" x14ac:dyDescent="0.35">
      <c r="A10585" t="s">
        <v>10636</v>
      </c>
      <c r="B10585">
        <v>1.73160173160173E-4</v>
      </c>
    </row>
    <row r="10586" spans="1:2" x14ac:dyDescent="0.35">
      <c r="A10586" t="s">
        <v>10637</v>
      </c>
      <c r="B10586">
        <v>1.73160173160173E-4</v>
      </c>
    </row>
    <row r="10587" spans="1:2" x14ac:dyDescent="0.35">
      <c r="A10587" t="s">
        <v>10638</v>
      </c>
      <c r="B10587">
        <v>1.73160173160173E-4</v>
      </c>
    </row>
    <row r="10588" spans="1:2" x14ac:dyDescent="0.35">
      <c r="A10588" t="s">
        <v>10639</v>
      </c>
      <c r="B10588">
        <v>1.73160173160173E-4</v>
      </c>
    </row>
    <row r="10589" spans="1:2" x14ac:dyDescent="0.35">
      <c r="A10589" t="s">
        <v>10640</v>
      </c>
      <c r="B10589">
        <v>1.73160173160173E-4</v>
      </c>
    </row>
    <row r="10590" spans="1:2" x14ac:dyDescent="0.35">
      <c r="A10590" t="s">
        <v>10641</v>
      </c>
      <c r="B10590">
        <v>1.73160173160173E-4</v>
      </c>
    </row>
    <row r="10591" spans="1:2" x14ac:dyDescent="0.35">
      <c r="A10591" t="s">
        <v>10642</v>
      </c>
      <c r="B10591">
        <v>1.73160173160173E-4</v>
      </c>
    </row>
    <row r="10592" spans="1:2" x14ac:dyDescent="0.35">
      <c r="A10592" t="s">
        <v>10643</v>
      </c>
      <c r="B10592">
        <v>1.73160173160173E-4</v>
      </c>
    </row>
    <row r="10593" spans="1:2" x14ac:dyDescent="0.35">
      <c r="A10593" t="s">
        <v>10644</v>
      </c>
      <c r="B10593">
        <v>1.73160173160173E-4</v>
      </c>
    </row>
    <row r="10594" spans="1:2" x14ac:dyDescent="0.35">
      <c r="A10594" t="s">
        <v>10645</v>
      </c>
      <c r="B10594">
        <v>1.73160173160173E-4</v>
      </c>
    </row>
    <row r="10595" spans="1:2" x14ac:dyDescent="0.35">
      <c r="A10595" t="s">
        <v>10646</v>
      </c>
      <c r="B10595">
        <v>1.73160173160173E-4</v>
      </c>
    </row>
    <row r="10596" spans="1:2" x14ac:dyDescent="0.35">
      <c r="A10596" t="s">
        <v>10647</v>
      </c>
      <c r="B10596">
        <v>1.73160173160173E-4</v>
      </c>
    </row>
    <row r="10597" spans="1:2" x14ac:dyDescent="0.35">
      <c r="A10597" t="s">
        <v>10648</v>
      </c>
      <c r="B10597">
        <v>1.73160173160173E-4</v>
      </c>
    </row>
    <row r="10598" spans="1:2" x14ac:dyDescent="0.35">
      <c r="A10598" t="s">
        <v>10649</v>
      </c>
      <c r="B10598">
        <v>1.73160173160173E-4</v>
      </c>
    </row>
    <row r="10599" spans="1:2" x14ac:dyDescent="0.35">
      <c r="A10599" t="s">
        <v>10650</v>
      </c>
      <c r="B10599">
        <v>1.73160173160173E-4</v>
      </c>
    </row>
    <row r="10600" spans="1:2" x14ac:dyDescent="0.35">
      <c r="A10600" t="s">
        <v>10651</v>
      </c>
      <c r="B10600">
        <v>1.73160173160173E-4</v>
      </c>
    </row>
    <row r="10601" spans="1:2" x14ac:dyDescent="0.35">
      <c r="A10601" t="s">
        <v>10652</v>
      </c>
      <c r="B10601">
        <v>1.73160173160173E-4</v>
      </c>
    </row>
    <row r="10602" spans="1:2" x14ac:dyDescent="0.35">
      <c r="A10602" t="s">
        <v>10653</v>
      </c>
      <c r="B10602">
        <v>1.73160173160173E-4</v>
      </c>
    </row>
    <row r="10603" spans="1:2" x14ac:dyDescent="0.35">
      <c r="A10603" t="s">
        <v>10654</v>
      </c>
      <c r="B10603">
        <v>1.73160173160173E-4</v>
      </c>
    </row>
    <row r="10604" spans="1:2" x14ac:dyDescent="0.35">
      <c r="A10604" t="s">
        <v>10655</v>
      </c>
      <c r="B10604">
        <v>1.73160173160173E-4</v>
      </c>
    </row>
    <row r="10605" spans="1:2" x14ac:dyDescent="0.35">
      <c r="A10605" t="s">
        <v>10656</v>
      </c>
      <c r="B10605">
        <v>1.73160173160173E-4</v>
      </c>
    </row>
    <row r="10606" spans="1:2" x14ac:dyDescent="0.35">
      <c r="A10606" t="s">
        <v>10657</v>
      </c>
      <c r="B10606">
        <v>1.73160173160173E-4</v>
      </c>
    </row>
    <row r="10607" spans="1:2" x14ac:dyDescent="0.35">
      <c r="A10607" t="s">
        <v>10658</v>
      </c>
      <c r="B10607">
        <v>1.73160173160173E-4</v>
      </c>
    </row>
    <row r="10608" spans="1:2" x14ac:dyDescent="0.35">
      <c r="A10608" t="s">
        <v>10659</v>
      </c>
      <c r="B10608">
        <v>1.73160173160173E-4</v>
      </c>
    </row>
    <row r="10609" spans="1:2" x14ac:dyDescent="0.35">
      <c r="A10609" t="s">
        <v>10660</v>
      </c>
      <c r="B10609">
        <v>1.73160173160173E-4</v>
      </c>
    </row>
    <row r="10610" spans="1:2" x14ac:dyDescent="0.35">
      <c r="A10610" t="s">
        <v>10661</v>
      </c>
      <c r="B10610">
        <v>1.73160173160173E-4</v>
      </c>
    </row>
    <row r="10611" spans="1:2" x14ac:dyDescent="0.35">
      <c r="A10611" t="s">
        <v>10662</v>
      </c>
      <c r="B10611">
        <v>1.73160173160173E-4</v>
      </c>
    </row>
    <row r="10612" spans="1:2" x14ac:dyDescent="0.35">
      <c r="A10612" t="s">
        <v>10663</v>
      </c>
      <c r="B10612">
        <v>1.73160173160173E-4</v>
      </c>
    </row>
    <row r="10613" spans="1:2" x14ac:dyDescent="0.35">
      <c r="A10613" t="s">
        <v>10664</v>
      </c>
      <c r="B10613">
        <v>1.73160173160173E-4</v>
      </c>
    </row>
    <row r="10614" spans="1:2" x14ac:dyDescent="0.35">
      <c r="A10614" t="s">
        <v>10665</v>
      </c>
      <c r="B10614">
        <v>1.73160173160173E-4</v>
      </c>
    </row>
    <row r="10615" spans="1:2" x14ac:dyDescent="0.35">
      <c r="A10615" t="s">
        <v>10666</v>
      </c>
      <c r="B10615">
        <v>1.73160173160173E-4</v>
      </c>
    </row>
    <row r="10616" spans="1:2" x14ac:dyDescent="0.35">
      <c r="A10616" t="s">
        <v>10667</v>
      </c>
      <c r="B10616">
        <v>1.73160173160173E-4</v>
      </c>
    </row>
    <row r="10617" spans="1:2" x14ac:dyDescent="0.35">
      <c r="A10617" t="s">
        <v>10668</v>
      </c>
      <c r="B10617">
        <v>1.73160173160173E-4</v>
      </c>
    </row>
    <row r="10618" spans="1:2" x14ac:dyDescent="0.35">
      <c r="A10618" t="s">
        <v>10669</v>
      </c>
      <c r="B10618">
        <v>1.73160173160173E-4</v>
      </c>
    </row>
    <row r="10619" spans="1:2" x14ac:dyDescent="0.35">
      <c r="A10619" t="s">
        <v>10670</v>
      </c>
      <c r="B10619">
        <v>1.73160173160173E-4</v>
      </c>
    </row>
    <row r="10620" spans="1:2" x14ac:dyDescent="0.35">
      <c r="A10620" t="s">
        <v>10671</v>
      </c>
      <c r="B10620">
        <v>1.73160173160173E-4</v>
      </c>
    </row>
    <row r="10621" spans="1:2" x14ac:dyDescent="0.35">
      <c r="A10621" t="s">
        <v>10672</v>
      </c>
      <c r="B10621">
        <v>1.73160173160173E-4</v>
      </c>
    </row>
    <row r="10622" spans="1:2" x14ac:dyDescent="0.35">
      <c r="A10622" t="s">
        <v>10673</v>
      </c>
      <c r="B10622">
        <v>1.73160173160173E-4</v>
      </c>
    </row>
    <row r="10623" spans="1:2" x14ac:dyDescent="0.35">
      <c r="A10623" t="s">
        <v>10674</v>
      </c>
      <c r="B10623">
        <v>1.73160173160173E-4</v>
      </c>
    </row>
    <row r="10624" spans="1:2" x14ac:dyDescent="0.35">
      <c r="A10624" t="s">
        <v>10675</v>
      </c>
      <c r="B10624">
        <v>1.73160173160173E-4</v>
      </c>
    </row>
    <row r="10625" spans="1:2" x14ac:dyDescent="0.35">
      <c r="A10625" t="s">
        <v>10676</v>
      </c>
      <c r="B10625">
        <v>1.73160173160173E-4</v>
      </c>
    </row>
    <row r="10626" spans="1:2" x14ac:dyDescent="0.35">
      <c r="A10626" t="s">
        <v>10677</v>
      </c>
      <c r="B10626">
        <v>1.73160173160173E-4</v>
      </c>
    </row>
    <row r="10627" spans="1:2" x14ac:dyDescent="0.35">
      <c r="A10627" t="s">
        <v>10678</v>
      </c>
      <c r="B10627">
        <v>1.73160173160173E-4</v>
      </c>
    </row>
    <row r="10628" spans="1:2" x14ac:dyDescent="0.35">
      <c r="A10628" t="s">
        <v>10679</v>
      </c>
      <c r="B10628">
        <v>1.73160173160173E-4</v>
      </c>
    </row>
    <row r="10629" spans="1:2" x14ac:dyDescent="0.35">
      <c r="A10629" t="s">
        <v>10680</v>
      </c>
      <c r="B10629">
        <v>1.73160173160173E-4</v>
      </c>
    </row>
    <row r="10630" spans="1:2" x14ac:dyDescent="0.35">
      <c r="A10630" t="s">
        <v>10681</v>
      </c>
      <c r="B10630">
        <v>1.73160173160173E-4</v>
      </c>
    </row>
    <row r="10631" spans="1:2" x14ac:dyDescent="0.35">
      <c r="A10631" t="s">
        <v>10682</v>
      </c>
      <c r="B10631">
        <v>1.73160173160173E-4</v>
      </c>
    </row>
    <row r="10632" spans="1:2" x14ac:dyDescent="0.35">
      <c r="A10632" t="s">
        <v>10683</v>
      </c>
      <c r="B10632">
        <v>1.73160173160173E-4</v>
      </c>
    </row>
    <row r="10633" spans="1:2" x14ac:dyDescent="0.35">
      <c r="A10633" t="s">
        <v>10684</v>
      </c>
      <c r="B10633">
        <v>1.73160173160173E-4</v>
      </c>
    </row>
    <row r="10634" spans="1:2" x14ac:dyDescent="0.35">
      <c r="A10634" t="s">
        <v>10685</v>
      </c>
      <c r="B10634">
        <v>1.73160173160173E-4</v>
      </c>
    </row>
    <row r="10635" spans="1:2" x14ac:dyDescent="0.35">
      <c r="A10635" t="s">
        <v>10686</v>
      </c>
      <c r="B10635">
        <v>1.73160173160173E-4</v>
      </c>
    </row>
    <row r="10636" spans="1:2" x14ac:dyDescent="0.35">
      <c r="A10636" t="s">
        <v>10687</v>
      </c>
      <c r="B10636">
        <v>1.73160173160173E-4</v>
      </c>
    </row>
    <row r="10637" spans="1:2" x14ac:dyDescent="0.35">
      <c r="A10637" t="s">
        <v>10688</v>
      </c>
      <c r="B10637">
        <v>1.73160173160173E-4</v>
      </c>
    </row>
    <row r="10638" spans="1:2" x14ac:dyDescent="0.35">
      <c r="A10638" t="s">
        <v>10689</v>
      </c>
      <c r="B10638">
        <v>1.73160173160173E-4</v>
      </c>
    </row>
    <row r="10639" spans="1:2" x14ac:dyDescent="0.35">
      <c r="A10639" t="s">
        <v>10690</v>
      </c>
      <c r="B10639">
        <v>1.73160173160173E-4</v>
      </c>
    </row>
    <row r="10640" spans="1:2" x14ac:dyDescent="0.35">
      <c r="A10640" t="s">
        <v>10691</v>
      </c>
      <c r="B10640">
        <v>1.73160173160173E-4</v>
      </c>
    </row>
    <row r="10641" spans="1:2" x14ac:dyDescent="0.35">
      <c r="A10641" t="s">
        <v>10692</v>
      </c>
      <c r="B10641">
        <v>1.73160173160173E-4</v>
      </c>
    </row>
    <row r="10642" spans="1:2" x14ac:dyDescent="0.35">
      <c r="A10642" t="s">
        <v>10693</v>
      </c>
      <c r="B10642">
        <v>1.73160173160173E-4</v>
      </c>
    </row>
    <row r="10643" spans="1:2" x14ac:dyDescent="0.35">
      <c r="A10643" t="s">
        <v>10694</v>
      </c>
      <c r="B10643">
        <v>1.73160173160173E-4</v>
      </c>
    </row>
    <row r="10644" spans="1:2" x14ac:dyDescent="0.35">
      <c r="A10644" t="s">
        <v>10695</v>
      </c>
      <c r="B10644">
        <v>1.73160173160173E-4</v>
      </c>
    </row>
    <row r="10645" spans="1:2" x14ac:dyDescent="0.35">
      <c r="A10645" t="s">
        <v>10696</v>
      </c>
      <c r="B10645">
        <v>1.73160173160173E-4</v>
      </c>
    </row>
    <row r="10646" spans="1:2" x14ac:dyDescent="0.35">
      <c r="A10646" t="s">
        <v>10697</v>
      </c>
      <c r="B10646">
        <v>1.73160173160173E-4</v>
      </c>
    </row>
    <row r="10647" spans="1:2" x14ac:dyDescent="0.35">
      <c r="A10647" t="s">
        <v>10698</v>
      </c>
      <c r="B10647">
        <v>1.73160173160173E-4</v>
      </c>
    </row>
    <row r="10648" spans="1:2" x14ac:dyDescent="0.35">
      <c r="A10648" t="s">
        <v>10699</v>
      </c>
      <c r="B10648">
        <v>1.73160173160173E-4</v>
      </c>
    </row>
    <row r="10649" spans="1:2" x14ac:dyDescent="0.35">
      <c r="A10649" t="s">
        <v>10700</v>
      </c>
      <c r="B10649">
        <v>1.73160173160173E-4</v>
      </c>
    </row>
    <row r="10650" spans="1:2" x14ac:dyDescent="0.35">
      <c r="A10650" t="s">
        <v>10701</v>
      </c>
      <c r="B10650">
        <v>1.73160173160173E-4</v>
      </c>
    </row>
    <row r="10651" spans="1:2" x14ac:dyDescent="0.35">
      <c r="A10651" t="s">
        <v>10702</v>
      </c>
      <c r="B10651">
        <v>1.73160173160173E-4</v>
      </c>
    </row>
    <row r="10652" spans="1:2" x14ac:dyDescent="0.35">
      <c r="A10652" t="s">
        <v>10703</v>
      </c>
      <c r="B10652">
        <v>1.73160173160173E-4</v>
      </c>
    </row>
    <row r="10653" spans="1:2" x14ac:dyDescent="0.35">
      <c r="A10653" t="s">
        <v>10704</v>
      </c>
      <c r="B10653">
        <v>1.73160173160173E-4</v>
      </c>
    </row>
    <row r="10654" spans="1:2" x14ac:dyDescent="0.35">
      <c r="A10654" t="s">
        <v>10705</v>
      </c>
      <c r="B10654">
        <v>1.73160173160173E-4</v>
      </c>
    </row>
    <row r="10655" spans="1:2" x14ac:dyDescent="0.35">
      <c r="A10655" t="s">
        <v>10706</v>
      </c>
      <c r="B10655">
        <v>1.73160173160173E-4</v>
      </c>
    </row>
    <row r="10656" spans="1:2" x14ac:dyDescent="0.35">
      <c r="A10656" t="s">
        <v>10707</v>
      </c>
      <c r="B10656">
        <v>1.73160173160173E-4</v>
      </c>
    </row>
    <row r="10657" spans="1:2" x14ac:dyDescent="0.35">
      <c r="A10657" t="s">
        <v>10708</v>
      </c>
      <c r="B10657">
        <v>1.73160173160173E-4</v>
      </c>
    </row>
    <row r="10658" spans="1:2" x14ac:dyDescent="0.35">
      <c r="A10658" t="s">
        <v>10709</v>
      </c>
      <c r="B10658">
        <v>1.73160173160173E-4</v>
      </c>
    </row>
    <row r="10659" spans="1:2" x14ac:dyDescent="0.35">
      <c r="A10659" t="s">
        <v>10710</v>
      </c>
      <c r="B10659">
        <v>1.73160173160173E-4</v>
      </c>
    </row>
    <row r="10660" spans="1:2" x14ac:dyDescent="0.35">
      <c r="A10660" t="s">
        <v>10711</v>
      </c>
      <c r="B10660">
        <v>1.73160173160173E-4</v>
      </c>
    </row>
    <row r="10661" spans="1:2" x14ac:dyDescent="0.35">
      <c r="A10661" t="s">
        <v>10712</v>
      </c>
      <c r="B10661">
        <v>1.73160173160173E-4</v>
      </c>
    </row>
    <row r="10662" spans="1:2" x14ac:dyDescent="0.35">
      <c r="A10662" t="s">
        <v>10713</v>
      </c>
      <c r="B10662">
        <v>1.73160173160173E-4</v>
      </c>
    </row>
    <row r="10663" spans="1:2" x14ac:dyDescent="0.35">
      <c r="A10663" t="s">
        <v>10714</v>
      </c>
      <c r="B10663">
        <v>1.73160173160173E-4</v>
      </c>
    </row>
    <row r="10664" spans="1:2" x14ac:dyDescent="0.35">
      <c r="A10664" t="s">
        <v>10715</v>
      </c>
      <c r="B10664">
        <v>1.73160173160173E-4</v>
      </c>
    </row>
    <row r="10665" spans="1:2" x14ac:dyDescent="0.35">
      <c r="A10665" t="s">
        <v>10716</v>
      </c>
      <c r="B10665">
        <v>1.73160173160173E-4</v>
      </c>
    </row>
    <row r="10666" spans="1:2" x14ac:dyDescent="0.35">
      <c r="A10666" t="s">
        <v>10717</v>
      </c>
      <c r="B10666">
        <v>1.73160173160173E-4</v>
      </c>
    </row>
    <row r="10667" spans="1:2" x14ac:dyDescent="0.35">
      <c r="A10667" t="s">
        <v>10718</v>
      </c>
      <c r="B10667">
        <v>1.73160173160173E-4</v>
      </c>
    </row>
    <row r="10668" spans="1:2" x14ac:dyDescent="0.35">
      <c r="A10668" t="s">
        <v>10719</v>
      </c>
      <c r="B10668">
        <v>1.73160173160173E-4</v>
      </c>
    </row>
    <row r="10669" spans="1:2" x14ac:dyDescent="0.35">
      <c r="A10669" t="s">
        <v>10720</v>
      </c>
      <c r="B10669">
        <v>1.73160173160173E-4</v>
      </c>
    </row>
    <row r="10670" spans="1:2" x14ac:dyDescent="0.35">
      <c r="A10670" t="s">
        <v>10721</v>
      </c>
      <c r="B10670">
        <v>1.73160173160173E-4</v>
      </c>
    </row>
    <row r="10671" spans="1:2" x14ac:dyDescent="0.35">
      <c r="A10671" t="s">
        <v>10722</v>
      </c>
      <c r="B10671">
        <v>1.73160173160173E-4</v>
      </c>
    </row>
    <row r="10672" spans="1:2" x14ac:dyDescent="0.35">
      <c r="A10672" t="s">
        <v>10723</v>
      </c>
      <c r="B10672">
        <v>1.73160173160173E-4</v>
      </c>
    </row>
    <row r="10673" spans="1:2" x14ac:dyDescent="0.35">
      <c r="A10673" t="s">
        <v>10724</v>
      </c>
      <c r="B10673">
        <v>1.73160173160173E-4</v>
      </c>
    </row>
    <row r="10674" spans="1:2" x14ac:dyDescent="0.35">
      <c r="A10674" t="s">
        <v>10725</v>
      </c>
      <c r="B10674">
        <v>1.73160173160173E-4</v>
      </c>
    </row>
    <row r="10675" spans="1:2" x14ac:dyDescent="0.35">
      <c r="A10675" t="s">
        <v>10726</v>
      </c>
      <c r="B10675">
        <v>1.73160173160173E-4</v>
      </c>
    </row>
    <row r="10676" spans="1:2" x14ac:dyDescent="0.35">
      <c r="A10676" t="s">
        <v>10727</v>
      </c>
      <c r="B10676">
        <v>1.73160173160173E-4</v>
      </c>
    </row>
    <row r="10677" spans="1:2" x14ac:dyDescent="0.35">
      <c r="A10677" t="s">
        <v>10728</v>
      </c>
      <c r="B10677">
        <v>1.73160173160173E-4</v>
      </c>
    </row>
    <row r="10678" spans="1:2" x14ac:dyDescent="0.35">
      <c r="A10678" t="s">
        <v>10729</v>
      </c>
      <c r="B10678">
        <v>1.73160173160173E-4</v>
      </c>
    </row>
    <row r="10679" spans="1:2" x14ac:dyDescent="0.35">
      <c r="A10679" t="s">
        <v>10730</v>
      </c>
      <c r="B10679">
        <v>1.73160173160173E-4</v>
      </c>
    </row>
    <row r="10680" spans="1:2" x14ac:dyDescent="0.35">
      <c r="A10680" t="s">
        <v>10731</v>
      </c>
      <c r="B10680">
        <v>1.73160173160173E-4</v>
      </c>
    </row>
    <row r="10681" spans="1:2" x14ac:dyDescent="0.35">
      <c r="A10681" t="s">
        <v>10732</v>
      </c>
      <c r="B10681">
        <v>1.73160173160173E-4</v>
      </c>
    </row>
    <row r="10682" spans="1:2" x14ac:dyDescent="0.35">
      <c r="A10682" t="s">
        <v>10733</v>
      </c>
      <c r="B10682">
        <v>1.73160173160173E-4</v>
      </c>
    </row>
    <row r="10683" spans="1:2" x14ac:dyDescent="0.35">
      <c r="A10683" t="s">
        <v>10734</v>
      </c>
      <c r="B10683">
        <v>1.73160173160173E-4</v>
      </c>
    </row>
    <row r="10684" spans="1:2" x14ac:dyDescent="0.35">
      <c r="A10684" t="s">
        <v>10735</v>
      </c>
      <c r="B10684">
        <v>1.73160173160173E-4</v>
      </c>
    </row>
    <row r="10685" spans="1:2" x14ac:dyDescent="0.35">
      <c r="A10685" t="s">
        <v>10736</v>
      </c>
      <c r="B10685">
        <v>1.73160173160173E-4</v>
      </c>
    </row>
    <row r="10686" spans="1:2" x14ac:dyDescent="0.35">
      <c r="A10686" t="s">
        <v>10737</v>
      </c>
      <c r="B10686">
        <v>1.73160173160173E-4</v>
      </c>
    </row>
    <row r="10687" spans="1:2" x14ac:dyDescent="0.35">
      <c r="A10687" t="s">
        <v>10738</v>
      </c>
      <c r="B10687">
        <v>1.73160173160173E-4</v>
      </c>
    </row>
    <row r="10688" spans="1:2" x14ac:dyDescent="0.35">
      <c r="A10688" t="s">
        <v>10739</v>
      </c>
      <c r="B10688">
        <v>1.73160173160173E-4</v>
      </c>
    </row>
    <row r="10689" spans="1:2" x14ac:dyDescent="0.35">
      <c r="A10689" t="s">
        <v>10740</v>
      </c>
      <c r="B10689">
        <v>1.73160173160173E-4</v>
      </c>
    </row>
    <row r="10690" spans="1:2" x14ac:dyDescent="0.35">
      <c r="A10690" t="s">
        <v>10741</v>
      </c>
      <c r="B10690">
        <v>1.73160173160173E-4</v>
      </c>
    </row>
    <row r="10691" spans="1:2" x14ac:dyDescent="0.35">
      <c r="A10691" t="s">
        <v>10742</v>
      </c>
      <c r="B10691">
        <v>1.73160173160173E-4</v>
      </c>
    </row>
    <row r="10692" spans="1:2" x14ac:dyDescent="0.35">
      <c r="A10692" t="s">
        <v>10743</v>
      </c>
      <c r="B10692">
        <v>1.73160173160173E-4</v>
      </c>
    </row>
    <row r="10693" spans="1:2" x14ac:dyDescent="0.35">
      <c r="A10693" t="s">
        <v>10744</v>
      </c>
      <c r="B10693">
        <v>1.73160173160173E-4</v>
      </c>
    </row>
    <row r="10694" spans="1:2" x14ac:dyDescent="0.35">
      <c r="A10694" t="s">
        <v>10745</v>
      </c>
      <c r="B10694">
        <v>1.73160173160173E-4</v>
      </c>
    </row>
    <row r="10695" spans="1:2" x14ac:dyDescent="0.35">
      <c r="A10695" t="s">
        <v>10746</v>
      </c>
      <c r="B10695">
        <v>1.73160173160173E-4</v>
      </c>
    </row>
    <row r="10696" spans="1:2" x14ac:dyDescent="0.35">
      <c r="A10696" t="s">
        <v>10747</v>
      </c>
      <c r="B10696">
        <v>1.73160173160173E-4</v>
      </c>
    </row>
    <row r="10697" spans="1:2" x14ac:dyDescent="0.35">
      <c r="A10697" t="s">
        <v>10748</v>
      </c>
      <c r="B10697">
        <v>1.73160173160173E-4</v>
      </c>
    </row>
    <row r="10698" spans="1:2" x14ac:dyDescent="0.35">
      <c r="A10698" t="s">
        <v>10749</v>
      </c>
      <c r="B10698">
        <v>1.73160173160173E-4</v>
      </c>
    </row>
    <row r="10699" spans="1:2" x14ac:dyDescent="0.35">
      <c r="A10699" t="s">
        <v>10750</v>
      </c>
      <c r="B10699">
        <v>1.73160173160173E-4</v>
      </c>
    </row>
    <row r="10700" spans="1:2" x14ac:dyDescent="0.35">
      <c r="A10700" t="s">
        <v>10751</v>
      </c>
      <c r="B10700">
        <v>1.73160173160173E-4</v>
      </c>
    </row>
    <row r="10701" spans="1:2" x14ac:dyDescent="0.35">
      <c r="A10701" t="s">
        <v>10752</v>
      </c>
      <c r="B10701">
        <v>1.73160173160173E-4</v>
      </c>
    </row>
    <row r="10702" spans="1:2" x14ac:dyDescent="0.35">
      <c r="A10702" t="s">
        <v>10753</v>
      </c>
      <c r="B10702">
        <v>1.73160173160173E-4</v>
      </c>
    </row>
    <row r="10703" spans="1:2" x14ac:dyDescent="0.35">
      <c r="A10703" t="s">
        <v>10754</v>
      </c>
      <c r="B10703">
        <v>1.73160173160173E-4</v>
      </c>
    </row>
    <row r="10704" spans="1:2" x14ac:dyDescent="0.35">
      <c r="A10704" t="s">
        <v>10755</v>
      </c>
      <c r="B10704">
        <v>1.73160173160173E-4</v>
      </c>
    </row>
    <row r="10705" spans="1:2" x14ac:dyDescent="0.35">
      <c r="A10705" t="s">
        <v>10756</v>
      </c>
      <c r="B10705">
        <v>1.73160173160173E-4</v>
      </c>
    </row>
    <row r="10706" spans="1:2" x14ac:dyDescent="0.35">
      <c r="A10706" t="s">
        <v>10757</v>
      </c>
      <c r="B10706">
        <v>1.73160173160173E-4</v>
      </c>
    </row>
    <row r="10707" spans="1:2" x14ac:dyDescent="0.35">
      <c r="A10707" t="s">
        <v>10758</v>
      </c>
      <c r="B10707">
        <v>1.73160173160173E-4</v>
      </c>
    </row>
    <row r="10708" spans="1:2" x14ac:dyDescent="0.35">
      <c r="A10708" t="s">
        <v>10759</v>
      </c>
      <c r="B10708">
        <v>1.73160173160173E-4</v>
      </c>
    </row>
    <row r="10709" spans="1:2" x14ac:dyDescent="0.35">
      <c r="A10709" t="s">
        <v>10760</v>
      </c>
      <c r="B10709">
        <v>1.73160173160173E-4</v>
      </c>
    </row>
    <row r="10710" spans="1:2" x14ac:dyDescent="0.35">
      <c r="A10710" t="s">
        <v>10761</v>
      </c>
      <c r="B10710">
        <v>1.73160173160173E-4</v>
      </c>
    </row>
    <row r="10711" spans="1:2" x14ac:dyDescent="0.35">
      <c r="A10711" t="s">
        <v>10762</v>
      </c>
      <c r="B10711">
        <v>1.73160173160173E-4</v>
      </c>
    </row>
    <row r="10712" spans="1:2" x14ac:dyDescent="0.35">
      <c r="A10712" t="s">
        <v>10763</v>
      </c>
      <c r="B10712">
        <v>1.73160173160173E-4</v>
      </c>
    </row>
    <row r="10713" spans="1:2" x14ac:dyDescent="0.35">
      <c r="A10713" t="s">
        <v>10764</v>
      </c>
      <c r="B10713">
        <v>1.73160173160173E-4</v>
      </c>
    </row>
    <row r="10714" spans="1:2" x14ac:dyDescent="0.35">
      <c r="A10714" t="s">
        <v>10765</v>
      </c>
      <c r="B10714">
        <v>1.73160173160173E-4</v>
      </c>
    </row>
    <row r="10715" spans="1:2" x14ac:dyDescent="0.35">
      <c r="A10715" t="s">
        <v>10766</v>
      </c>
      <c r="B10715">
        <v>1.73160173160173E-4</v>
      </c>
    </row>
    <row r="10716" spans="1:2" x14ac:dyDescent="0.35">
      <c r="A10716" t="s">
        <v>10767</v>
      </c>
      <c r="B10716">
        <v>1.73160173160173E-4</v>
      </c>
    </row>
    <row r="10717" spans="1:2" x14ac:dyDescent="0.35">
      <c r="A10717" t="s">
        <v>10768</v>
      </c>
      <c r="B10717">
        <v>1.73160173160173E-4</v>
      </c>
    </row>
    <row r="10718" spans="1:2" x14ac:dyDescent="0.35">
      <c r="A10718" t="s">
        <v>10769</v>
      </c>
      <c r="B10718">
        <v>1.73160173160173E-4</v>
      </c>
    </row>
    <row r="10719" spans="1:2" x14ac:dyDescent="0.35">
      <c r="A10719" t="s">
        <v>10770</v>
      </c>
      <c r="B10719">
        <v>1.73160173160173E-4</v>
      </c>
    </row>
    <row r="10720" spans="1:2" x14ac:dyDescent="0.35">
      <c r="A10720" t="s">
        <v>10771</v>
      </c>
      <c r="B10720">
        <v>1.73160173160173E-4</v>
      </c>
    </row>
    <row r="10721" spans="1:2" x14ac:dyDescent="0.35">
      <c r="A10721" t="s">
        <v>10772</v>
      </c>
      <c r="B10721">
        <v>1.73160173160173E-4</v>
      </c>
    </row>
    <row r="10722" spans="1:2" x14ac:dyDescent="0.35">
      <c r="A10722" t="s">
        <v>10773</v>
      </c>
      <c r="B10722">
        <v>1.73160173160173E-4</v>
      </c>
    </row>
    <row r="10723" spans="1:2" x14ac:dyDescent="0.35">
      <c r="A10723" t="s">
        <v>10774</v>
      </c>
      <c r="B10723">
        <v>1.73160173160173E-4</v>
      </c>
    </row>
    <row r="10724" spans="1:2" x14ac:dyDescent="0.35">
      <c r="A10724" t="s">
        <v>10775</v>
      </c>
      <c r="B10724">
        <v>1.73160173160173E-4</v>
      </c>
    </row>
    <row r="10725" spans="1:2" x14ac:dyDescent="0.35">
      <c r="A10725" t="s">
        <v>10776</v>
      </c>
      <c r="B10725">
        <v>1.73160173160173E-4</v>
      </c>
    </row>
    <row r="10726" spans="1:2" x14ac:dyDescent="0.35">
      <c r="A10726" t="s">
        <v>10777</v>
      </c>
      <c r="B10726">
        <v>1.73160173160173E-4</v>
      </c>
    </row>
    <row r="10727" spans="1:2" x14ac:dyDescent="0.35">
      <c r="A10727" t="s">
        <v>10778</v>
      </c>
      <c r="B10727">
        <v>1.73160173160173E-4</v>
      </c>
    </row>
    <row r="10728" spans="1:2" x14ac:dyDescent="0.35">
      <c r="A10728" t="s">
        <v>10779</v>
      </c>
      <c r="B10728">
        <v>1.73160173160173E-4</v>
      </c>
    </row>
    <row r="10729" spans="1:2" x14ac:dyDescent="0.35">
      <c r="A10729" t="s">
        <v>10780</v>
      </c>
      <c r="B10729">
        <v>1.73160173160173E-4</v>
      </c>
    </row>
    <row r="10730" spans="1:2" x14ac:dyDescent="0.35">
      <c r="A10730" t="s">
        <v>10781</v>
      </c>
      <c r="B10730">
        <v>1.73160173160173E-4</v>
      </c>
    </row>
    <row r="10731" spans="1:2" x14ac:dyDescent="0.35">
      <c r="A10731" t="s">
        <v>10782</v>
      </c>
      <c r="B10731">
        <v>1.73160173160173E-4</v>
      </c>
    </row>
    <row r="10732" spans="1:2" x14ac:dyDescent="0.35">
      <c r="A10732" t="s">
        <v>10783</v>
      </c>
      <c r="B10732">
        <v>1.73160173160173E-4</v>
      </c>
    </row>
    <row r="10733" spans="1:2" x14ac:dyDescent="0.35">
      <c r="A10733" t="s">
        <v>10784</v>
      </c>
      <c r="B10733">
        <v>1.73160173160173E-4</v>
      </c>
    </row>
    <row r="10734" spans="1:2" x14ac:dyDescent="0.35">
      <c r="A10734" t="s">
        <v>10785</v>
      </c>
      <c r="B10734">
        <v>1.73160173160173E-4</v>
      </c>
    </row>
    <row r="10735" spans="1:2" x14ac:dyDescent="0.35">
      <c r="A10735" t="s">
        <v>10786</v>
      </c>
      <c r="B10735">
        <v>1.73160173160173E-4</v>
      </c>
    </row>
    <row r="10736" spans="1:2" x14ac:dyDescent="0.35">
      <c r="A10736" t="s">
        <v>10787</v>
      </c>
      <c r="B10736">
        <v>1.73160173160173E-4</v>
      </c>
    </row>
    <row r="10737" spans="1:2" x14ac:dyDescent="0.35">
      <c r="A10737" t="s">
        <v>10788</v>
      </c>
      <c r="B10737">
        <v>1.73160173160173E-4</v>
      </c>
    </row>
    <row r="10738" spans="1:2" x14ac:dyDescent="0.35">
      <c r="A10738" t="s">
        <v>10789</v>
      </c>
      <c r="B10738">
        <v>1.73160173160173E-4</v>
      </c>
    </row>
    <row r="10739" spans="1:2" x14ac:dyDescent="0.35">
      <c r="A10739" t="s">
        <v>10790</v>
      </c>
      <c r="B10739">
        <v>1.73160173160173E-4</v>
      </c>
    </row>
    <row r="10740" spans="1:2" x14ac:dyDescent="0.35">
      <c r="A10740" t="s">
        <v>10791</v>
      </c>
      <c r="B10740">
        <v>1.73160173160173E-4</v>
      </c>
    </row>
    <row r="10741" spans="1:2" x14ac:dyDescent="0.35">
      <c r="A10741" t="s">
        <v>10792</v>
      </c>
      <c r="B10741">
        <v>1.73160173160173E-4</v>
      </c>
    </row>
    <row r="10742" spans="1:2" x14ac:dyDescent="0.35">
      <c r="A10742" t="s">
        <v>10793</v>
      </c>
      <c r="B10742">
        <v>1.73160173160173E-4</v>
      </c>
    </row>
    <row r="10743" spans="1:2" x14ac:dyDescent="0.35">
      <c r="A10743" t="s">
        <v>10794</v>
      </c>
      <c r="B10743">
        <v>1.73160173160173E-4</v>
      </c>
    </row>
    <row r="10744" spans="1:2" x14ac:dyDescent="0.35">
      <c r="A10744" t="s">
        <v>10795</v>
      </c>
      <c r="B10744">
        <v>1.73160173160173E-4</v>
      </c>
    </row>
    <row r="10745" spans="1:2" x14ac:dyDescent="0.35">
      <c r="A10745" t="s">
        <v>10796</v>
      </c>
      <c r="B10745">
        <v>1.73160173160173E-4</v>
      </c>
    </row>
    <row r="10746" spans="1:2" x14ac:dyDescent="0.35">
      <c r="A10746" t="s">
        <v>10797</v>
      </c>
      <c r="B10746">
        <v>1.73160173160173E-4</v>
      </c>
    </row>
    <row r="10747" spans="1:2" x14ac:dyDescent="0.35">
      <c r="A10747" t="s">
        <v>10798</v>
      </c>
      <c r="B10747">
        <v>1.73160173160173E-4</v>
      </c>
    </row>
    <row r="10748" spans="1:2" x14ac:dyDescent="0.35">
      <c r="A10748" t="s">
        <v>10799</v>
      </c>
      <c r="B10748">
        <v>1.73160173160173E-4</v>
      </c>
    </row>
    <row r="10749" spans="1:2" x14ac:dyDescent="0.35">
      <c r="A10749" t="s">
        <v>10800</v>
      </c>
      <c r="B10749">
        <v>1.73160173160173E-4</v>
      </c>
    </row>
    <row r="10750" spans="1:2" x14ac:dyDescent="0.35">
      <c r="A10750" t="s">
        <v>10801</v>
      </c>
      <c r="B10750">
        <v>1.73160173160173E-4</v>
      </c>
    </row>
    <row r="10751" spans="1:2" x14ac:dyDescent="0.35">
      <c r="A10751" t="s">
        <v>10802</v>
      </c>
      <c r="B10751">
        <v>1.73160173160173E-4</v>
      </c>
    </row>
    <row r="10752" spans="1:2" x14ac:dyDescent="0.35">
      <c r="A10752" t="s">
        <v>10803</v>
      </c>
      <c r="B10752">
        <v>1.73160173160173E-4</v>
      </c>
    </row>
    <row r="10753" spans="1:2" x14ac:dyDescent="0.35">
      <c r="A10753" t="s">
        <v>10804</v>
      </c>
      <c r="B10753">
        <v>1.73160173160173E-4</v>
      </c>
    </row>
    <row r="10754" spans="1:2" x14ac:dyDescent="0.35">
      <c r="A10754" t="s">
        <v>10805</v>
      </c>
      <c r="B10754">
        <v>1.73160173160173E-4</v>
      </c>
    </row>
    <row r="10755" spans="1:2" x14ac:dyDescent="0.35">
      <c r="A10755" t="s">
        <v>10806</v>
      </c>
      <c r="B10755">
        <v>1.73160173160173E-4</v>
      </c>
    </row>
    <row r="10756" spans="1:2" x14ac:dyDescent="0.35">
      <c r="A10756" t="s">
        <v>10807</v>
      </c>
      <c r="B10756">
        <v>1.73160173160173E-4</v>
      </c>
    </row>
    <row r="10757" spans="1:2" x14ac:dyDescent="0.35">
      <c r="A10757" t="s">
        <v>10808</v>
      </c>
      <c r="B10757">
        <v>1.73160173160173E-4</v>
      </c>
    </row>
    <row r="10758" spans="1:2" x14ac:dyDescent="0.35">
      <c r="A10758" t="s">
        <v>10809</v>
      </c>
      <c r="B10758">
        <v>1.73160173160173E-4</v>
      </c>
    </row>
    <row r="10759" spans="1:2" x14ac:dyDescent="0.35">
      <c r="A10759" t="s">
        <v>10810</v>
      </c>
      <c r="B10759">
        <v>1.73160173160173E-4</v>
      </c>
    </row>
    <row r="10760" spans="1:2" x14ac:dyDescent="0.35">
      <c r="A10760" t="s">
        <v>10811</v>
      </c>
      <c r="B10760">
        <v>1.73160173160173E-4</v>
      </c>
    </row>
    <row r="10761" spans="1:2" x14ac:dyDescent="0.35">
      <c r="A10761" t="s">
        <v>10812</v>
      </c>
      <c r="B10761">
        <v>1.73160173160173E-4</v>
      </c>
    </row>
    <row r="10762" spans="1:2" x14ac:dyDescent="0.35">
      <c r="A10762" t="s">
        <v>10813</v>
      </c>
      <c r="B10762">
        <v>1.73160173160173E-4</v>
      </c>
    </row>
    <row r="10763" spans="1:2" x14ac:dyDescent="0.35">
      <c r="A10763" t="s">
        <v>10814</v>
      </c>
      <c r="B10763">
        <v>1.73160173160173E-4</v>
      </c>
    </row>
    <row r="10764" spans="1:2" x14ac:dyDescent="0.35">
      <c r="A10764" t="s">
        <v>10815</v>
      </c>
      <c r="B10764">
        <v>1.73160173160173E-4</v>
      </c>
    </row>
    <row r="10765" spans="1:2" x14ac:dyDescent="0.35">
      <c r="A10765" t="s">
        <v>10816</v>
      </c>
      <c r="B10765">
        <v>1.73160173160173E-4</v>
      </c>
    </row>
    <row r="10766" spans="1:2" x14ac:dyDescent="0.35">
      <c r="A10766" t="s">
        <v>10817</v>
      </c>
      <c r="B10766">
        <v>1.73160173160173E-4</v>
      </c>
    </row>
    <row r="10767" spans="1:2" x14ac:dyDescent="0.35">
      <c r="A10767" t="s">
        <v>10818</v>
      </c>
      <c r="B10767">
        <v>1.73160173160173E-4</v>
      </c>
    </row>
    <row r="10768" spans="1:2" x14ac:dyDescent="0.35">
      <c r="A10768" t="s">
        <v>10819</v>
      </c>
      <c r="B10768">
        <v>1.73160173160173E-4</v>
      </c>
    </row>
    <row r="10769" spans="1:2" x14ac:dyDescent="0.35">
      <c r="A10769" t="s">
        <v>10820</v>
      </c>
      <c r="B10769">
        <v>1.73160173160173E-4</v>
      </c>
    </row>
    <row r="10770" spans="1:2" x14ac:dyDescent="0.35">
      <c r="A10770" t="s">
        <v>10821</v>
      </c>
      <c r="B10770">
        <v>1.73160173160173E-4</v>
      </c>
    </row>
    <row r="10771" spans="1:2" x14ac:dyDescent="0.35">
      <c r="A10771" t="s">
        <v>10822</v>
      </c>
      <c r="B10771">
        <v>1.73160173160173E-4</v>
      </c>
    </row>
    <row r="10772" spans="1:2" x14ac:dyDescent="0.35">
      <c r="A10772" t="s">
        <v>10823</v>
      </c>
      <c r="B10772">
        <v>1.73160173160173E-4</v>
      </c>
    </row>
    <row r="10773" spans="1:2" x14ac:dyDescent="0.35">
      <c r="A10773" t="s">
        <v>10824</v>
      </c>
      <c r="B10773">
        <v>1.73160173160173E-4</v>
      </c>
    </row>
    <row r="10774" spans="1:2" x14ac:dyDescent="0.35">
      <c r="A10774" t="s">
        <v>10825</v>
      </c>
      <c r="B10774">
        <v>1.73160173160173E-4</v>
      </c>
    </row>
    <row r="10775" spans="1:2" x14ac:dyDescent="0.35">
      <c r="A10775" t="s">
        <v>10826</v>
      </c>
      <c r="B10775">
        <v>1.73160173160173E-4</v>
      </c>
    </row>
    <row r="10776" spans="1:2" x14ac:dyDescent="0.35">
      <c r="A10776" t="s">
        <v>10827</v>
      </c>
      <c r="B10776">
        <v>1.73160173160173E-4</v>
      </c>
    </row>
    <row r="10777" spans="1:2" x14ac:dyDescent="0.35">
      <c r="A10777" t="s">
        <v>10828</v>
      </c>
      <c r="B10777">
        <v>1.73160173160173E-4</v>
      </c>
    </row>
    <row r="10778" spans="1:2" x14ac:dyDescent="0.35">
      <c r="A10778" t="s">
        <v>10829</v>
      </c>
      <c r="B10778">
        <v>1.73160173160173E-4</v>
      </c>
    </row>
    <row r="10779" spans="1:2" x14ac:dyDescent="0.35">
      <c r="A10779" t="s">
        <v>10830</v>
      </c>
      <c r="B10779">
        <v>1.73160173160173E-4</v>
      </c>
    </row>
    <row r="10780" spans="1:2" x14ac:dyDescent="0.35">
      <c r="A10780" t="s">
        <v>10831</v>
      </c>
      <c r="B10780">
        <v>1.73160173160173E-4</v>
      </c>
    </row>
    <row r="10781" spans="1:2" x14ac:dyDescent="0.35">
      <c r="A10781" t="s">
        <v>10832</v>
      </c>
      <c r="B10781">
        <v>1.73160173160173E-4</v>
      </c>
    </row>
    <row r="10782" spans="1:2" x14ac:dyDescent="0.35">
      <c r="A10782" t="s">
        <v>10833</v>
      </c>
      <c r="B10782">
        <v>1.73160173160173E-4</v>
      </c>
    </row>
    <row r="10783" spans="1:2" x14ac:dyDescent="0.35">
      <c r="A10783" t="s">
        <v>10834</v>
      </c>
      <c r="B10783">
        <v>1.73160173160173E-4</v>
      </c>
    </row>
    <row r="10784" spans="1:2" x14ac:dyDescent="0.35">
      <c r="A10784" t="s">
        <v>10835</v>
      </c>
      <c r="B10784">
        <v>1.73160173160173E-4</v>
      </c>
    </row>
    <row r="10785" spans="1:2" x14ac:dyDescent="0.35">
      <c r="A10785" t="s">
        <v>10836</v>
      </c>
      <c r="B10785">
        <v>1.73160173160173E-4</v>
      </c>
    </row>
    <row r="10786" spans="1:2" x14ac:dyDescent="0.35">
      <c r="A10786" t="s">
        <v>10837</v>
      </c>
      <c r="B10786">
        <v>1.73160173160173E-4</v>
      </c>
    </row>
    <row r="10787" spans="1:2" x14ac:dyDescent="0.35">
      <c r="A10787" t="s">
        <v>10838</v>
      </c>
      <c r="B10787">
        <v>1.73160173160173E-4</v>
      </c>
    </row>
    <row r="10788" spans="1:2" x14ac:dyDescent="0.35">
      <c r="A10788" t="s">
        <v>10839</v>
      </c>
      <c r="B10788">
        <v>1.73160173160173E-4</v>
      </c>
    </row>
    <row r="10789" spans="1:2" x14ac:dyDescent="0.35">
      <c r="A10789" t="s">
        <v>10840</v>
      </c>
      <c r="B10789">
        <v>1.73160173160173E-4</v>
      </c>
    </row>
    <row r="10790" spans="1:2" x14ac:dyDescent="0.35">
      <c r="A10790" t="s">
        <v>10841</v>
      </c>
      <c r="B10790">
        <v>1.73160173160173E-4</v>
      </c>
    </row>
    <row r="10791" spans="1:2" x14ac:dyDescent="0.35">
      <c r="A10791" t="s">
        <v>10842</v>
      </c>
      <c r="B10791">
        <v>1.73160173160173E-4</v>
      </c>
    </row>
    <row r="10792" spans="1:2" x14ac:dyDescent="0.35">
      <c r="A10792" t="s">
        <v>10843</v>
      </c>
      <c r="B10792">
        <v>1.73160173160173E-4</v>
      </c>
    </row>
    <row r="10793" spans="1:2" x14ac:dyDescent="0.35">
      <c r="A10793" t="s">
        <v>10844</v>
      </c>
      <c r="B10793">
        <v>1.73160173160173E-4</v>
      </c>
    </row>
    <row r="10794" spans="1:2" x14ac:dyDescent="0.35">
      <c r="A10794" t="s">
        <v>10845</v>
      </c>
      <c r="B10794">
        <v>1.73160173160173E-4</v>
      </c>
    </row>
    <row r="10795" spans="1:2" x14ac:dyDescent="0.35">
      <c r="A10795" t="s">
        <v>10846</v>
      </c>
      <c r="B10795">
        <v>1.73160173160173E-4</v>
      </c>
    </row>
    <row r="10796" spans="1:2" x14ac:dyDescent="0.35">
      <c r="A10796" t="s">
        <v>10847</v>
      </c>
      <c r="B10796">
        <v>1.73160173160173E-4</v>
      </c>
    </row>
    <row r="10797" spans="1:2" x14ac:dyDescent="0.35">
      <c r="A10797" t="s">
        <v>10848</v>
      </c>
      <c r="B10797">
        <v>1.73160173160173E-4</v>
      </c>
    </row>
    <row r="10798" spans="1:2" x14ac:dyDescent="0.35">
      <c r="A10798" t="s">
        <v>10849</v>
      </c>
      <c r="B10798">
        <v>1.73160173160173E-4</v>
      </c>
    </row>
    <row r="10799" spans="1:2" x14ac:dyDescent="0.35">
      <c r="A10799" t="s">
        <v>10850</v>
      </c>
      <c r="B10799">
        <v>1.73160173160173E-4</v>
      </c>
    </row>
    <row r="10800" spans="1:2" x14ac:dyDescent="0.35">
      <c r="A10800" t="s">
        <v>10851</v>
      </c>
      <c r="B10800">
        <v>1.73160173160173E-4</v>
      </c>
    </row>
    <row r="10801" spans="1:2" x14ac:dyDescent="0.35">
      <c r="A10801" t="s">
        <v>10852</v>
      </c>
      <c r="B10801">
        <v>1.73160173160173E-4</v>
      </c>
    </row>
    <row r="10802" spans="1:2" x14ac:dyDescent="0.35">
      <c r="A10802" t="s">
        <v>10853</v>
      </c>
      <c r="B10802">
        <v>1.73160173160173E-4</v>
      </c>
    </row>
    <row r="10803" spans="1:2" x14ac:dyDescent="0.35">
      <c r="A10803" t="s">
        <v>10854</v>
      </c>
      <c r="B10803">
        <v>1.73160173160173E-4</v>
      </c>
    </row>
    <row r="10804" spans="1:2" x14ac:dyDescent="0.35">
      <c r="A10804" t="s">
        <v>10855</v>
      </c>
      <c r="B10804">
        <v>1.73160173160173E-4</v>
      </c>
    </row>
    <row r="10805" spans="1:2" x14ac:dyDescent="0.35">
      <c r="A10805" t="s">
        <v>10856</v>
      </c>
      <c r="B10805">
        <v>1.73160173160173E-4</v>
      </c>
    </row>
    <row r="10806" spans="1:2" x14ac:dyDescent="0.35">
      <c r="A10806" t="s">
        <v>10857</v>
      </c>
      <c r="B10806">
        <v>1.73160173160173E-4</v>
      </c>
    </row>
    <row r="10807" spans="1:2" x14ac:dyDescent="0.35">
      <c r="A10807" t="s">
        <v>10858</v>
      </c>
      <c r="B10807">
        <v>1.73160173160173E-4</v>
      </c>
    </row>
    <row r="10808" spans="1:2" x14ac:dyDescent="0.35">
      <c r="A10808" t="s">
        <v>10859</v>
      </c>
      <c r="B10808">
        <v>1.73160173160173E-4</v>
      </c>
    </row>
    <row r="10809" spans="1:2" x14ac:dyDescent="0.35">
      <c r="A10809" t="s">
        <v>10860</v>
      </c>
      <c r="B10809">
        <v>1.73160173160173E-4</v>
      </c>
    </row>
    <row r="10810" spans="1:2" x14ac:dyDescent="0.35">
      <c r="A10810" t="s">
        <v>10861</v>
      </c>
      <c r="B10810">
        <v>1.73160173160173E-4</v>
      </c>
    </row>
    <row r="10811" spans="1:2" x14ac:dyDescent="0.35">
      <c r="A10811" t="s">
        <v>10862</v>
      </c>
      <c r="B10811">
        <v>1.73160173160173E-4</v>
      </c>
    </row>
    <row r="10812" spans="1:2" x14ac:dyDescent="0.35">
      <c r="A10812" t="s">
        <v>10863</v>
      </c>
      <c r="B10812">
        <v>1.73160173160173E-4</v>
      </c>
    </row>
    <row r="10813" spans="1:2" x14ac:dyDescent="0.35">
      <c r="A10813" t="s">
        <v>10864</v>
      </c>
      <c r="B10813">
        <v>1.73160173160173E-4</v>
      </c>
    </row>
    <row r="10814" spans="1:2" x14ac:dyDescent="0.35">
      <c r="A10814" t="s">
        <v>10865</v>
      </c>
      <c r="B10814">
        <v>1.73160173160173E-4</v>
      </c>
    </row>
    <row r="10815" spans="1:2" x14ac:dyDescent="0.35">
      <c r="A10815" t="s">
        <v>10866</v>
      </c>
      <c r="B10815">
        <v>1.73160173160173E-4</v>
      </c>
    </row>
    <row r="10816" spans="1:2" x14ac:dyDescent="0.35">
      <c r="A10816" t="s">
        <v>10867</v>
      </c>
      <c r="B10816">
        <v>1.73160173160173E-4</v>
      </c>
    </row>
    <row r="10817" spans="1:2" x14ac:dyDescent="0.35">
      <c r="A10817" t="s">
        <v>10868</v>
      </c>
      <c r="B10817">
        <v>1.73160173160173E-4</v>
      </c>
    </row>
    <row r="10818" spans="1:2" x14ac:dyDescent="0.35">
      <c r="A10818" t="s">
        <v>10869</v>
      </c>
      <c r="B10818">
        <v>1.73160173160173E-4</v>
      </c>
    </row>
    <row r="10819" spans="1:2" x14ac:dyDescent="0.35">
      <c r="A10819" t="s">
        <v>10870</v>
      </c>
      <c r="B10819">
        <v>1.73160173160173E-4</v>
      </c>
    </row>
    <row r="10820" spans="1:2" x14ac:dyDescent="0.35">
      <c r="A10820" t="s">
        <v>10871</v>
      </c>
      <c r="B10820">
        <v>1.73160173160173E-4</v>
      </c>
    </row>
    <row r="10821" spans="1:2" x14ac:dyDescent="0.35">
      <c r="A10821" t="s">
        <v>10872</v>
      </c>
      <c r="B10821">
        <v>1.73160173160173E-4</v>
      </c>
    </row>
    <row r="10822" spans="1:2" x14ac:dyDescent="0.35">
      <c r="A10822" t="s">
        <v>10873</v>
      </c>
      <c r="B10822">
        <v>1.73160173160173E-4</v>
      </c>
    </row>
    <row r="10823" spans="1:2" x14ac:dyDescent="0.35">
      <c r="A10823" t="s">
        <v>10874</v>
      </c>
      <c r="B10823">
        <v>1.73160173160173E-4</v>
      </c>
    </row>
    <row r="10824" spans="1:2" x14ac:dyDescent="0.35">
      <c r="A10824" t="s">
        <v>10875</v>
      </c>
      <c r="B10824">
        <v>1.73160173160173E-4</v>
      </c>
    </row>
    <row r="10825" spans="1:2" x14ac:dyDescent="0.35">
      <c r="A10825" t="s">
        <v>10876</v>
      </c>
      <c r="B10825">
        <v>1.73160173160173E-4</v>
      </c>
    </row>
    <row r="10826" spans="1:2" x14ac:dyDescent="0.35">
      <c r="A10826" t="s">
        <v>10877</v>
      </c>
      <c r="B10826">
        <v>1.73160173160173E-4</v>
      </c>
    </row>
    <row r="10827" spans="1:2" x14ac:dyDescent="0.35">
      <c r="A10827" t="s">
        <v>10878</v>
      </c>
      <c r="B10827">
        <v>1.73160173160173E-4</v>
      </c>
    </row>
    <row r="10828" spans="1:2" x14ac:dyDescent="0.35">
      <c r="A10828" t="s">
        <v>10879</v>
      </c>
      <c r="B10828">
        <v>1.73160173160173E-4</v>
      </c>
    </row>
    <row r="10829" spans="1:2" x14ac:dyDescent="0.35">
      <c r="A10829" t="s">
        <v>10880</v>
      </c>
      <c r="B10829">
        <v>1.73160173160173E-4</v>
      </c>
    </row>
    <row r="10830" spans="1:2" x14ac:dyDescent="0.35">
      <c r="A10830" t="s">
        <v>10881</v>
      </c>
      <c r="B10830">
        <v>1.73160173160173E-4</v>
      </c>
    </row>
    <row r="10831" spans="1:2" x14ac:dyDescent="0.35">
      <c r="A10831" t="s">
        <v>10882</v>
      </c>
      <c r="B10831">
        <v>1.73160173160173E-4</v>
      </c>
    </row>
    <row r="10832" spans="1:2" x14ac:dyDescent="0.35">
      <c r="A10832" t="s">
        <v>10883</v>
      </c>
      <c r="B10832">
        <v>1.73160173160173E-4</v>
      </c>
    </row>
    <row r="10833" spans="1:2" x14ac:dyDescent="0.35">
      <c r="A10833" t="s">
        <v>10884</v>
      </c>
      <c r="B10833">
        <v>1.73160173160173E-4</v>
      </c>
    </row>
    <row r="10834" spans="1:2" x14ac:dyDescent="0.35">
      <c r="A10834" t="s">
        <v>10885</v>
      </c>
      <c r="B10834">
        <v>1.73160173160173E-4</v>
      </c>
    </row>
    <row r="10835" spans="1:2" x14ac:dyDescent="0.35">
      <c r="A10835" t="s">
        <v>10886</v>
      </c>
      <c r="B10835">
        <v>1.73160173160173E-4</v>
      </c>
    </row>
    <row r="10836" spans="1:2" x14ac:dyDescent="0.35">
      <c r="A10836" t="s">
        <v>10887</v>
      </c>
      <c r="B10836">
        <v>1.73160173160173E-4</v>
      </c>
    </row>
    <row r="10837" spans="1:2" x14ac:dyDescent="0.35">
      <c r="A10837" t="s">
        <v>10888</v>
      </c>
      <c r="B10837">
        <v>1.73160173160173E-4</v>
      </c>
    </row>
    <row r="10838" spans="1:2" x14ac:dyDescent="0.35">
      <c r="A10838" t="s">
        <v>10889</v>
      </c>
      <c r="B10838">
        <v>1.73160173160173E-4</v>
      </c>
    </row>
    <row r="10839" spans="1:2" x14ac:dyDescent="0.35">
      <c r="A10839" t="s">
        <v>10890</v>
      </c>
      <c r="B10839">
        <v>1.73160173160173E-4</v>
      </c>
    </row>
    <row r="10840" spans="1:2" x14ac:dyDescent="0.35">
      <c r="A10840" t="s">
        <v>10891</v>
      </c>
      <c r="B10840">
        <v>1.73160173160173E-4</v>
      </c>
    </row>
    <row r="10841" spans="1:2" x14ac:dyDescent="0.35">
      <c r="A10841" t="s">
        <v>10892</v>
      </c>
      <c r="B10841">
        <v>1.73160173160173E-4</v>
      </c>
    </row>
    <row r="10842" spans="1:2" x14ac:dyDescent="0.35">
      <c r="A10842" t="s">
        <v>10893</v>
      </c>
      <c r="B10842">
        <v>1.73160173160173E-4</v>
      </c>
    </row>
    <row r="10843" spans="1:2" x14ac:dyDescent="0.35">
      <c r="A10843" t="s">
        <v>10894</v>
      </c>
      <c r="B10843">
        <v>1.73160173160173E-4</v>
      </c>
    </row>
    <row r="10844" spans="1:2" x14ac:dyDescent="0.35">
      <c r="A10844" t="s">
        <v>10895</v>
      </c>
      <c r="B10844">
        <v>1.73160173160173E-4</v>
      </c>
    </row>
    <row r="10845" spans="1:2" x14ac:dyDescent="0.35">
      <c r="A10845" t="s">
        <v>10896</v>
      </c>
      <c r="B10845">
        <v>1.73160173160173E-4</v>
      </c>
    </row>
    <row r="10846" spans="1:2" x14ac:dyDescent="0.35">
      <c r="A10846" t="s">
        <v>10897</v>
      </c>
      <c r="B10846">
        <v>1.73160173160173E-4</v>
      </c>
    </row>
    <row r="10847" spans="1:2" x14ac:dyDescent="0.35">
      <c r="A10847" t="s">
        <v>10898</v>
      </c>
      <c r="B10847">
        <v>1.73160173160173E-4</v>
      </c>
    </row>
    <row r="10848" spans="1:2" x14ac:dyDescent="0.35">
      <c r="A10848" t="s">
        <v>10899</v>
      </c>
      <c r="B10848">
        <v>1.73160173160173E-4</v>
      </c>
    </row>
    <row r="10849" spans="1:2" x14ac:dyDescent="0.35">
      <c r="A10849" t="s">
        <v>10900</v>
      </c>
      <c r="B10849">
        <v>1.73160173160173E-4</v>
      </c>
    </row>
    <row r="10850" spans="1:2" x14ac:dyDescent="0.35">
      <c r="A10850" t="s">
        <v>10901</v>
      </c>
      <c r="B10850">
        <v>1.73160173160173E-4</v>
      </c>
    </row>
    <row r="10851" spans="1:2" x14ac:dyDescent="0.35">
      <c r="A10851" t="s">
        <v>10902</v>
      </c>
      <c r="B10851">
        <v>1.73160173160173E-4</v>
      </c>
    </row>
    <row r="10852" spans="1:2" x14ac:dyDescent="0.35">
      <c r="A10852" t="s">
        <v>10903</v>
      </c>
      <c r="B10852">
        <v>1.73160173160173E-4</v>
      </c>
    </row>
    <row r="10853" spans="1:2" x14ac:dyDescent="0.35">
      <c r="A10853" t="s">
        <v>10904</v>
      </c>
      <c r="B10853">
        <v>1.73160173160173E-4</v>
      </c>
    </row>
    <row r="10854" spans="1:2" x14ac:dyDescent="0.35">
      <c r="A10854" t="s">
        <v>10905</v>
      </c>
      <c r="B10854">
        <v>1.73160173160173E-4</v>
      </c>
    </row>
    <row r="10855" spans="1:2" x14ac:dyDescent="0.35">
      <c r="A10855" t="s">
        <v>10906</v>
      </c>
      <c r="B10855">
        <v>1.73160173160173E-4</v>
      </c>
    </row>
    <row r="10856" spans="1:2" x14ac:dyDescent="0.35">
      <c r="A10856" t="s">
        <v>10907</v>
      </c>
      <c r="B10856">
        <v>1.73160173160173E-4</v>
      </c>
    </row>
    <row r="10857" spans="1:2" x14ac:dyDescent="0.35">
      <c r="A10857" t="s">
        <v>10908</v>
      </c>
      <c r="B10857">
        <v>1.73160173160173E-4</v>
      </c>
    </row>
    <row r="10858" spans="1:2" x14ac:dyDescent="0.35">
      <c r="A10858" t="s">
        <v>10909</v>
      </c>
      <c r="B10858">
        <v>1.73160173160173E-4</v>
      </c>
    </row>
    <row r="10859" spans="1:2" x14ac:dyDescent="0.35">
      <c r="A10859" t="s">
        <v>10910</v>
      </c>
      <c r="B10859">
        <v>1.73160173160173E-4</v>
      </c>
    </row>
    <row r="10860" spans="1:2" x14ac:dyDescent="0.35">
      <c r="A10860" t="s">
        <v>10911</v>
      </c>
      <c r="B10860">
        <v>1.73160173160173E-4</v>
      </c>
    </row>
    <row r="10861" spans="1:2" x14ac:dyDescent="0.35">
      <c r="A10861" t="s">
        <v>10912</v>
      </c>
      <c r="B10861">
        <v>1.73160173160173E-4</v>
      </c>
    </row>
    <row r="10862" spans="1:2" x14ac:dyDescent="0.35">
      <c r="A10862" t="s">
        <v>10913</v>
      </c>
      <c r="B10862">
        <v>1.73160173160173E-4</v>
      </c>
    </row>
    <row r="10863" spans="1:2" x14ac:dyDescent="0.35">
      <c r="A10863" t="s">
        <v>10914</v>
      </c>
      <c r="B10863">
        <v>1.73160173160173E-4</v>
      </c>
    </row>
    <row r="10864" spans="1:2" x14ac:dyDescent="0.35">
      <c r="A10864" t="s">
        <v>10915</v>
      </c>
      <c r="B10864">
        <v>1.73160173160173E-4</v>
      </c>
    </row>
    <row r="10865" spans="1:2" x14ac:dyDescent="0.35">
      <c r="A10865" t="s">
        <v>10916</v>
      </c>
      <c r="B10865">
        <v>1.73160173160173E-4</v>
      </c>
    </row>
    <row r="10866" spans="1:2" x14ac:dyDescent="0.35">
      <c r="A10866" t="s">
        <v>10917</v>
      </c>
      <c r="B10866">
        <v>1.73160173160173E-4</v>
      </c>
    </row>
    <row r="10867" spans="1:2" x14ac:dyDescent="0.35">
      <c r="A10867" t="s">
        <v>10918</v>
      </c>
      <c r="B10867">
        <v>1.73160173160173E-4</v>
      </c>
    </row>
    <row r="10868" spans="1:2" x14ac:dyDescent="0.35">
      <c r="A10868" t="s">
        <v>10919</v>
      </c>
      <c r="B10868">
        <v>1.73160173160173E-4</v>
      </c>
    </row>
    <row r="10869" spans="1:2" x14ac:dyDescent="0.35">
      <c r="A10869" t="s">
        <v>10920</v>
      </c>
      <c r="B10869">
        <v>1.73160173160173E-4</v>
      </c>
    </row>
    <row r="10870" spans="1:2" x14ac:dyDescent="0.35">
      <c r="A10870" t="s">
        <v>10921</v>
      </c>
      <c r="B10870">
        <v>1.73160173160173E-4</v>
      </c>
    </row>
    <row r="10871" spans="1:2" x14ac:dyDescent="0.35">
      <c r="A10871" t="s">
        <v>10922</v>
      </c>
      <c r="B10871">
        <v>1.73160173160173E-4</v>
      </c>
    </row>
    <row r="10872" spans="1:2" x14ac:dyDescent="0.35">
      <c r="A10872" t="s">
        <v>10923</v>
      </c>
      <c r="B10872">
        <v>1.73160173160173E-4</v>
      </c>
    </row>
    <row r="10873" spans="1:2" x14ac:dyDescent="0.35">
      <c r="A10873" t="s">
        <v>10924</v>
      </c>
      <c r="B10873">
        <v>1.73160173160173E-4</v>
      </c>
    </row>
    <row r="10874" spans="1:2" x14ac:dyDescent="0.35">
      <c r="A10874" t="s">
        <v>10925</v>
      </c>
      <c r="B10874">
        <v>1.73160173160173E-4</v>
      </c>
    </row>
    <row r="10875" spans="1:2" x14ac:dyDescent="0.35">
      <c r="A10875" t="s">
        <v>10926</v>
      </c>
      <c r="B10875">
        <v>1.73160173160173E-4</v>
      </c>
    </row>
    <row r="10876" spans="1:2" x14ac:dyDescent="0.35">
      <c r="A10876" t="s">
        <v>10927</v>
      </c>
      <c r="B10876">
        <v>1.73160173160173E-4</v>
      </c>
    </row>
    <row r="10877" spans="1:2" x14ac:dyDescent="0.35">
      <c r="A10877" t="s">
        <v>10928</v>
      </c>
      <c r="B10877">
        <v>1.73160173160173E-4</v>
      </c>
    </row>
    <row r="10878" spans="1:2" x14ac:dyDescent="0.35">
      <c r="A10878" t="s">
        <v>10929</v>
      </c>
      <c r="B10878">
        <v>1.73160173160173E-4</v>
      </c>
    </row>
    <row r="10879" spans="1:2" x14ac:dyDescent="0.35">
      <c r="A10879" t="s">
        <v>10930</v>
      </c>
      <c r="B10879">
        <v>1.73160173160173E-4</v>
      </c>
    </row>
    <row r="10880" spans="1:2" x14ac:dyDescent="0.35">
      <c r="A10880" t="s">
        <v>10931</v>
      </c>
      <c r="B10880">
        <v>1.73160173160173E-4</v>
      </c>
    </row>
    <row r="10881" spans="1:2" x14ac:dyDescent="0.35">
      <c r="A10881" t="s">
        <v>10932</v>
      </c>
      <c r="B10881">
        <v>1.73160173160173E-4</v>
      </c>
    </row>
    <row r="10882" spans="1:2" x14ac:dyDescent="0.35">
      <c r="A10882" t="s">
        <v>10933</v>
      </c>
      <c r="B10882">
        <v>1.73160173160173E-4</v>
      </c>
    </row>
    <row r="10883" spans="1:2" x14ac:dyDescent="0.35">
      <c r="A10883" t="s">
        <v>10934</v>
      </c>
      <c r="B10883">
        <v>1.73160173160173E-4</v>
      </c>
    </row>
    <row r="10884" spans="1:2" x14ac:dyDescent="0.35">
      <c r="A10884" t="s">
        <v>10935</v>
      </c>
      <c r="B10884">
        <v>1.73160173160173E-4</v>
      </c>
    </row>
    <row r="10885" spans="1:2" x14ac:dyDescent="0.35">
      <c r="A10885" t="s">
        <v>10936</v>
      </c>
      <c r="B10885">
        <v>1.73160173160173E-4</v>
      </c>
    </row>
    <row r="10886" spans="1:2" x14ac:dyDescent="0.35">
      <c r="A10886" t="s">
        <v>10937</v>
      </c>
      <c r="B10886">
        <v>1.73160173160173E-4</v>
      </c>
    </row>
    <row r="10887" spans="1:2" x14ac:dyDescent="0.35">
      <c r="A10887" t="s">
        <v>10938</v>
      </c>
      <c r="B10887">
        <v>1.73160173160173E-4</v>
      </c>
    </row>
    <row r="10888" spans="1:2" x14ac:dyDescent="0.35">
      <c r="A10888" t="s">
        <v>10939</v>
      </c>
      <c r="B10888">
        <v>1.73160173160173E-4</v>
      </c>
    </row>
    <row r="10889" spans="1:2" x14ac:dyDescent="0.35">
      <c r="A10889" t="s">
        <v>10940</v>
      </c>
      <c r="B10889">
        <v>1.73160173160173E-4</v>
      </c>
    </row>
    <row r="10890" spans="1:2" x14ac:dyDescent="0.35">
      <c r="A10890" t="s">
        <v>10941</v>
      </c>
      <c r="B10890">
        <v>1.73160173160173E-4</v>
      </c>
    </row>
    <row r="10891" spans="1:2" x14ac:dyDescent="0.35">
      <c r="A10891" t="s">
        <v>10942</v>
      </c>
      <c r="B10891">
        <v>1.73160173160173E-4</v>
      </c>
    </row>
    <row r="10892" spans="1:2" x14ac:dyDescent="0.35">
      <c r="A10892" t="s">
        <v>10943</v>
      </c>
      <c r="B10892">
        <v>1.73160173160173E-4</v>
      </c>
    </row>
    <row r="10893" spans="1:2" x14ac:dyDescent="0.35">
      <c r="A10893" t="s">
        <v>10944</v>
      </c>
      <c r="B10893">
        <v>1.73160173160173E-4</v>
      </c>
    </row>
    <row r="10894" spans="1:2" x14ac:dyDescent="0.35">
      <c r="A10894" t="s">
        <v>10945</v>
      </c>
      <c r="B10894">
        <v>1.73160173160173E-4</v>
      </c>
    </row>
    <row r="10895" spans="1:2" x14ac:dyDescent="0.35">
      <c r="A10895" t="s">
        <v>10946</v>
      </c>
      <c r="B10895">
        <v>1.73160173160173E-4</v>
      </c>
    </row>
    <row r="10896" spans="1:2" x14ac:dyDescent="0.35">
      <c r="A10896" t="s">
        <v>10947</v>
      </c>
      <c r="B10896">
        <v>1.73160173160173E-4</v>
      </c>
    </row>
    <row r="10897" spans="1:2" x14ac:dyDescent="0.35">
      <c r="A10897" t="s">
        <v>10948</v>
      </c>
      <c r="B10897">
        <v>1.73160173160173E-4</v>
      </c>
    </row>
    <row r="10898" spans="1:2" x14ac:dyDescent="0.35">
      <c r="A10898" t="s">
        <v>10949</v>
      </c>
      <c r="B10898">
        <v>1.73160173160173E-4</v>
      </c>
    </row>
    <row r="10899" spans="1:2" x14ac:dyDescent="0.35">
      <c r="A10899" t="s">
        <v>10950</v>
      </c>
      <c r="B10899">
        <v>1.73160173160173E-4</v>
      </c>
    </row>
    <row r="10900" spans="1:2" x14ac:dyDescent="0.35">
      <c r="A10900" t="s">
        <v>10951</v>
      </c>
      <c r="B10900">
        <v>1.73160173160173E-4</v>
      </c>
    </row>
    <row r="10901" spans="1:2" x14ac:dyDescent="0.35">
      <c r="A10901" t="s">
        <v>10952</v>
      </c>
      <c r="B10901">
        <v>1.73160173160173E-4</v>
      </c>
    </row>
    <row r="10902" spans="1:2" x14ac:dyDescent="0.35">
      <c r="A10902" t="s">
        <v>10953</v>
      </c>
      <c r="B10902">
        <v>1.73160173160173E-4</v>
      </c>
    </row>
    <row r="10903" spans="1:2" x14ac:dyDescent="0.35">
      <c r="A10903" t="s">
        <v>10954</v>
      </c>
      <c r="B10903">
        <v>1.73160173160173E-4</v>
      </c>
    </row>
    <row r="10904" spans="1:2" x14ac:dyDescent="0.35">
      <c r="A10904" t="s">
        <v>10955</v>
      </c>
      <c r="B10904">
        <v>1.73160173160173E-4</v>
      </c>
    </row>
    <row r="10905" spans="1:2" x14ac:dyDescent="0.35">
      <c r="A10905" t="s">
        <v>10956</v>
      </c>
      <c r="B10905">
        <v>1.73160173160173E-4</v>
      </c>
    </row>
    <row r="10906" spans="1:2" x14ac:dyDescent="0.35">
      <c r="A10906" t="s">
        <v>10957</v>
      </c>
      <c r="B10906">
        <v>1.73160173160173E-4</v>
      </c>
    </row>
    <row r="10907" spans="1:2" x14ac:dyDescent="0.35">
      <c r="A10907" t="s">
        <v>10958</v>
      </c>
      <c r="B10907">
        <v>1.73160173160173E-4</v>
      </c>
    </row>
    <row r="10908" spans="1:2" x14ac:dyDescent="0.35">
      <c r="A10908" t="s">
        <v>10959</v>
      </c>
      <c r="B10908">
        <v>1.73160173160173E-4</v>
      </c>
    </row>
    <row r="10909" spans="1:2" x14ac:dyDescent="0.35">
      <c r="A10909" t="s">
        <v>10960</v>
      </c>
      <c r="B10909">
        <v>1.73160173160173E-4</v>
      </c>
    </row>
    <row r="10910" spans="1:2" x14ac:dyDescent="0.35">
      <c r="A10910" t="s">
        <v>10961</v>
      </c>
      <c r="B10910">
        <v>1.73160173160173E-4</v>
      </c>
    </row>
    <row r="10911" spans="1:2" x14ac:dyDescent="0.35">
      <c r="A10911" t="s">
        <v>10962</v>
      </c>
      <c r="B10911">
        <v>1.73160173160173E-4</v>
      </c>
    </row>
    <row r="10912" spans="1:2" x14ac:dyDescent="0.35">
      <c r="A10912" t="s">
        <v>10963</v>
      </c>
      <c r="B10912">
        <v>1.73160173160173E-4</v>
      </c>
    </row>
    <row r="10913" spans="1:2" x14ac:dyDescent="0.35">
      <c r="A10913" t="s">
        <v>10964</v>
      </c>
      <c r="B10913">
        <v>1.73160173160173E-4</v>
      </c>
    </row>
    <row r="10914" spans="1:2" x14ac:dyDescent="0.35">
      <c r="A10914" t="s">
        <v>10965</v>
      </c>
      <c r="B10914">
        <v>1.73160173160173E-4</v>
      </c>
    </row>
    <row r="10915" spans="1:2" x14ac:dyDescent="0.35">
      <c r="A10915" t="s">
        <v>10966</v>
      </c>
      <c r="B10915">
        <v>1.73160173160173E-4</v>
      </c>
    </row>
    <row r="10916" spans="1:2" x14ac:dyDescent="0.35">
      <c r="A10916" t="s">
        <v>10967</v>
      </c>
      <c r="B10916">
        <v>1.73160173160173E-4</v>
      </c>
    </row>
    <row r="10917" spans="1:2" x14ac:dyDescent="0.35">
      <c r="A10917" t="s">
        <v>10968</v>
      </c>
      <c r="B10917">
        <v>1.73160173160173E-4</v>
      </c>
    </row>
    <row r="10918" spans="1:2" x14ac:dyDescent="0.35">
      <c r="A10918" t="s">
        <v>10969</v>
      </c>
      <c r="B10918">
        <v>1.73160173160173E-4</v>
      </c>
    </row>
    <row r="10919" spans="1:2" x14ac:dyDescent="0.35">
      <c r="A10919" t="s">
        <v>10970</v>
      </c>
      <c r="B10919">
        <v>1.73160173160173E-4</v>
      </c>
    </row>
    <row r="10920" spans="1:2" x14ac:dyDescent="0.35">
      <c r="A10920" t="s">
        <v>10971</v>
      </c>
      <c r="B10920">
        <v>1.73160173160173E-4</v>
      </c>
    </row>
    <row r="10921" spans="1:2" x14ac:dyDescent="0.35">
      <c r="A10921" t="s">
        <v>10972</v>
      </c>
      <c r="B10921">
        <v>1.73160173160173E-4</v>
      </c>
    </row>
    <row r="10922" spans="1:2" x14ac:dyDescent="0.35">
      <c r="A10922" t="s">
        <v>10973</v>
      </c>
      <c r="B10922">
        <v>1.73160173160173E-4</v>
      </c>
    </row>
    <row r="10923" spans="1:2" x14ac:dyDescent="0.35">
      <c r="A10923" t="s">
        <v>10974</v>
      </c>
      <c r="B10923">
        <v>1.73160173160173E-4</v>
      </c>
    </row>
    <row r="10924" spans="1:2" x14ac:dyDescent="0.35">
      <c r="A10924" t="s">
        <v>10975</v>
      </c>
      <c r="B10924">
        <v>1.73160173160173E-4</v>
      </c>
    </row>
    <row r="10925" spans="1:2" x14ac:dyDescent="0.35">
      <c r="A10925" t="s">
        <v>10976</v>
      </c>
      <c r="B10925">
        <v>1.73160173160173E-4</v>
      </c>
    </row>
    <row r="10926" spans="1:2" x14ac:dyDescent="0.35">
      <c r="A10926" t="s">
        <v>10977</v>
      </c>
      <c r="B10926">
        <v>1.73160173160173E-4</v>
      </c>
    </row>
    <row r="10927" spans="1:2" x14ac:dyDescent="0.35">
      <c r="A10927" t="s">
        <v>10978</v>
      </c>
      <c r="B10927">
        <v>1.73160173160173E-4</v>
      </c>
    </row>
    <row r="10928" spans="1:2" x14ac:dyDescent="0.35">
      <c r="A10928" t="s">
        <v>10979</v>
      </c>
      <c r="B10928">
        <v>1.73160173160173E-4</v>
      </c>
    </row>
    <row r="10929" spans="1:2" x14ac:dyDescent="0.35">
      <c r="A10929" t="s">
        <v>10980</v>
      </c>
      <c r="B10929">
        <v>1.73160173160173E-4</v>
      </c>
    </row>
    <row r="10930" spans="1:2" x14ac:dyDescent="0.35">
      <c r="A10930" t="s">
        <v>10981</v>
      </c>
      <c r="B10930">
        <v>1.73160173160173E-4</v>
      </c>
    </row>
    <row r="10931" spans="1:2" x14ac:dyDescent="0.35">
      <c r="A10931" t="s">
        <v>10982</v>
      </c>
      <c r="B10931">
        <v>1.73160173160173E-4</v>
      </c>
    </row>
    <row r="10932" spans="1:2" x14ac:dyDescent="0.35">
      <c r="A10932" t="s">
        <v>10983</v>
      </c>
      <c r="B10932">
        <v>1.73160173160173E-4</v>
      </c>
    </row>
    <row r="10933" spans="1:2" x14ac:dyDescent="0.35">
      <c r="A10933" t="s">
        <v>10984</v>
      </c>
      <c r="B10933">
        <v>1.73160173160173E-4</v>
      </c>
    </row>
    <row r="10934" spans="1:2" x14ac:dyDescent="0.35">
      <c r="A10934" t="s">
        <v>10985</v>
      </c>
      <c r="B10934">
        <v>1.73160173160173E-4</v>
      </c>
    </row>
    <row r="10935" spans="1:2" x14ac:dyDescent="0.35">
      <c r="A10935" t="s">
        <v>10986</v>
      </c>
      <c r="B10935">
        <v>1.73160173160173E-4</v>
      </c>
    </row>
    <row r="10936" spans="1:2" x14ac:dyDescent="0.35">
      <c r="A10936" t="s">
        <v>10987</v>
      </c>
      <c r="B10936">
        <v>1.73160173160173E-4</v>
      </c>
    </row>
    <row r="10937" spans="1:2" x14ac:dyDescent="0.35">
      <c r="A10937" t="s">
        <v>10988</v>
      </c>
      <c r="B10937">
        <v>1.73160173160173E-4</v>
      </c>
    </row>
    <row r="10938" spans="1:2" x14ac:dyDescent="0.35">
      <c r="A10938" t="s">
        <v>10989</v>
      </c>
      <c r="B10938">
        <v>1.73160173160173E-4</v>
      </c>
    </row>
    <row r="10939" spans="1:2" x14ac:dyDescent="0.35">
      <c r="A10939" t="s">
        <v>10990</v>
      </c>
      <c r="B10939">
        <v>1.73160173160173E-4</v>
      </c>
    </row>
    <row r="10940" spans="1:2" x14ac:dyDescent="0.35">
      <c r="A10940" t="s">
        <v>10991</v>
      </c>
      <c r="B10940">
        <v>1.73160173160173E-4</v>
      </c>
    </row>
    <row r="10941" spans="1:2" x14ac:dyDescent="0.35">
      <c r="A10941" t="s">
        <v>10992</v>
      </c>
      <c r="B10941">
        <v>1.73160173160173E-4</v>
      </c>
    </row>
    <row r="10942" spans="1:2" x14ac:dyDescent="0.35">
      <c r="A10942" t="s">
        <v>10993</v>
      </c>
      <c r="B10942">
        <v>1.73160173160173E-4</v>
      </c>
    </row>
    <row r="10943" spans="1:2" x14ac:dyDescent="0.35">
      <c r="A10943" t="s">
        <v>10994</v>
      </c>
      <c r="B10943">
        <v>1.73160173160173E-4</v>
      </c>
    </row>
    <row r="10944" spans="1:2" x14ac:dyDescent="0.35">
      <c r="A10944" t="s">
        <v>10995</v>
      </c>
      <c r="B10944">
        <v>1.73160173160173E-4</v>
      </c>
    </row>
    <row r="10945" spans="1:2" x14ac:dyDescent="0.35">
      <c r="A10945" t="s">
        <v>10996</v>
      </c>
      <c r="B10945">
        <v>1.73160173160173E-4</v>
      </c>
    </row>
    <row r="10946" spans="1:2" x14ac:dyDescent="0.35">
      <c r="A10946" t="s">
        <v>10997</v>
      </c>
      <c r="B10946">
        <v>1.73160173160173E-4</v>
      </c>
    </row>
    <row r="10947" spans="1:2" x14ac:dyDescent="0.35">
      <c r="A10947" t="s">
        <v>10998</v>
      </c>
      <c r="B10947">
        <v>1.73160173160173E-4</v>
      </c>
    </row>
    <row r="10948" spans="1:2" x14ac:dyDescent="0.35">
      <c r="A10948" t="s">
        <v>10999</v>
      </c>
      <c r="B10948">
        <v>1.73160173160173E-4</v>
      </c>
    </row>
    <row r="10949" spans="1:2" x14ac:dyDescent="0.35">
      <c r="A10949" t="s">
        <v>11000</v>
      </c>
      <c r="B10949">
        <v>1.73160173160173E-4</v>
      </c>
    </row>
    <row r="10950" spans="1:2" x14ac:dyDescent="0.35">
      <c r="A10950" t="s">
        <v>11001</v>
      </c>
      <c r="B10950">
        <v>1.73160173160173E-4</v>
      </c>
    </row>
    <row r="10951" spans="1:2" x14ac:dyDescent="0.35">
      <c r="A10951" t="s">
        <v>11002</v>
      </c>
      <c r="B10951">
        <v>1.73160173160173E-4</v>
      </c>
    </row>
    <row r="10952" spans="1:2" x14ac:dyDescent="0.35">
      <c r="A10952" t="s">
        <v>11003</v>
      </c>
      <c r="B10952">
        <v>1.73160173160173E-4</v>
      </c>
    </row>
    <row r="10953" spans="1:2" x14ac:dyDescent="0.35">
      <c r="A10953" t="s">
        <v>11004</v>
      </c>
      <c r="B10953">
        <v>1.73160173160173E-4</v>
      </c>
    </row>
    <row r="10954" spans="1:2" x14ac:dyDescent="0.35">
      <c r="A10954" t="s">
        <v>11005</v>
      </c>
      <c r="B10954">
        <v>1.73160173160173E-4</v>
      </c>
    </row>
    <row r="10955" spans="1:2" x14ac:dyDescent="0.35">
      <c r="A10955" t="s">
        <v>11006</v>
      </c>
      <c r="B10955">
        <v>1.73160173160173E-4</v>
      </c>
    </row>
    <row r="10956" spans="1:2" x14ac:dyDescent="0.35">
      <c r="A10956" t="s">
        <v>11007</v>
      </c>
      <c r="B10956">
        <v>1.73160173160173E-4</v>
      </c>
    </row>
    <row r="10957" spans="1:2" x14ac:dyDescent="0.35">
      <c r="A10957" t="s">
        <v>11008</v>
      </c>
      <c r="B10957">
        <v>1.73160173160173E-4</v>
      </c>
    </row>
    <row r="10958" spans="1:2" x14ac:dyDescent="0.35">
      <c r="A10958" t="s">
        <v>11009</v>
      </c>
      <c r="B10958">
        <v>1.73160173160173E-4</v>
      </c>
    </row>
    <row r="10959" spans="1:2" x14ac:dyDescent="0.35">
      <c r="A10959" t="s">
        <v>11010</v>
      </c>
      <c r="B10959">
        <v>1.73160173160173E-4</v>
      </c>
    </row>
    <row r="10960" spans="1:2" x14ac:dyDescent="0.35">
      <c r="A10960" t="s">
        <v>11011</v>
      </c>
      <c r="B10960">
        <v>1.73160173160173E-4</v>
      </c>
    </row>
    <row r="10961" spans="1:2" x14ac:dyDescent="0.35">
      <c r="A10961" t="s">
        <v>11012</v>
      </c>
      <c r="B10961">
        <v>1.73160173160173E-4</v>
      </c>
    </row>
    <row r="10962" spans="1:2" x14ac:dyDescent="0.35">
      <c r="A10962" t="s">
        <v>11013</v>
      </c>
      <c r="B10962">
        <v>1.73160173160173E-4</v>
      </c>
    </row>
    <row r="10963" spans="1:2" x14ac:dyDescent="0.35">
      <c r="A10963" t="s">
        <v>11014</v>
      </c>
      <c r="B10963">
        <v>1.73160173160173E-4</v>
      </c>
    </row>
    <row r="10964" spans="1:2" x14ac:dyDescent="0.35">
      <c r="A10964" t="s">
        <v>11015</v>
      </c>
      <c r="B10964">
        <v>1.73160173160173E-4</v>
      </c>
    </row>
    <row r="10965" spans="1:2" x14ac:dyDescent="0.35">
      <c r="A10965" t="s">
        <v>11016</v>
      </c>
      <c r="B10965">
        <v>1.73160173160173E-4</v>
      </c>
    </row>
    <row r="10966" spans="1:2" x14ac:dyDescent="0.35">
      <c r="A10966" t="s">
        <v>11017</v>
      </c>
      <c r="B10966">
        <v>1.73160173160173E-4</v>
      </c>
    </row>
    <row r="10967" spans="1:2" x14ac:dyDescent="0.35">
      <c r="A10967" t="s">
        <v>11018</v>
      </c>
      <c r="B10967">
        <v>1.73160173160173E-4</v>
      </c>
    </row>
    <row r="10968" spans="1:2" x14ac:dyDescent="0.35">
      <c r="A10968" t="s">
        <v>11019</v>
      </c>
      <c r="B10968">
        <v>1.73160173160173E-4</v>
      </c>
    </row>
    <row r="10969" spans="1:2" x14ac:dyDescent="0.35">
      <c r="A10969" t="s">
        <v>11020</v>
      </c>
      <c r="B10969">
        <v>1.73160173160173E-4</v>
      </c>
    </row>
    <row r="10970" spans="1:2" x14ac:dyDescent="0.35">
      <c r="A10970" t="s">
        <v>11021</v>
      </c>
      <c r="B10970">
        <v>1.73160173160173E-4</v>
      </c>
    </row>
    <row r="10971" spans="1:2" x14ac:dyDescent="0.35">
      <c r="A10971" t="s">
        <v>11022</v>
      </c>
      <c r="B10971">
        <v>1.73160173160173E-4</v>
      </c>
    </row>
    <row r="10972" spans="1:2" x14ac:dyDescent="0.35">
      <c r="A10972" t="s">
        <v>11023</v>
      </c>
      <c r="B10972">
        <v>1.73160173160173E-4</v>
      </c>
    </row>
    <row r="10973" spans="1:2" x14ac:dyDescent="0.35">
      <c r="A10973" t="s">
        <v>11024</v>
      </c>
      <c r="B10973">
        <v>1.73160173160173E-4</v>
      </c>
    </row>
    <row r="10974" spans="1:2" x14ac:dyDescent="0.35">
      <c r="A10974" t="s">
        <v>11025</v>
      </c>
      <c r="B10974">
        <v>1.73160173160173E-4</v>
      </c>
    </row>
    <row r="10975" spans="1:2" x14ac:dyDescent="0.35">
      <c r="A10975" t="s">
        <v>11026</v>
      </c>
      <c r="B10975">
        <v>1.73160173160173E-4</v>
      </c>
    </row>
    <row r="10976" spans="1:2" x14ac:dyDescent="0.35">
      <c r="A10976" t="s">
        <v>11027</v>
      </c>
      <c r="B10976">
        <v>1.73160173160173E-4</v>
      </c>
    </row>
    <row r="10977" spans="1:2" x14ac:dyDescent="0.35">
      <c r="A10977" t="s">
        <v>11028</v>
      </c>
      <c r="B10977">
        <v>1.73160173160173E-4</v>
      </c>
    </row>
    <row r="10978" spans="1:2" x14ac:dyDescent="0.35">
      <c r="A10978" t="s">
        <v>11029</v>
      </c>
      <c r="B10978">
        <v>1.73160173160173E-4</v>
      </c>
    </row>
    <row r="10979" spans="1:2" x14ac:dyDescent="0.35">
      <c r="A10979" t="s">
        <v>11030</v>
      </c>
      <c r="B10979">
        <v>1.73160173160173E-4</v>
      </c>
    </row>
    <row r="10980" spans="1:2" x14ac:dyDescent="0.35">
      <c r="A10980" t="s">
        <v>11031</v>
      </c>
      <c r="B10980">
        <v>1.73160173160173E-4</v>
      </c>
    </row>
    <row r="10981" spans="1:2" x14ac:dyDescent="0.35">
      <c r="A10981" t="s">
        <v>11032</v>
      </c>
      <c r="B10981">
        <v>1.73160173160173E-4</v>
      </c>
    </row>
    <row r="10982" spans="1:2" x14ac:dyDescent="0.35">
      <c r="A10982" t="s">
        <v>11033</v>
      </c>
      <c r="B10982">
        <v>1.73160173160173E-4</v>
      </c>
    </row>
    <row r="10983" spans="1:2" x14ac:dyDescent="0.35">
      <c r="A10983" t="s">
        <v>11034</v>
      </c>
      <c r="B10983">
        <v>1.73160173160173E-4</v>
      </c>
    </row>
    <row r="10984" spans="1:2" x14ac:dyDescent="0.35">
      <c r="A10984" t="s">
        <v>11035</v>
      </c>
      <c r="B10984">
        <v>1.73160173160173E-4</v>
      </c>
    </row>
    <row r="10985" spans="1:2" x14ac:dyDescent="0.35">
      <c r="A10985" t="s">
        <v>11036</v>
      </c>
      <c r="B10985">
        <v>1.73160173160173E-4</v>
      </c>
    </row>
    <row r="10986" spans="1:2" x14ac:dyDescent="0.35">
      <c r="A10986" t="s">
        <v>11037</v>
      </c>
      <c r="B10986">
        <v>1.73160173160173E-4</v>
      </c>
    </row>
    <row r="10987" spans="1:2" x14ac:dyDescent="0.35">
      <c r="A10987" t="s">
        <v>11038</v>
      </c>
      <c r="B10987">
        <v>1.73160173160173E-4</v>
      </c>
    </row>
    <row r="10988" spans="1:2" x14ac:dyDescent="0.35">
      <c r="A10988" t="s">
        <v>11039</v>
      </c>
      <c r="B10988">
        <v>1.73160173160173E-4</v>
      </c>
    </row>
    <row r="10989" spans="1:2" x14ac:dyDescent="0.35">
      <c r="A10989" t="s">
        <v>11040</v>
      </c>
      <c r="B10989">
        <v>1.73160173160173E-4</v>
      </c>
    </row>
    <row r="10990" spans="1:2" x14ac:dyDescent="0.35">
      <c r="A10990" t="s">
        <v>11041</v>
      </c>
      <c r="B10990">
        <v>1.73160173160173E-4</v>
      </c>
    </row>
    <row r="10991" spans="1:2" x14ac:dyDescent="0.35">
      <c r="A10991" t="s">
        <v>11042</v>
      </c>
      <c r="B10991">
        <v>1.73160173160173E-4</v>
      </c>
    </row>
    <row r="10992" spans="1:2" x14ac:dyDescent="0.35">
      <c r="A10992" t="s">
        <v>11043</v>
      </c>
      <c r="B10992">
        <v>1.73160173160173E-4</v>
      </c>
    </row>
    <row r="10993" spans="1:2" x14ac:dyDescent="0.35">
      <c r="A10993" t="s">
        <v>11044</v>
      </c>
      <c r="B10993">
        <v>1.73160173160173E-4</v>
      </c>
    </row>
    <row r="10994" spans="1:2" x14ac:dyDescent="0.35">
      <c r="A10994" t="s">
        <v>11045</v>
      </c>
      <c r="B10994">
        <v>1.73160173160173E-4</v>
      </c>
    </row>
    <row r="10995" spans="1:2" x14ac:dyDescent="0.35">
      <c r="A10995" t="s">
        <v>11046</v>
      </c>
      <c r="B10995">
        <v>1.73160173160173E-4</v>
      </c>
    </row>
    <row r="10996" spans="1:2" x14ac:dyDescent="0.35">
      <c r="A10996" t="s">
        <v>11047</v>
      </c>
      <c r="B10996">
        <v>1.73160173160173E-4</v>
      </c>
    </row>
    <row r="10997" spans="1:2" x14ac:dyDescent="0.35">
      <c r="A10997" t="s">
        <v>11048</v>
      </c>
      <c r="B10997">
        <v>1.73160173160173E-4</v>
      </c>
    </row>
    <row r="10998" spans="1:2" x14ac:dyDescent="0.35">
      <c r="A10998" t="s">
        <v>11049</v>
      </c>
      <c r="B10998">
        <v>1.73160173160173E-4</v>
      </c>
    </row>
    <row r="10999" spans="1:2" x14ac:dyDescent="0.35">
      <c r="A10999" t="s">
        <v>11050</v>
      </c>
      <c r="B10999">
        <v>1.73160173160173E-4</v>
      </c>
    </row>
    <row r="11000" spans="1:2" x14ac:dyDescent="0.35">
      <c r="A11000" t="s">
        <v>11051</v>
      </c>
      <c r="B11000">
        <v>1.73160173160173E-4</v>
      </c>
    </row>
    <row r="11001" spans="1:2" x14ac:dyDescent="0.35">
      <c r="A11001" t="s">
        <v>11052</v>
      </c>
      <c r="B11001">
        <v>1.73160173160173E-4</v>
      </c>
    </row>
    <row r="11002" spans="1:2" x14ac:dyDescent="0.35">
      <c r="A11002" t="s">
        <v>11053</v>
      </c>
      <c r="B11002">
        <v>1.73160173160173E-4</v>
      </c>
    </row>
    <row r="11003" spans="1:2" x14ac:dyDescent="0.35">
      <c r="A11003" t="s">
        <v>11054</v>
      </c>
      <c r="B11003">
        <v>1.73160173160173E-4</v>
      </c>
    </row>
    <row r="11004" spans="1:2" x14ac:dyDescent="0.35">
      <c r="A11004" t="s">
        <v>11055</v>
      </c>
      <c r="B11004">
        <v>1.73160173160173E-4</v>
      </c>
    </row>
    <row r="11005" spans="1:2" x14ac:dyDescent="0.35">
      <c r="A11005" t="s">
        <v>11056</v>
      </c>
      <c r="B11005">
        <v>1.73160173160173E-4</v>
      </c>
    </row>
    <row r="11006" spans="1:2" x14ac:dyDescent="0.35">
      <c r="A11006" t="s">
        <v>11057</v>
      </c>
      <c r="B11006">
        <v>1.73160173160173E-4</v>
      </c>
    </row>
    <row r="11007" spans="1:2" x14ac:dyDescent="0.35">
      <c r="A11007" t="s">
        <v>11058</v>
      </c>
      <c r="B11007">
        <v>1.73160173160173E-4</v>
      </c>
    </row>
    <row r="11008" spans="1:2" x14ac:dyDescent="0.35">
      <c r="A11008" t="s">
        <v>11059</v>
      </c>
      <c r="B11008">
        <v>1.73160173160173E-4</v>
      </c>
    </row>
    <row r="11009" spans="1:2" x14ac:dyDescent="0.35">
      <c r="A11009" t="s">
        <v>11060</v>
      </c>
      <c r="B11009">
        <v>1.73160173160173E-4</v>
      </c>
    </row>
    <row r="11010" spans="1:2" x14ac:dyDescent="0.35">
      <c r="A11010" t="s">
        <v>11061</v>
      </c>
      <c r="B11010">
        <v>1.73160173160173E-4</v>
      </c>
    </row>
    <row r="11011" spans="1:2" x14ac:dyDescent="0.35">
      <c r="A11011" t="s">
        <v>11062</v>
      </c>
      <c r="B11011">
        <v>1.73160173160173E-4</v>
      </c>
    </row>
    <row r="11012" spans="1:2" x14ac:dyDescent="0.35">
      <c r="A11012" t="s">
        <v>11063</v>
      </c>
      <c r="B11012">
        <v>1.73160173160173E-4</v>
      </c>
    </row>
    <row r="11013" spans="1:2" x14ac:dyDescent="0.35">
      <c r="A11013" t="s">
        <v>11064</v>
      </c>
      <c r="B11013">
        <v>1.73160173160173E-4</v>
      </c>
    </row>
    <row r="11014" spans="1:2" x14ac:dyDescent="0.35">
      <c r="A11014" t="s">
        <v>11065</v>
      </c>
      <c r="B11014">
        <v>1.73160173160173E-4</v>
      </c>
    </row>
    <row r="11015" spans="1:2" x14ac:dyDescent="0.35">
      <c r="A11015" t="s">
        <v>11066</v>
      </c>
      <c r="B11015">
        <v>1.73160173160173E-4</v>
      </c>
    </row>
    <row r="11016" spans="1:2" x14ac:dyDescent="0.35">
      <c r="A11016" t="s">
        <v>11067</v>
      </c>
      <c r="B11016">
        <v>1.73160173160173E-4</v>
      </c>
    </row>
    <row r="11017" spans="1:2" x14ac:dyDescent="0.35">
      <c r="A11017" t="s">
        <v>11068</v>
      </c>
      <c r="B11017">
        <v>1.73160173160173E-4</v>
      </c>
    </row>
    <row r="11018" spans="1:2" x14ac:dyDescent="0.35">
      <c r="A11018" t="s">
        <v>11069</v>
      </c>
      <c r="B11018">
        <v>1.73160173160173E-4</v>
      </c>
    </row>
    <row r="11019" spans="1:2" x14ac:dyDescent="0.35">
      <c r="A11019" t="s">
        <v>11070</v>
      </c>
      <c r="B11019">
        <v>1.73160173160173E-4</v>
      </c>
    </row>
    <row r="11020" spans="1:2" x14ac:dyDescent="0.35">
      <c r="A11020" t="s">
        <v>11071</v>
      </c>
      <c r="B11020">
        <v>1.73160173160173E-4</v>
      </c>
    </row>
    <row r="11021" spans="1:2" x14ac:dyDescent="0.35">
      <c r="A11021" t="s">
        <v>11072</v>
      </c>
      <c r="B11021">
        <v>1.73160173160173E-4</v>
      </c>
    </row>
    <row r="11022" spans="1:2" x14ac:dyDescent="0.35">
      <c r="A11022" t="s">
        <v>11073</v>
      </c>
      <c r="B11022">
        <v>1.73160173160173E-4</v>
      </c>
    </row>
    <row r="11023" spans="1:2" x14ac:dyDescent="0.35">
      <c r="A11023" t="s">
        <v>11074</v>
      </c>
      <c r="B11023">
        <v>1.73160173160173E-4</v>
      </c>
    </row>
    <row r="11024" spans="1:2" x14ac:dyDescent="0.35">
      <c r="A11024" t="s">
        <v>11075</v>
      </c>
      <c r="B11024">
        <v>1.73160173160173E-4</v>
      </c>
    </row>
    <row r="11025" spans="1:2" x14ac:dyDescent="0.35">
      <c r="A11025" t="s">
        <v>11076</v>
      </c>
      <c r="B11025">
        <v>1.73160173160173E-4</v>
      </c>
    </row>
    <row r="11026" spans="1:2" x14ac:dyDescent="0.35">
      <c r="A11026" t="s">
        <v>11077</v>
      </c>
      <c r="B11026">
        <v>1.73160173160173E-4</v>
      </c>
    </row>
    <row r="11027" spans="1:2" x14ac:dyDescent="0.35">
      <c r="A11027" t="s">
        <v>11078</v>
      </c>
      <c r="B11027">
        <v>1.73160173160173E-4</v>
      </c>
    </row>
    <row r="11028" spans="1:2" x14ac:dyDescent="0.35">
      <c r="A11028" t="s">
        <v>11079</v>
      </c>
      <c r="B11028">
        <v>1.73160173160173E-4</v>
      </c>
    </row>
    <row r="11029" spans="1:2" x14ac:dyDescent="0.35">
      <c r="A11029" t="s">
        <v>11080</v>
      </c>
      <c r="B11029">
        <v>1.73160173160173E-4</v>
      </c>
    </row>
    <row r="11030" spans="1:2" x14ac:dyDescent="0.35">
      <c r="A11030" t="s">
        <v>11081</v>
      </c>
      <c r="B11030">
        <v>1.73160173160173E-4</v>
      </c>
    </row>
    <row r="11031" spans="1:2" x14ac:dyDescent="0.35">
      <c r="A11031" t="s">
        <v>11082</v>
      </c>
      <c r="B11031">
        <v>1.73160173160173E-4</v>
      </c>
    </row>
    <row r="11032" spans="1:2" x14ac:dyDescent="0.35">
      <c r="A11032" t="s">
        <v>11083</v>
      </c>
      <c r="B11032">
        <v>1.73160173160173E-4</v>
      </c>
    </row>
    <row r="11033" spans="1:2" x14ac:dyDescent="0.35">
      <c r="A11033" t="s">
        <v>11084</v>
      </c>
      <c r="B11033">
        <v>1.73160173160173E-4</v>
      </c>
    </row>
    <row r="11034" spans="1:2" x14ac:dyDescent="0.35">
      <c r="A11034" t="s">
        <v>11085</v>
      </c>
      <c r="B11034">
        <v>1.73160173160173E-4</v>
      </c>
    </row>
    <row r="11035" spans="1:2" x14ac:dyDescent="0.35">
      <c r="A11035" t="s">
        <v>11086</v>
      </c>
      <c r="B11035">
        <v>1.73160173160173E-4</v>
      </c>
    </row>
    <row r="11036" spans="1:2" x14ac:dyDescent="0.35">
      <c r="A11036" t="s">
        <v>11087</v>
      </c>
      <c r="B11036">
        <v>1.73160173160173E-4</v>
      </c>
    </row>
    <row r="11037" spans="1:2" x14ac:dyDescent="0.35">
      <c r="A11037" t="s">
        <v>11088</v>
      </c>
      <c r="B11037">
        <v>1.73160173160173E-4</v>
      </c>
    </row>
    <row r="11038" spans="1:2" x14ac:dyDescent="0.35">
      <c r="A11038" t="s">
        <v>11089</v>
      </c>
      <c r="B11038">
        <v>1.73160173160173E-4</v>
      </c>
    </row>
    <row r="11039" spans="1:2" x14ac:dyDescent="0.35">
      <c r="A11039" t="s">
        <v>11090</v>
      </c>
      <c r="B11039">
        <v>1.73160173160173E-4</v>
      </c>
    </row>
    <row r="11040" spans="1:2" x14ac:dyDescent="0.35">
      <c r="A11040" t="s">
        <v>11091</v>
      </c>
      <c r="B11040">
        <v>1.73160173160173E-4</v>
      </c>
    </row>
    <row r="11041" spans="1:2" x14ac:dyDescent="0.35">
      <c r="A11041" t="s">
        <v>11092</v>
      </c>
      <c r="B11041">
        <v>1.73160173160173E-4</v>
      </c>
    </row>
    <row r="11042" spans="1:2" x14ac:dyDescent="0.35">
      <c r="A11042" t="s">
        <v>11093</v>
      </c>
      <c r="B11042">
        <v>1.73160173160173E-4</v>
      </c>
    </row>
    <row r="11043" spans="1:2" x14ac:dyDescent="0.35">
      <c r="A11043" t="s">
        <v>11094</v>
      </c>
      <c r="B11043">
        <v>1.73160173160173E-4</v>
      </c>
    </row>
    <row r="11044" spans="1:2" x14ac:dyDescent="0.35">
      <c r="A11044" t="s">
        <v>11095</v>
      </c>
      <c r="B11044">
        <v>1.73160173160173E-4</v>
      </c>
    </row>
    <row r="11045" spans="1:2" x14ac:dyDescent="0.35">
      <c r="A11045" t="s">
        <v>11096</v>
      </c>
      <c r="B11045">
        <v>1.73160173160173E-4</v>
      </c>
    </row>
    <row r="11046" spans="1:2" x14ac:dyDescent="0.35">
      <c r="A11046" t="s">
        <v>11097</v>
      </c>
      <c r="B11046">
        <v>1.73160173160173E-4</v>
      </c>
    </row>
    <row r="11047" spans="1:2" x14ac:dyDescent="0.35">
      <c r="A11047" t="s">
        <v>11098</v>
      </c>
      <c r="B11047">
        <v>1.73160173160173E-4</v>
      </c>
    </row>
    <row r="11048" spans="1:2" x14ac:dyDescent="0.35">
      <c r="A11048" t="s">
        <v>11099</v>
      </c>
      <c r="B11048">
        <v>1.73160173160173E-4</v>
      </c>
    </row>
    <row r="11049" spans="1:2" x14ac:dyDescent="0.35">
      <c r="A11049" t="s">
        <v>11100</v>
      </c>
      <c r="B11049">
        <v>1.73160173160173E-4</v>
      </c>
    </row>
    <row r="11050" spans="1:2" x14ac:dyDescent="0.35">
      <c r="A11050" t="s">
        <v>11101</v>
      </c>
      <c r="B11050">
        <v>1.73160173160173E-4</v>
      </c>
    </row>
    <row r="11051" spans="1:2" x14ac:dyDescent="0.35">
      <c r="A11051" t="s">
        <v>11102</v>
      </c>
      <c r="B11051">
        <v>1.73160173160173E-4</v>
      </c>
    </row>
    <row r="11052" spans="1:2" x14ac:dyDescent="0.35">
      <c r="A11052" t="s">
        <v>11103</v>
      </c>
      <c r="B11052">
        <v>1.73160173160173E-4</v>
      </c>
    </row>
    <row r="11053" spans="1:2" x14ac:dyDescent="0.35">
      <c r="A11053" t="s">
        <v>11104</v>
      </c>
      <c r="B11053">
        <v>1.73160173160173E-4</v>
      </c>
    </row>
    <row r="11054" spans="1:2" x14ac:dyDescent="0.35">
      <c r="A11054" t="s">
        <v>11105</v>
      </c>
      <c r="B11054">
        <v>1.73160173160173E-4</v>
      </c>
    </row>
    <row r="11055" spans="1:2" x14ac:dyDescent="0.35">
      <c r="A11055" t="s">
        <v>11106</v>
      </c>
      <c r="B11055">
        <v>1.73160173160173E-4</v>
      </c>
    </row>
    <row r="11056" spans="1:2" x14ac:dyDescent="0.35">
      <c r="A11056" t="s">
        <v>11107</v>
      </c>
      <c r="B11056">
        <v>1.73160173160173E-4</v>
      </c>
    </row>
    <row r="11057" spans="1:2" x14ac:dyDescent="0.35">
      <c r="A11057" t="s">
        <v>11108</v>
      </c>
      <c r="B11057">
        <v>1.73160173160173E-4</v>
      </c>
    </row>
    <row r="11058" spans="1:2" x14ac:dyDescent="0.35">
      <c r="A11058" t="s">
        <v>11109</v>
      </c>
      <c r="B11058">
        <v>1.73160173160173E-4</v>
      </c>
    </row>
    <row r="11059" spans="1:2" x14ac:dyDescent="0.35">
      <c r="A11059" t="s">
        <v>11110</v>
      </c>
      <c r="B11059">
        <v>1.73160173160173E-4</v>
      </c>
    </row>
    <row r="11060" spans="1:2" x14ac:dyDescent="0.35">
      <c r="A11060" t="s">
        <v>11111</v>
      </c>
      <c r="B11060">
        <v>1.73160173160173E-4</v>
      </c>
    </row>
    <row r="11061" spans="1:2" x14ac:dyDescent="0.35">
      <c r="A11061" t="s">
        <v>11112</v>
      </c>
      <c r="B11061">
        <v>1.73160173160173E-4</v>
      </c>
    </row>
    <row r="11062" spans="1:2" x14ac:dyDescent="0.35">
      <c r="A11062" t="s">
        <v>11113</v>
      </c>
      <c r="B11062">
        <v>1.73160173160173E-4</v>
      </c>
    </row>
    <row r="11063" spans="1:2" x14ac:dyDescent="0.35">
      <c r="A11063" t="s">
        <v>11114</v>
      </c>
      <c r="B11063">
        <v>1.73160173160173E-4</v>
      </c>
    </row>
    <row r="11064" spans="1:2" x14ac:dyDescent="0.35">
      <c r="A11064" t="s">
        <v>11115</v>
      </c>
      <c r="B11064">
        <v>1.73160173160173E-4</v>
      </c>
    </row>
    <row r="11065" spans="1:2" x14ac:dyDescent="0.35">
      <c r="A11065" t="s">
        <v>11116</v>
      </c>
      <c r="B11065">
        <v>1.73160173160173E-4</v>
      </c>
    </row>
    <row r="11066" spans="1:2" x14ac:dyDescent="0.35">
      <c r="A11066" t="s">
        <v>11117</v>
      </c>
      <c r="B11066">
        <v>1.73160173160173E-4</v>
      </c>
    </row>
    <row r="11067" spans="1:2" x14ac:dyDescent="0.35">
      <c r="A11067" t="s">
        <v>11118</v>
      </c>
      <c r="B11067">
        <v>1.73160173160173E-4</v>
      </c>
    </row>
    <row r="11068" spans="1:2" x14ac:dyDescent="0.35">
      <c r="A11068" t="s">
        <v>11119</v>
      </c>
      <c r="B11068">
        <v>1.73160173160173E-4</v>
      </c>
    </row>
    <row r="11069" spans="1:2" x14ac:dyDescent="0.35">
      <c r="A11069" t="s">
        <v>11120</v>
      </c>
      <c r="B11069">
        <v>1.73160173160173E-4</v>
      </c>
    </row>
    <row r="11070" spans="1:2" x14ac:dyDescent="0.35">
      <c r="A11070" t="s">
        <v>11121</v>
      </c>
      <c r="B11070">
        <v>1.73160173160173E-4</v>
      </c>
    </row>
    <row r="11071" spans="1:2" x14ac:dyDescent="0.35">
      <c r="A11071" t="s">
        <v>11122</v>
      </c>
      <c r="B11071">
        <v>1.73160173160173E-4</v>
      </c>
    </row>
    <row r="11072" spans="1:2" x14ac:dyDescent="0.35">
      <c r="A11072" t="s">
        <v>11123</v>
      </c>
      <c r="B11072">
        <v>1.73160173160173E-4</v>
      </c>
    </row>
    <row r="11073" spans="1:2" x14ac:dyDescent="0.35">
      <c r="A11073" t="s">
        <v>11124</v>
      </c>
      <c r="B11073">
        <v>1.73160173160173E-4</v>
      </c>
    </row>
    <row r="11074" spans="1:2" x14ac:dyDescent="0.35">
      <c r="A11074" t="s">
        <v>11125</v>
      </c>
      <c r="B11074">
        <v>1.73160173160173E-4</v>
      </c>
    </row>
    <row r="11075" spans="1:2" x14ac:dyDescent="0.35">
      <c r="A11075" t="s">
        <v>11126</v>
      </c>
      <c r="B11075">
        <v>1.73160173160173E-4</v>
      </c>
    </row>
    <row r="11076" spans="1:2" x14ac:dyDescent="0.35">
      <c r="A11076" t="s">
        <v>11127</v>
      </c>
      <c r="B11076">
        <v>1.73160173160173E-4</v>
      </c>
    </row>
    <row r="11077" spans="1:2" x14ac:dyDescent="0.35">
      <c r="A11077" t="s">
        <v>11128</v>
      </c>
      <c r="B11077">
        <v>1.73160173160173E-4</v>
      </c>
    </row>
    <row r="11078" spans="1:2" x14ac:dyDescent="0.35">
      <c r="A11078" t="s">
        <v>11129</v>
      </c>
      <c r="B11078">
        <v>1.73160173160173E-4</v>
      </c>
    </row>
    <row r="11079" spans="1:2" x14ac:dyDescent="0.35">
      <c r="A11079" t="s">
        <v>11130</v>
      </c>
      <c r="B11079">
        <v>1.73160173160173E-4</v>
      </c>
    </row>
    <row r="11080" spans="1:2" x14ac:dyDescent="0.35">
      <c r="A11080" t="s">
        <v>11131</v>
      </c>
      <c r="B11080">
        <v>1.73160173160173E-4</v>
      </c>
    </row>
    <row r="11081" spans="1:2" x14ac:dyDescent="0.35">
      <c r="A11081" t="s">
        <v>11132</v>
      </c>
      <c r="B11081">
        <v>1.73160173160173E-4</v>
      </c>
    </row>
    <row r="11082" spans="1:2" x14ac:dyDescent="0.35">
      <c r="A11082" t="s">
        <v>11133</v>
      </c>
      <c r="B11082">
        <v>1.73160173160173E-4</v>
      </c>
    </row>
    <row r="11083" spans="1:2" x14ac:dyDescent="0.35">
      <c r="A11083" t="s">
        <v>11134</v>
      </c>
      <c r="B11083">
        <v>1.73160173160173E-4</v>
      </c>
    </row>
    <row r="11084" spans="1:2" x14ac:dyDescent="0.35">
      <c r="A11084" t="s">
        <v>11135</v>
      </c>
      <c r="B11084">
        <v>1.73160173160173E-4</v>
      </c>
    </row>
    <row r="11085" spans="1:2" x14ac:dyDescent="0.35">
      <c r="A11085" t="s">
        <v>11136</v>
      </c>
      <c r="B11085">
        <v>1.73160173160173E-4</v>
      </c>
    </row>
    <row r="11086" spans="1:2" x14ac:dyDescent="0.35">
      <c r="A11086" t="s">
        <v>11137</v>
      </c>
      <c r="B11086">
        <v>1.73160173160173E-4</v>
      </c>
    </row>
    <row r="11087" spans="1:2" x14ac:dyDescent="0.35">
      <c r="A11087" t="s">
        <v>11138</v>
      </c>
      <c r="B11087">
        <v>1.73160173160173E-4</v>
      </c>
    </row>
    <row r="11088" spans="1:2" x14ac:dyDescent="0.35">
      <c r="A11088" t="s">
        <v>11139</v>
      </c>
      <c r="B11088">
        <v>1.73160173160173E-4</v>
      </c>
    </row>
    <row r="11089" spans="1:2" x14ac:dyDescent="0.35">
      <c r="A11089" t="s">
        <v>11140</v>
      </c>
      <c r="B11089">
        <v>1.73160173160173E-4</v>
      </c>
    </row>
    <row r="11090" spans="1:2" x14ac:dyDescent="0.35">
      <c r="A11090" t="s">
        <v>11141</v>
      </c>
      <c r="B11090">
        <v>1.73160173160173E-4</v>
      </c>
    </row>
    <row r="11091" spans="1:2" x14ac:dyDescent="0.35">
      <c r="A11091" t="s">
        <v>11142</v>
      </c>
      <c r="B11091">
        <v>1.73160173160173E-4</v>
      </c>
    </row>
    <row r="11092" spans="1:2" x14ac:dyDescent="0.35">
      <c r="A11092" t="s">
        <v>11143</v>
      </c>
      <c r="B11092">
        <v>1.73160173160173E-4</v>
      </c>
    </row>
    <row r="11093" spans="1:2" x14ac:dyDescent="0.35">
      <c r="A11093" t="s">
        <v>11144</v>
      </c>
      <c r="B11093">
        <v>1.73160173160173E-4</v>
      </c>
    </row>
    <row r="11094" spans="1:2" x14ac:dyDescent="0.35">
      <c r="A11094" t="s">
        <v>11145</v>
      </c>
      <c r="B11094">
        <v>1.73160173160173E-4</v>
      </c>
    </row>
    <row r="11095" spans="1:2" x14ac:dyDescent="0.35">
      <c r="A11095" t="s">
        <v>11146</v>
      </c>
      <c r="B11095">
        <v>1.73160173160173E-4</v>
      </c>
    </row>
    <row r="11096" spans="1:2" x14ac:dyDescent="0.35">
      <c r="A11096" t="s">
        <v>11147</v>
      </c>
      <c r="B11096">
        <v>1.73160173160173E-4</v>
      </c>
    </row>
    <row r="11097" spans="1:2" x14ac:dyDescent="0.35">
      <c r="A11097" t="s">
        <v>11148</v>
      </c>
      <c r="B11097">
        <v>1.73160173160173E-4</v>
      </c>
    </row>
    <row r="11098" spans="1:2" x14ac:dyDescent="0.35">
      <c r="A11098" t="s">
        <v>11149</v>
      </c>
      <c r="B11098">
        <v>1.73160173160173E-4</v>
      </c>
    </row>
    <row r="11099" spans="1:2" x14ac:dyDescent="0.35">
      <c r="A11099" t="s">
        <v>11150</v>
      </c>
      <c r="B11099">
        <v>1.73160173160173E-4</v>
      </c>
    </row>
    <row r="11100" spans="1:2" x14ac:dyDescent="0.35">
      <c r="A11100" t="s">
        <v>11151</v>
      </c>
      <c r="B11100">
        <v>1.73160173160173E-4</v>
      </c>
    </row>
    <row r="11101" spans="1:2" x14ac:dyDescent="0.35">
      <c r="A11101" t="s">
        <v>11152</v>
      </c>
      <c r="B11101">
        <v>1.73160173160173E-4</v>
      </c>
    </row>
    <row r="11102" spans="1:2" x14ac:dyDescent="0.35">
      <c r="A11102" t="s">
        <v>11153</v>
      </c>
      <c r="B11102">
        <v>1.73160173160173E-4</v>
      </c>
    </row>
    <row r="11103" spans="1:2" x14ac:dyDescent="0.35">
      <c r="A11103" t="s">
        <v>11154</v>
      </c>
      <c r="B11103">
        <v>1.73160173160173E-4</v>
      </c>
    </row>
    <row r="11104" spans="1:2" x14ac:dyDescent="0.35">
      <c r="A11104" t="s">
        <v>11155</v>
      </c>
      <c r="B11104">
        <v>1.73160173160173E-4</v>
      </c>
    </row>
    <row r="11105" spans="1:2" x14ac:dyDescent="0.35">
      <c r="A11105" t="s">
        <v>11156</v>
      </c>
      <c r="B11105">
        <v>1.73160173160173E-4</v>
      </c>
    </row>
    <row r="11106" spans="1:2" x14ac:dyDescent="0.35">
      <c r="A11106" t="s">
        <v>11157</v>
      </c>
      <c r="B11106">
        <v>1.73160173160173E-4</v>
      </c>
    </row>
    <row r="11107" spans="1:2" x14ac:dyDescent="0.35">
      <c r="A11107" t="s">
        <v>11158</v>
      </c>
      <c r="B11107">
        <v>1.73160173160173E-4</v>
      </c>
    </row>
    <row r="11108" spans="1:2" x14ac:dyDescent="0.35">
      <c r="A11108" t="s">
        <v>11159</v>
      </c>
      <c r="B11108">
        <v>1.73160173160173E-4</v>
      </c>
    </row>
    <row r="11109" spans="1:2" x14ac:dyDescent="0.35">
      <c r="A11109" t="s">
        <v>11160</v>
      </c>
      <c r="B11109">
        <v>1.73160173160173E-4</v>
      </c>
    </row>
    <row r="11110" spans="1:2" x14ac:dyDescent="0.35">
      <c r="A11110" t="s">
        <v>11161</v>
      </c>
      <c r="B11110">
        <v>1.73160173160173E-4</v>
      </c>
    </row>
    <row r="11111" spans="1:2" x14ac:dyDescent="0.35">
      <c r="A11111" t="s">
        <v>11162</v>
      </c>
      <c r="B11111">
        <v>1.73160173160173E-4</v>
      </c>
    </row>
    <row r="11112" spans="1:2" x14ac:dyDescent="0.35">
      <c r="A11112" t="s">
        <v>11163</v>
      </c>
      <c r="B11112">
        <v>1.73160173160173E-4</v>
      </c>
    </row>
    <row r="11113" spans="1:2" x14ac:dyDescent="0.35">
      <c r="A11113" t="s">
        <v>11164</v>
      </c>
      <c r="B11113">
        <v>1.73160173160173E-4</v>
      </c>
    </row>
    <row r="11114" spans="1:2" x14ac:dyDescent="0.35">
      <c r="A11114" t="s">
        <v>11165</v>
      </c>
      <c r="B11114">
        <v>1.73160173160173E-4</v>
      </c>
    </row>
    <row r="11115" spans="1:2" x14ac:dyDescent="0.35">
      <c r="A11115" t="s">
        <v>11166</v>
      </c>
      <c r="B11115">
        <v>1.73160173160173E-4</v>
      </c>
    </row>
    <row r="11116" spans="1:2" x14ac:dyDescent="0.35">
      <c r="A11116" t="s">
        <v>11167</v>
      </c>
      <c r="B11116">
        <v>1.73160173160173E-4</v>
      </c>
    </row>
    <row r="11117" spans="1:2" x14ac:dyDescent="0.35">
      <c r="A11117" t="s">
        <v>11168</v>
      </c>
      <c r="B11117">
        <v>1.73160173160173E-4</v>
      </c>
    </row>
    <row r="11118" spans="1:2" x14ac:dyDescent="0.35">
      <c r="A11118" t="s">
        <v>11169</v>
      </c>
      <c r="B11118">
        <v>1.73160173160173E-4</v>
      </c>
    </row>
    <row r="11119" spans="1:2" x14ac:dyDescent="0.35">
      <c r="A11119" t="s">
        <v>11170</v>
      </c>
      <c r="B11119">
        <v>1.73160173160173E-4</v>
      </c>
    </row>
    <row r="11120" spans="1:2" x14ac:dyDescent="0.35">
      <c r="A11120" t="s">
        <v>11171</v>
      </c>
      <c r="B11120">
        <v>1.73160173160173E-4</v>
      </c>
    </row>
    <row r="11121" spans="1:2" x14ac:dyDescent="0.35">
      <c r="A11121" t="s">
        <v>11172</v>
      </c>
      <c r="B11121">
        <v>1.73160173160173E-4</v>
      </c>
    </row>
    <row r="11122" spans="1:2" x14ac:dyDescent="0.35">
      <c r="A11122" t="s">
        <v>11173</v>
      </c>
      <c r="B11122">
        <v>1.73160173160173E-4</v>
      </c>
    </row>
    <row r="11123" spans="1:2" x14ac:dyDescent="0.35">
      <c r="A11123" t="s">
        <v>11174</v>
      </c>
      <c r="B11123">
        <v>1.73160173160173E-4</v>
      </c>
    </row>
    <row r="11124" spans="1:2" x14ac:dyDescent="0.35">
      <c r="A11124" t="s">
        <v>11175</v>
      </c>
      <c r="B11124">
        <v>1.73160173160173E-4</v>
      </c>
    </row>
    <row r="11125" spans="1:2" x14ac:dyDescent="0.35">
      <c r="A11125" t="s">
        <v>11176</v>
      </c>
      <c r="B11125">
        <v>1.73160173160173E-4</v>
      </c>
    </row>
    <row r="11126" spans="1:2" x14ac:dyDescent="0.35">
      <c r="A11126" t="s">
        <v>11177</v>
      </c>
      <c r="B11126">
        <v>1.73160173160173E-4</v>
      </c>
    </row>
    <row r="11127" spans="1:2" x14ac:dyDescent="0.35">
      <c r="A11127" t="s">
        <v>11178</v>
      </c>
      <c r="B11127">
        <v>1.73160173160173E-4</v>
      </c>
    </row>
    <row r="11128" spans="1:2" x14ac:dyDescent="0.35">
      <c r="A11128" t="s">
        <v>11179</v>
      </c>
      <c r="B11128">
        <v>1.73160173160173E-4</v>
      </c>
    </row>
    <row r="11129" spans="1:2" x14ac:dyDescent="0.35">
      <c r="A11129" t="s">
        <v>11180</v>
      </c>
      <c r="B11129">
        <v>1.73160173160173E-4</v>
      </c>
    </row>
    <row r="11130" spans="1:2" x14ac:dyDescent="0.35">
      <c r="A11130" t="s">
        <v>11181</v>
      </c>
      <c r="B11130">
        <v>1.73160173160173E-4</v>
      </c>
    </row>
    <row r="11131" spans="1:2" x14ac:dyDescent="0.35">
      <c r="A11131" t="s">
        <v>11182</v>
      </c>
      <c r="B11131">
        <v>1.73160173160173E-4</v>
      </c>
    </row>
    <row r="11132" spans="1:2" x14ac:dyDescent="0.35">
      <c r="A11132" t="s">
        <v>11183</v>
      </c>
      <c r="B11132">
        <v>1.73160173160173E-4</v>
      </c>
    </row>
    <row r="11133" spans="1:2" x14ac:dyDescent="0.35">
      <c r="A11133" t="s">
        <v>11184</v>
      </c>
      <c r="B11133">
        <v>1.73160173160173E-4</v>
      </c>
    </row>
    <row r="11134" spans="1:2" x14ac:dyDescent="0.35">
      <c r="A11134" t="s">
        <v>11185</v>
      </c>
      <c r="B11134">
        <v>1.73160173160173E-4</v>
      </c>
    </row>
    <row r="11135" spans="1:2" x14ac:dyDescent="0.35">
      <c r="A11135" t="s">
        <v>11186</v>
      </c>
      <c r="B11135">
        <v>1.73160173160173E-4</v>
      </c>
    </row>
    <row r="11136" spans="1:2" x14ac:dyDescent="0.35">
      <c r="A11136" t="s">
        <v>11187</v>
      </c>
      <c r="B11136">
        <v>1.73160173160173E-4</v>
      </c>
    </row>
    <row r="11137" spans="1:2" x14ac:dyDescent="0.35">
      <c r="A11137" t="s">
        <v>11188</v>
      </c>
      <c r="B11137">
        <v>1.73160173160173E-4</v>
      </c>
    </row>
    <row r="11138" spans="1:2" x14ac:dyDescent="0.35">
      <c r="A11138" t="s">
        <v>11189</v>
      </c>
      <c r="B11138">
        <v>1.73160173160173E-4</v>
      </c>
    </row>
    <row r="11139" spans="1:2" x14ac:dyDescent="0.35">
      <c r="A11139" t="s">
        <v>11190</v>
      </c>
      <c r="B11139">
        <v>1.73160173160173E-4</v>
      </c>
    </row>
    <row r="11140" spans="1:2" x14ac:dyDescent="0.35">
      <c r="A11140" t="s">
        <v>11191</v>
      </c>
      <c r="B11140">
        <v>1.73160173160173E-4</v>
      </c>
    </row>
    <row r="11141" spans="1:2" x14ac:dyDescent="0.35">
      <c r="A11141" t="s">
        <v>11192</v>
      </c>
      <c r="B11141">
        <v>1.73160173160173E-4</v>
      </c>
    </row>
    <row r="11142" spans="1:2" x14ac:dyDescent="0.35">
      <c r="A11142" t="s">
        <v>11193</v>
      </c>
      <c r="B11142">
        <v>1.73160173160173E-4</v>
      </c>
    </row>
    <row r="11143" spans="1:2" x14ac:dyDescent="0.35">
      <c r="A11143" t="s">
        <v>11194</v>
      </c>
      <c r="B11143">
        <v>1.73160173160173E-4</v>
      </c>
    </row>
    <row r="11144" spans="1:2" x14ac:dyDescent="0.35">
      <c r="A11144" t="s">
        <v>11195</v>
      </c>
      <c r="B11144">
        <v>1.73160173160173E-4</v>
      </c>
    </row>
    <row r="11145" spans="1:2" x14ac:dyDescent="0.35">
      <c r="A11145" t="s">
        <v>11196</v>
      </c>
      <c r="B11145">
        <v>1.73160173160173E-4</v>
      </c>
    </row>
    <row r="11146" spans="1:2" x14ac:dyDescent="0.35">
      <c r="A11146" t="s">
        <v>11197</v>
      </c>
      <c r="B11146">
        <v>1.73160173160173E-4</v>
      </c>
    </row>
    <row r="11147" spans="1:2" x14ac:dyDescent="0.35">
      <c r="A11147" t="s">
        <v>11198</v>
      </c>
      <c r="B11147">
        <v>1.73160173160173E-4</v>
      </c>
    </row>
    <row r="11148" spans="1:2" x14ac:dyDescent="0.35">
      <c r="A11148" t="s">
        <v>11199</v>
      </c>
      <c r="B11148">
        <v>1.73160173160173E-4</v>
      </c>
    </row>
    <row r="11149" spans="1:2" x14ac:dyDescent="0.35">
      <c r="A11149" t="s">
        <v>11200</v>
      </c>
      <c r="B11149">
        <v>1.73160173160173E-4</v>
      </c>
    </row>
    <row r="11150" spans="1:2" x14ac:dyDescent="0.35">
      <c r="A11150" t="s">
        <v>11201</v>
      </c>
      <c r="B11150">
        <v>1.73160173160173E-4</v>
      </c>
    </row>
    <row r="11151" spans="1:2" x14ac:dyDescent="0.35">
      <c r="A11151" t="s">
        <v>11202</v>
      </c>
      <c r="B11151">
        <v>1.73160173160173E-4</v>
      </c>
    </row>
    <row r="11152" spans="1:2" x14ac:dyDescent="0.35">
      <c r="A11152" t="s">
        <v>11203</v>
      </c>
      <c r="B11152">
        <v>1.73160173160173E-4</v>
      </c>
    </row>
    <row r="11153" spans="1:2" x14ac:dyDescent="0.35">
      <c r="A11153" t="s">
        <v>11204</v>
      </c>
      <c r="B11153">
        <v>1.73160173160173E-4</v>
      </c>
    </row>
    <row r="11154" spans="1:2" x14ac:dyDescent="0.35">
      <c r="A11154" t="s">
        <v>11205</v>
      </c>
      <c r="B11154">
        <v>1.73160173160173E-4</v>
      </c>
    </row>
    <row r="11155" spans="1:2" x14ac:dyDescent="0.35">
      <c r="A11155" t="s">
        <v>11206</v>
      </c>
      <c r="B11155">
        <v>1.73160173160173E-4</v>
      </c>
    </row>
    <row r="11156" spans="1:2" x14ac:dyDescent="0.35">
      <c r="A11156" t="s">
        <v>11207</v>
      </c>
      <c r="B11156">
        <v>1.73160173160173E-4</v>
      </c>
    </row>
    <row r="11157" spans="1:2" x14ac:dyDescent="0.35">
      <c r="A11157" t="s">
        <v>11208</v>
      </c>
      <c r="B11157">
        <v>1.73160173160173E-4</v>
      </c>
    </row>
    <row r="11158" spans="1:2" x14ac:dyDescent="0.35">
      <c r="A11158" t="s">
        <v>11209</v>
      </c>
      <c r="B11158">
        <v>1.73160173160173E-4</v>
      </c>
    </row>
    <row r="11159" spans="1:2" x14ac:dyDescent="0.35">
      <c r="A11159" t="s">
        <v>11210</v>
      </c>
      <c r="B11159">
        <v>1.73160173160173E-4</v>
      </c>
    </row>
    <row r="11160" spans="1:2" x14ac:dyDescent="0.35">
      <c r="A11160" t="s">
        <v>11211</v>
      </c>
      <c r="B11160">
        <v>1.73160173160173E-4</v>
      </c>
    </row>
    <row r="11161" spans="1:2" x14ac:dyDescent="0.35">
      <c r="A11161" t="s">
        <v>11212</v>
      </c>
      <c r="B11161">
        <v>1.73160173160173E-4</v>
      </c>
    </row>
    <row r="11162" spans="1:2" x14ac:dyDescent="0.35">
      <c r="A11162" t="s">
        <v>11213</v>
      </c>
      <c r="B11162">
        <v>1.73160173160173E-4</v>
      </c>
    </row>
    <row r="11163" spans="1:2" x14ac:dyDescent="0.35">
      <c r="A11163" t="s">
        <v>11214</v>
      </c>
      <c r="B11163">
        <v>1.73160173160173E-4</v>
      </c>
    </row>
    <row r="11164" spans="1:2" x14ac:dyDescent="0.35">
      <c r="A11164" t="s">
        <v>11215</v>
      </c>
      <c r="B11164">
        <v>1.73160173160173E-4</v>
      </c>
    </row>
    <row r="11165" spans="1:2" x14ac:dyDescent="0.35">
      <c r="A11165" t="s">
        <v>11216</v>
      </c>
      <c r="B11165">
        <v>1.73160173160173E-4</v>
      </c>
    </row>
    <row r="11166" spans="1:2" x14ac:dyDescent="0.35">
      <c r="A11166" t="s">
        <v>11217</v>
      </c>
      <c r="B11166">
        <v>1.73160173160173E-4</v>
      </c>
    </row>
    <row r="11167" spans="1:2" x14ac:dyDescent="0.35">
      <c r="A11167" t="s">
        <v>11218</v>
      </c>
      <c r="B11167">
        <v>1.73160173160173E-4</v>
      </c>
    </row>
    <row r="11168" spans="1:2" x14ac:dyDescent="0.35">
      <c r="A11168" t="s">
        <v>11219</v>
      </c>
      <c r="B11168">
        <v>1.73160173160173E-4</v>
      </c>
    </row>
    <row r="11169" spans="1:2" x14ac:dyDescent="0.35">
      <c r="A11169" t="s">
        <v>11220</v>
      </c>
      <c r="B11169">
        <v>1.73160173160173E-4</v>
      </c>
    </row>
    <row r="11170" spans="1:2" x14ac:dyDescent="0.35">
      <c r="A11170" t="s">
        <v>11221</v>
      </c>
      <c r="B11170">
        <v>1.73160173160173E-4</v>
      </c>
    </row>
    <row r="11171" spans="1:2" x14ac:dyDescent="0.35">
      <c r="A11171" t="s">
        <v>11222</v>
      </c>
      <c r="B11171">
        <v>1.73160173160173E-4</v>
      </c>
    </row>
    <row r="11172" spans="1:2" x14ac:dyDescent="0.35">
      <c r="A11172" t="s">
        <v>11223</v>
      </c>
      <c r="B11172">
        <v>1.73160173160173E-4</v>
      </c>
    </row>
    <row r="11173" spans="1:2" x14ac:dyDescent="0.35">
      <c r="A11173" t="s">
        <v>11224</v>
      </c>
      <c r="B11173">
        <v>1.73160173160173E-4</v>
      </c>
    </row>
    <row r="11174" spans="1:2" x14ac:dyDescent="0.35">
      <c r="A11174" t="s">
        <v>11225</v>
      </c>
      <c r="B11174">
        <v>1.73160173160173E-4</v>
      </c>
    </row>
    <row r="11175" spans="1:2" x14ac:dyDescent="0.35">
      <c r="A11175" t="s">
        <v>11226</v>
      </c>
      <c r="B11175">
        <v>1.73160173160173E-4</v>
      </c>
    </row>
    <row r="11176" spans="1:2" x14ac:dyDescent="0.35">
      <c r="A11176" t="s">
        <v>11227</v>
      </c>
      <c r="B11176">
        <v>1.73160173160173E-4</v>
      </c>
    </row>
    <row r="11177" spans="1:2" x14ac:dyDescent="0.35">
      <c r="A11177" t="s">
        <v>11228</v>
      </c>
      <c r="B11177">
        <v>1.73160173160173E-4</v>
      </c>
    </row>
    <row r="11178" spans="1:2" x14ac:dyDescent="0.35">
      <c r="A11178" t="s">
        <v>11229</v>
      </c>
      <c r="B11178">
        <v>1.73160173160173E-4</v>
      </c>
    </row>
    <row r="11179" spans="1:2" x14ac:dyDescent="0.35">
      <c r="A11179" t="s">
        <v>11230</v>
      </c>
      <c r="B11179">
        <v>1.73160173160173E-4</v>
      </c>
    </row>
    <row r="11180" spans="1:2" x14ac:dyDescent="0.35">
      <c r="A11180" t="s">
        <v>11231</v>
      </c>
      <c r="B11180">
        <v>1.73160173160173E-4</v>
      </c>
    </row>
    <row r="11181" spans="1:2" x14ac:dyDescent="0.35">
      <c r="A11181" t="s">
        <v>11232</v>
      </c>
      <c r="B11181">
        <v>1.73160173160173E-4</v>
      </c>
    </row>
    <row r="11182" spans="1:2" x14ac:dyDescent="0.35">
      <c r="A11182" t="s">
        <v>11233</v>
      </c>
      <c r="B11182">
        <v>1.73160173160173E-4</v>
      </c>
    </row>
    <row r="11183" spans="1:2" x14ac:dyDescent="0.35">
      <c r="A11183" t="s">
        <v>11234</v>
      </c>
      <c r="B11183">
        <v>1.73160173160173E-4</v>
      </c>
    </row>
    <row r="11184" spans="1:2" x14ac:dyDescent="0.35">
      <c r="A11184" t="s">
        <v>11235</v>
      </c>
      <c r="B11184">
        <v>1.73160173160173E-4</v>
      </c>
    </row>
    <row r="11185" spans="1:2" x14ac:dyDescent="0.35">
      <c r="A11185" t="s">
        <v>11236</v>
      </c>
      <c r="B11185">
        <v>1.73160173160173E-4</v>
      </c>
    </row>
    <row r="11186" spans="1:2" x14ac:dyDescent="0.35">
      <c r="A11186" t="s">
        <v>11237</v>
      </c>
      <c r="B11186">
        <v>1.73160173160173E-4</v>
      </c>
    </row>
    <row r="11187" spans="1:2" x14ac:dyDescent="0.35">
      <c r="A11187" t="s">
        <v>11238</v>
      </c>
      <c r="B11187">
        <v>1.73160173160173E-4</v>
      </c>
    </row>
    <row r="11188" spans="1:2" x14ac:dyDescent="0.35">
      <c r="A11188" t="s">
        <v>11239</v>
      </c>
      <c r="B11188">
        <v>1.73160173160173E-4</v>
      </c>
    </row>
    <row r="11189" spans="1:2" x14ac:dyDescent="0.35">
      <c r="A11189" t="s">
        <v>11240</v>
      </c>
      <c r="B11189">
        <v>1.73160173160173E-4</v>
      </c>
    </row>
    <row r="11190" spans="1:2" x14ac:dyDescent="0.35">
      <c r="A11190" t="s">
        <v>11241</v>
      </c>
      <c r="B11190">
        <v>1.73160173160173E-4</v>
      </c>
    </row>
    <row r="11191" spans="1:2" x14ac:dyDescent="0.35">
      <c r="A11191" t="s">
        <v>11242</v>
      </c>
      <c r="B11191">
        <v>1.73160173160173E-4</v>
      </c>
    </row>
    <row r="11192" spans="1:2" x14ac:dyDescent="0.35">
      <c r="A11192" t="s">
        <v>11243</v>
      </c>
      <c r="B11192">
        <v>1.73160173160173E-4</v>
      </c>
    </row>
    <row r="11193" spans="1:2" x14ac:dyDescent="0.35">
      <c r="A11193" t="s">
        <v>11244</v>
      </c>
      <c r="B11193">
        <v>1.73160173160173E-4</v>
      </c>
    </row>
    <row r="11194" spans="1:2" x14ac:dyDescent="0.35">
      <c r="A11194" t="s">
        <v>11245</v>
      </c>
      <c r="B11194">
        <v>1.73160173160173E-4</v>
      </c>
    </row>
    <row r="11195" spans="1:2" x14ac:dyDescent="0.35">
      <c r="A11195" t="s">
        <v>11246</v>
      </c>
      <c r="B11195">
        <v>1.73160173160173E-4</v>
      </c>
    </row>
    <row r="11196" spans="1:2" x14ac:dyDescent="0.35">
      <c r="A11196" t="s">
        <v>11247</v>
      </c>
      <c r="B11196">
        <v>1.73160173160173E-4</v>
      </c>
    </row>
    <row r="11197" spans="1:2" x14ac:dyDescent="0.35">
      <c r="A11197" t="s">
        <v>11248</v>
      </c>
      <c r="B11197">
        <v>1.73160173160173E-4</v>
      </c>
    </row>
    <row r="11198" spans="1:2" x14ac:dyDescent="0.35">
      <c r="A11198" t="s">
        <v>11249</v>
      </c>
      <c r="B11198">
        <v>1.73160173160173E-4</v>
      </c>
    </row>
    <row r="11199" spans="1:2" x14ac:dyDescent="0.35">
      <c r="A11199" t="s">
        <v>11250</v>
      </c>
      <c r="B11199">
        <v>1.73160173160173E-4</v>
      </c>
    </row>
    <row r="11200" spans="1:2" x14ac:dyDescent="0.35">
      <c r="A11200" t="s">
        <v>11251</v>
      </c>
      <c r="B11200">
        <v>1.73160173160173E-4</v>
      </c>
    </row>
    <row r="11201" spans="1:2" x14ac:dyDescent="0.35">
      <c r="A11201" t="s">
        <v>11252</v>
      </c>
      <c r="B11201">
        <v>1.73160173160173E-4</v>
      </c>
    </row>
    <row r="11202" spans="1:2" x14ac:dyDescent="0.35">
      <c r="A11202" t="s">
        <v>11253</v>
      </c>
      <c r="B11202">
        <v>1.73160173160173E-4</v>
      </c>
    </row>
    <row r="11203" spans="1:2" x14ac:dyDescent="0.35">
      <c r="A11203" t="s">
        <v>11254</v>
      </c>
      <c r="B11203">
        <v>1.73160173160173E-4</v>
      </c>
    </row>
    <row r="11204" spans="1:2" x14ac:dyDescent="0.35">
      <c r="A11204" t="s">
        <v>11255</v>
      </c>
      <c r="B11204">
        <v>1.73160173160173E-4</v>
      </c>
    </row>
    <row r="11205" spans="1:2" x14ac:dyDescent="0.35">
      <c r="A11205" t="s">
        <v>11256</v>
      </c>
      <c r="B11205">
        <v>1.73160173160173E-4</v>
      </c>
    </row>
    <row r="11206" spans="1:2" x14ac:dyDescent="0.35">
      <c r="A11206" t="s">
        <v>11257</v>
      </c>
      <c r="B11206">
        <v>1.73160173160173E-4</v>
      </c>
    </row>
    <row r="11207" spans="1:2" x14ac:dyDescent="0.35">
      <c r="A11207" t="s">
        <v>11258</v>
      </c>
      <c r="B11207">
        <v>1.73160173160173E-4</v>
      </c>
    </row>
    <row r="11208" spans="1:2" x14ac:dyDescent="0.35">
      <c r="A11208" t="s">
        <v>11259</v>
      </c>
      <c r="B11208">
        <v>1.73160173160173E-4</v>
      </c>
    </row>
    <row r="11209" spans="1:2" x14ac:dyDescent="0.35">
      <c r="A11209" t="s">
        <v>11260</v>
      </c>
      <c r="B11209">
        <v>1.73160173160173E-4</v>
      </c>
    </row>
    <row r="11210" spans="1:2" x14ac:dyDescent="0.35">
      <c r="A11210" t="s">
        <v>11261</v>
      </c>
      <c r="B11210">
        <v>1.73160173160173E-4</v>
      </c>
    </row>
    <row r="11211" spans="1:2" x14ac:dyDescent="0.35">
      <c r="A11211" t="s">
        <v>11262</v>
      </c>
      <c r="B11211">
        <v>1.73160173160173E-4</v>
      </c>
    </row>
    <row r="11212" spans="1:2" x14ac:dyDescent="0.35">
      <c r="A11212" t="s">
        <v>11263</v>
      </c>
      <c r="B11212">
        <v>1.73160173160173E-4</v>
      </c>
    </row>
    <row r="11213" spans="1:2" x14ac:dyDescent="0.35">
      <c r="A11213" t="s">
        <v>11264</v>
      </c>
      <c r="B11213">
        <v>1.73160173160173E-4</v>
      </c>
    </row>
    <row r="11214" spans="1:2" x14ac:dyDescent="0.35">
      <c r="A11214" t="s">
        <v>11265</v>
      </c>
      <c r="B11214">
        <v>1.73160173160173E-4</v>
      </c>
    </row>
    <row r="11215" spans="1:2" x14ac:dyDescent="0.35">
      <c r="A11215" t="s">
        <v>11266</v>
      </c>
      <c r="B11215">
        <v>1.73160173160173E-4</v>
      </c>
    </row>
    <row r="11216" spans="1:2" x14ac:dyDescent="0.35">
      <c r="A11216" t="s">
        <v>11267</v>
      </c>
      <c r="B11216">
        <v>1.73160173160173E-4</v>
      </c>
    </row>
    <row r="11217" spans="1:2" x14ac:dyDescent="0.35">
      <c r="A11217" t="s">
        <v>11268</v>
      </c>
      <c r="B11217">
        <v>1.73160173160173E-4</v>
      </c>
    </row>
    <row r="11218" spans="1:2" x14ac:dyDescent="0.35">
      <c r="A11218" t="s">
        <v>11269</v>
      </c>
      <c r="B11218">
        <v>1.73160173160173E-4</v>
      </c>
    </row>
    <row r="11219" spans="1:2" x14ac:dyDescent="0.35">
      <c r="A11219" t="s">
        <v>11270</v>
      </c>
      <c r="B11219">
        <v>1.73160173160173E-4</v>
      </c>
    </row>
    <row r="11220" spans="1:2" x14ac:dyDescent="0.35">
      <c r="A11220" t="s">
        <v>11271</v>
      </c>
      <c r="B11220">
        <v>1.73160173160173E-4</v>
      </c>
    </row>
    <row r="11221" spans="1:2" x14ac:dyDescent="0.35">
      <c r="A11221" t="s">
        <v>11272</v>
      </c>
      <c r="B11221">
        <v>1.73160173160173E-4</v>
      </c>
    </row>
    <row r="11222" spans="1:2" x14ac:dyDescent="0.35">
      <c r="A11222" t="s">
        <v>11273</v>
      </c>
      <c r="B11222">
        <v>1.73160173160173E-4</v>
      </c>
    </row>
    <row r="11223" spans="1:2" x14ac:dyDescent="0.35">
      <c r="A11223" t="s">
        <v>11274</v>
      </c>
      <c r="B11223">
        <v>1.73160173160173E-4</v>
      </c>
    </row>
    <row r="11224" spans="1:2" x14ac:dyDescent="0.35">
      <c r="A11224" t="s">
        <v>11275</v>
      </c>
      <c r="B11224">
        <v>1.73160173160173E-4</v>
      </c>
    </row>
    <row r="11225" spans="1:2" x14ac:dyDescent="0.35">
      <c r="A11225" t="s">
        <v>11276</v>
      </c>
      <c r="B11225">
        <v>1.73160173160173E-4</v>
      </c>
    </row>
    <row r="11226" spans="1:2" x14ac:dyDescent="0.35">
      <c r="A11226" t="s">
        <v>11277</v>
      </c>
      <c r="B11226">
        <v>1.73160173160173E-4</v>
      </c>
    </row>
    <row r="11227" spans="1:2" x14ac:dyDescent="0.35">
      <c r="A11227" t="s">
        <v>11278</v>
      </c>
      <c r="B11227">
        <v>1.73160173160173E-4</v>
      </c>
    </row>
    <row r="11228" spans="1:2" x14ac:dyDescent="0.35">
      <c r="A11228" t="s">
        <v>11279</v>
      </c>
      <c r="B11228">
        <v>1.73160173160173E-4</v>
      </c>
    </row>
    <row r="11229" spans="1:2" x14ac:dyDescent="0.35">
      <c r="A11229" t="s">
        <v>11280</v>
      </c>
      <c r="B11229">
        <v>1.73160173160173E-4</v>
      </c>
    </row>
    <row r="11230" spans="1:2" x14ac:dyDescent="0.35">
      <c r="A11230" t="s">
        <v>11281</v>
      </c>
      <c r="B11230">
        <v>1.73160173160173E-4</v>
      </c>
    </row>
    <row r="11231" spans="1:2" x14ac:dyDescent="0.35">
      <c r="A11231" t="s">
        <v>11282</v>
      </c>
      <c r="B11231">
        <v>1.73160173160173E-4</v>
      </c>
    </row>
    <row r="11232" spans="1:2" x14ac:dyDescent="0.35">
      <c r="A11232" t="s">
        <v>11283</v>
      </c>
      <c r="B11232">
        <v>1.73160173160173E-4</v>
      </c>
    </row>
    <row r="11233" spans="1:2" x14ac:dyDescent="0.35">
      <c r="A11233" t="s">
        <v>11284</v>
      </c>
      <c r="B11233">
        <v>1.73160173160173E-4</v>
      </c>
    </row>
    <row r="11234" spans="1:2" x14ac:dyDescent="0.35">
      <c r="A11234" t="s">
        <v>11285</v>
      </c>
      <c r="B11234">
        <v>1.73160173160173E-4</v>
      </c>
    </row>
    <row r="11235" spans="1:2" x14ac:dyDescent="0.35">
      <c r="A11235" t="s">
        <v>11286</v>
      </c>
      <c r="B11235">
        <v>1.73160173160173E-4</v>
      </c>
    </row>
    <row r="11236" spans="1:2" x14ac:dyDescent="0.35">
      <c r="A11236" t="s">
        <v>11287</v>
      </c>
      <c r="B11236">
        <v>1.73160173160173E-4</v>
      </c>
    </row>
    <row r="11237" spans="1:2" x14ac:dyDescent="0.35">
      <c r="A11237" t="s">
        <v>11288</v>
      </c>
      <c r="B11237">
        <v>1.73160173160173E-4</v>
      </c>
    </row>
    <row r="11238" spans="1:2" x14ac:dyDescent="0.35">
      <c r="A11238" t="s">
        <v>11289</v>
      </c>
      <c r="B11238">
        <v>1.73160173160173E-4</v>
      </c>
    </row>
    <row r="11239" spans="1:2" x14ac:dyDescent="0.35">
      <c r="A11239" t="s">
        <v>11290</v>
      </c>
      <c r="B11239">
        <v>1.73160173160173E-4</v>
      </c>
    </row>
    <row r="11240" spans="1:2" x14ac:dyDescent="0.35">
      <c r="A11240" t="s">
        <v>11291</v>
      </c>
      <c r="B11240">
        <v>1.73160173160173E-4</v>
      </c>
    </row>
    <row r="11241" spans="1:2" x14ac:dyDescent="0.35">
      <c r="A11241" t="s">
        <v>11292</v>
      </c>
      <c r="B11241">
        <v>1.73160173160173E-4</v>
      </c>
    </row>
    <row r="11242" spans="1:2" x14ac:dyDescent="0.35">
      <c r="A11242" t="s">
        <v>11293</v>
      </c>
      <c r="B11242">
        <v>1.73160173160173E-4</v>
      </c>
    </row>
    <row r="11243" spans="1:2" x14ac:dyDescent="0.35">
      <c r="A11243" t="s">
        <v>11294</v>
      </c>
      <c r="B11243">
        <v>1.73160173160173E-4</v>
      </c>
    </row>
    <row r="11244" spans="1:2" x14ac:dyDescent="0.35">
      <c r="A11244" t="s">
        <v>11295</v>
      </c>
      <c r="B11244">
        <v>1.73160173160173E-4</v>
      </c>
    </row>
    <row r="11245" spans="1:2" x14ac:dyDescent="0.35">
      <c r="A11245" t="s">
        <v>11296</v>
      </c>
      <c r="B11245">
        <v>1.73160173160173E-4</v>
      </c>
    </row>
    <row r="11246" spans="1:2" x14ac:dyDescent="0.35">
      <c r="A11246" t="s">
        <v>11297</v>
      </c>
      <c r="B11246">
        <v>1.73160173160173E-4</v>
      </c>
    </row>
    <row r="11247" spans="1:2" x14ac:dyDescent="0.35">
      <c r="A11247" t="s">
        <v>11298</v>
      </c>
      <c r="B11247">
        <v>1.73160173160173E-4</v>
      </c>
    </row>
    <row r="11248" spans="1:2" x14ac:dyDescent="0.35">
      <c r="A11248" t="s">
        <v>11299</v>
      </c>
      <c r="B11248">
        <v>1.73160173160173E-4</v>
      </c>
    </row>
    <row r="11249" spans="1:2" x14ac:dyDescent="0.35">
      <c r="A11249" t="s">
        <v>11300</v>
      </c>
      <c r="B11249">
        <v>1.73160173160173E-4</v>
      </c>
    </row>
    <row r="11250" spans="1:2" x14ac:dyDescent="0.35">
      <c r="A11250" t="s">
        <v>11301</v>
      </c>
      <c r="B11250">
        <v>1.73160173160173E-4</v>
      </c>
    </row>
    <row r="11251" spans="1:2" x14ac:dyDescent="0.35">
      <c r="A11251" t="s">
        <v>11302</v>
      </c>
      <c r="B11251">
        <v>1.73160173160173E-4</v>
      </c>
    </row>
    <row r="11252" spans="1:2" x14ac:dyDescent="0.35">
      <c r="A11252" t="s">
        <v>11303</v>
      </c>
      <c r="B11252">
        <v>1.73160173160173E-4</v>
      </c>
    </row>
    <row r="11253" spans="1:2" x14ac:dyDescent="0.35">
      <c r="A11253" t="s">
        <v>11304</v>
      </c>
      <c r="B11253">
        <v>1.73160173160173E-4</v>
      </c>
    </row>
    <row r="11254" spans="1:2" x14ac:dyDescent="0.35">
      <c r="A11254" t="s">
        <v>11305</v>
      </c>
      <c r="B11254">
        <v>1.73160173160173E-4</v>
      </c>
    </row>
    <row r="11255" spans="1:2" x14ac:dyDescent="0.35">
      <c r="A11255" t="s">
        <v>11306</v>
      </c>
      <c r="B11255">
        <v>1.73160173160173E-4</v>
      </c>
    </row>
    <row r="11256" spans="1:2" x14ac:dyDescent="0.35">
      <c r="A11256" t="s">
        <v>11307</v>
      </c>
      <c r="B11256">
        <v>1.73160173160173E-4</v>
      </c>
    </row>
    <row r="11257" spans="1:2" x14ac:dyDescent="0.35">
      <c r="A11257" t="s">
        <v>11308</v>
      </c>
      <c r="B11257">
        <v>1.73160173160173E-4</v>
      </c>
    </row>
    <row r="11258" spans="1:2" x14ac:dyDescent="0.35">
      <c r="A11258" t="s">
        <v>11309</v>
      </c>
      <c r="B11258">
        <v>1.73160173160173E-4</v>
      </c>
    </row>
    <row r="11259" spans="1:2" x14ac:dyDescent="0.35">
      <c r="A11259" t="s">
        <v>11310</v>
      </c>
      <c r="B11259">
        <v>1.73160173160173E-4</v>
      </c>
    </row>
    <row r="11260" spans="1:2" x14ac:dyDescent="0.35">
      <c r="A11260" t="s">
        <v>11311</v>
      </c>
      <c r="B11260">
        <v>1.73160173160173E-4</v>
      </c>
    </row>
    <row r="11261" spans="1:2" x14ac:dyDescent="0.35">
      <c r="A11261" t="s">
        <v>11312</v>
      </c>
      <c r="B11261">
        <v>1.73160173160173E-4</v>
      </c>
    </row>
    <row r="11262" spans="1:2" x14ac:dyDescent="0.35">
      <c r="A11262" t="s">
        <v>11313</v>
      </c>
      <c r="B11262">
        <v>1.73160173160173E-4</v>
      </c>
    </row>
    <row r="11263" spans="1:2" x14ac:dyDescent="0.35">
      <c r="A11263" t="s">
        <v>11314</v>
      </c>
      <c r="B11263">
        <v>1.73160173160173E-4</v>
      </c>
    </row>
    <row r="11264" spans="1:2" x14ac:dyDescent="0.35">
      <c r="A11264" t="s">
        <v>11315</v>
      </c>
      <c r="B11264">
        <v>1.73160173160173E-4</v>
      </c>
    </row>
    <row r="11265" spans="1:2" x14ac:dyDescent="0.35">
      <c r="A11265" t="s">
        <v>11316</v>
      </c>
      <c r="B11265">
        <v>1.73160173160173E-4</v>
      </c>
    </row>
    <row r="11266" spans="1:2" x14ac:dyDescent="0.35">
      <c r="A11266" t="s">
        <v>11317</v>
      </c>
      <c r="B11266">
        <v>1.73160173160173E-4</v>
      </c>
    </row>
    <row r="11267" spans="1:2" x14ac:dyDescent="0.35">
      <c r="A11267" t="s">
        <v>11318</v>
      </c>
      <c r="B11267">
        <v>1.73160173160173E-4</v>
      </c>
    </row>
    <row r="11268" spans="1:2" x14ac:dyDescent="0.35">
      <c r="A11268" t="s">
        <v>11319</v>
      </c>
      <c r="B11268">
        <v>1.73160173160173E-4</v>
      </c>
    </row>
    <row r="11269" spans="1:2" x14ac:dyDescent="0.35">
      <c r="A11269" t="s">
        <v>11320</v>
      </c>
      <c r="B11269">
        <v>1.73160173160173E-4</v>
      </c>
    </row>
    <row r="11270" spans="1:2" x14ac:dyDescent="0.35">
      <c r="A11270" t="s">
        <v>11321</v>
      </c>
      <c r="B11270">
        <v>1.73160173160173E-4</v>
      </c>
    </row>
    <row r="11271" spans="1:2" x14ac:dyDescent="0.35">
      <c r="A11271" t="s">
        <v>11322</v>
      </c>
      <c r="B11271">
        <v>1.73160173160173E-4</v>
      </c>
    </row>
    <row r="11272" spans="1:2" x14ac:dyDescent="0.35">
      <c r="A11272" t="s">
        <v>11323</v>
      </c>
      <c r="B11272">
        <v>1.73160173160173E-4</v>
      </c>
    </row>
    <row r="11273" spans="1:2" x14ac:dyDescent="0.35">
      <c r="A11273" t="s">
        <v>11324</v>
      </c>
      <c r="B11273">
        <v>1.73160173160173E-4</v>
      </c>
    </row>
    <row r="11274" spans="1:2" x14ac:dyDescent="0.35">
      <c r="A11274" t="s">
        <v>11325</v>
      </c>
      <c r="B11274">
        <v>1.73160173160173E-4</v>
      </c>
    </row>
    <row r="11275" spans="1:2" x14ac:dyDescent="0.35">
      <c r="A11275" t="s">
        <v>11326</v>
      </c>
      <c r="B11275">
        <v>1.73160173160173E-4</v>
      </c>
    </row>
    <row r="11276" spans="1:2" x14ac:dyDescent="0.35">
      <c r="A11276" t="s">
        <v>11327</v>
      </c>
      <c r="B11276">
        <v>1.73160173160173E-4</v>
      </c>
    </row>
    <row r="11277" spans="1:2" x14ac:dyDescent="0.35">
      <c r="A11277" t="s">
        <v>11328</v>
      </c>
      <c r="B11277">
        <v>1.73160173160173E-4</v>
      </c>
    </row>
    <row r="11278" spans="1:2" x14ac:dyDescent="0.35">
      <c r="A11278" t="s">
        <v>11329</v>
      </c>
      <c r="B11278">
        <v>1.73160173160173E-4</v>
      </c>
    </row>
    <row r="11279" spans="1:2" x14ac:dyDescent="0.35">
      <c r="A11279" t="s">
        <v>11330</v>
      </c>
      <c r="B11279">
        <v>1.73160173160173E-4</v>
      </c>
    </row>
    <row r="11280" spans="1:2" x14ac:dyDescent="0.35">
      <c r="A11280" t="s">
        <v>11331</v>
      </c>
      <c r="B11280">
        <v>1.73160173160173E-4</v>
      </c>
    </row>
    <row r="11281" spans="1:2" x14ac:dyDescent="0.35">
      <c r="A11281" t="s">
        <v>11332</v>
      </c>
      <c r="B11281">
        <v>1.73160173160173E-4</v>
      </c>
    </row>
    <row r="11282" spans="1:2" x14ac:dyDescent="0.35">
      <c r="A11282" t="s">
        <v>11333</v>
      </c>
      <c r="B11282">
        <v>1.73160173160173E-4</v>
      </c>
    </row>
    <row r="11283" spans="1:2" x14ac:dyDescent="0.35">
      <c r="A11283" t="s">
        <v>11334</v>
      </c>
      <c r="B11283">
        <v>1.73160173160173E-4</v>
      </c>
    </row>
    <row r="11284" spans="1:2" x14ac:dyDescent="0.35">
      <c r="A11284" t="s">
        <v>11335</v>
      </c>
      <c r="B11284">
        <v>1.73160173160173E-4</v>
      </c>
    </row>
    <row r="11285" spans="1:2" x14ac:dyDescent="0.35">
      <c r="A11285" t="s">
        <v>11336</v>
      </c>
      <c r="B11285">
        <v>1.73160173160173E-4</v>
      </c>
    </row>
    <row r="11286" spans="1:2" x14ac:dyDescent="0.35">
      <c r="A11286" t="s">
        <v>11337</v>
      </c>
      <c r="B11286">
        <v>1.73160173160173E-4</v>
      </c>
    </row>
    <row r="11287" spans="1:2" x14ac:dyDescent="0.35">
      <c r="A11287" t="s">
        <v>11338</v>
      </c>
      <c r="B11287">
        <v>1.73160173160173E-4</v>
      </c>
    </row>
    <row r="11288" spans="1:2" x14ac:dyDescent="0.35">
      <c r="A11288" t="s">
        <v>11339</v>
      </c>
      <c r="B11288">
        <v>1.73160173160173E-4</v>
      </c>
    </row>
    <row r="11289" spans="1:2" x14ac:dyDescent="0.35">
      <c r="A11289" t="s">
        <v>11340</v>
      </c>
      <c r="B11289">
        <v>1.73160173160173E-4</v>
      </c>
    </row>
    <row r="11290" spans="1:2" x14ac:dyDescent="0.35">
      <c r="A11290" t="s">
        <v>11341</v>
      </c>
      <c r="B11290">
        <v>1.73160173160173E-4</v>
      </c>
    </row>
    <row r="11291" spans="1:2" x14ac:dyDescent="0.35">
      <c r="A11291" t="s">
        <v>11342</v>
      </c>
      <c r="B11291">
        <v>1.73160173160173E-4</v>
      </c>
    </row>
    <row r="11292" spans="1:2" x14ac:dyDescent="0.35">
      <c r="A11292" t="s">
        <v>11343</v>
      </c>
      <c r="B11292">
        <v>1.73160173160173E-4</v>
      </c>
    </row>
    <row r="11293" spans="1:2" x14ac:dyDescent="0.35">
      <c r="A11293" t="s">
        <v>11344</v>
      </c>
      <c r="B11293">
        <v>1.73160173160173E-4</v>
      </c>
    </row>
    <row r="11294" spans="1:2" x14ac:dyDescent="0.35">
      <c r="A11294" t="s">
        <v>11345</v>
      </c>
      <c r="B11294">
        <v>1.73160173160173E-4</v>
      </c>
    </row>
    <row r="11295" spans="1:2" x14ac:dyDescent="0.35">
      <c r="A11295" t="s">
        <v>11346</v>
      </c>
      <c r="B11295">
        <v>1.73160173160173E-4</v>
      </c>
    </row>
    <row r="11296" spans="1:2" x14ac:dyDescent="0.35">
      <c r="A11296" t="s">
        <v>11347</v>
      </c>
      <c r="B11296">
        <v>1.73160173160173E-4</v>
      </c>
    </row>
    <row r="11297" spans="1:2" x14ac:dyDescent="0.35">
      <c r="A11297" t="s">
        <v>11348</v>
      </c>
      <c r="B11297">
        <v>1.73160173160173E-4</v>
      </c>
    </row>
    <row r="11298" spans="1:2" x14ac:dyDescent="0.35">
      <c r="A11298" t="s">
        <v>11349</v>
      </c>
      <c r="B11298">
        <v>1.73160173160173E-4</v>
      </c>
    </row>
    <row r="11299" spans="1:2" x14ac:dyDescent="0.35">
      <c r="A11299" t="s">
        <v>11350</v>
      </c>
      <c r="B11299">
        <v>1.73160173160173E-4</v>
      </c>
    </row>
    <row r="11300" spans="1:2" x14ac:dyDescent="0.35">
      <c r="A11300" t="s">
        <v>11351</v>
      </c>
      <c r="B11300">
        <v>1.73160173160173E-4</v>
      </c>
    </row>
    <row r="11301" spans="1:2" x14ac:dyDescent="0.35">
      <c r="A11301" t="s">
        <v>11352</v>
      </c>
      <c r="B11301">
        <v>1.73160173160173E-4</v>
      </c>
    </row>
    <row r="11302" spans="1:2" x14ac:dyDescent="0.35">
      <c r="A11302" t="s">
        <v>11353</v>
      </c>
      <c r="B11302">
        <v>1.73160173160173E-4</v>
      </c>
    </row>
    <row r="11303" spans="1:2" x14ac:dyDescent="0.35">
      <c r="A11303" t="s">
        <v>11354</v>
      </c>
      <c r="B11303">
        <v>1.73160173160173E-4</v>
      </c>
    </row>
    <row r="11304" spans="1:2" x14ac:dyDescent="0.35">
      <c r="A11304" t="s">
        <v>11355</v>
      </c>
      <c r="B11304">
        <v>1.73160173160173E-4</v>
      </c>
    </row>
    <row r="11305" spans="1:2" x14ac:dyDescent="0.35">
      <c r="A11305" t="s">
        <v>11356</v>
      </c>
      <c r="B11305">
        <v>1.73160173160173E-4</v>
      </c>
    </row>
    <row r="11306" spans="1:2" x14ac:dyDescent="0.35">
      <c r="A11306" t="s">
        <v>11357</v>
      </c>
      <c r="B11306">
        <v>1.73160173160173E-4</v>
      </c>
    </row>
    <row r="11307" spans="1:2" x14ac:dyDescent="0.35">
      <c r="A11307" t="s">
        <v>11358</v>
      </c>
      <c r="B11307">
        <v>1.73160173160173E-4</v>
      </c>
    </row>
    <row r="11308" spans="1:2" x14ac:dyDescent="0.35">
      <c r="A11308" t="s">
        <v>11359</v>
      </c>
      <c r="B11308">
        <v>1.73160173160173E-4</v>
      </c>
    </row>
    <row r="11309" spans="1:2" x14ac:dyDescent="0.35">
      <c r="A11309" t="s">
        <v>11360</v>
      </c>
      <c r="B11309">
        <v>1.73160173160173E-4</v>
      </c>
    </row>
    <row r="11310" spans="1:2" x14ac:dyDescent="0.35">
      <c r="A11310" t="s">
        <v>11361</v>
      </c>
      <c r="B11310">
        <v>1.73160173160173E-4</v>
      </c>
    </row>
    <row r="11311" spans="1:2" x14ac:dyDescent="0.35">
      <c r="A11311" t="s">
        <v>11362</v>
      </c>
      <c r="B11311">
        <v>1.73160173160173E-4</v>
      </c>
    </row>
    <row r="11312" spans="1:2" x14ac:dyDescent="0.35">
      <c r="A11312" t="s">
        <v>11363</v>
      </c>
      <c r="B11312">
        <v>1.73160173160173E-4</v>
      </c>
    </row>
    <row r="11313" spans="1:2" x14ac:dyDescent="0.35">
      <c r="A11313" t="s">
        <v>11364</v>
      </c>
      <c r="B11313">
        <v>1.73160173160173E-4</v>
      </c>
    </row>
    <row r="11314" spans="1:2" x14ac:dyDescent="0.35">
      <c r="A11314" t="s">
        <v>11365</v>
      </c>
      <c r="B11314">
        <v>1.73160173160173E-4</v>
      </c>
    </row>
    <row r="11315" spans="1:2" x14ac:dyDescent="0.35">
      <c r="A11315" t="s">
        <v>11366</v>
      </c>
      <c r="B11315">
        <v>1.73160173160173E-4</v>
      </c>
    </row>
    <row r="11316" spans="1:2" x14ac:dyDescent="0.35">
      <c r="A11316" t="s">
        <v>11367</v>
      </c>
      <c r="B11316">
        <v>1.73160173160173E-4</v>
      </c>
    </row>
    <row r="11317" spans="1:2" x14ac:dyDescent="0.35">
      <c r="A11317" t="s">
        <v>11368</v>
      </c>
      <c r="B11317">
        <v>1.73160173160173E-4</v>
      </c>
    </row>
    <row r="11318" spans="1:2" x14ac:dyDescent="0.35">
      <c r="A11318" t="s">
        <v>11369</v>
      </c>
      <c r="B11318">
        <v>1.73160173160173E-4</v>
      </c>
    </row>
    <row r="11319" spans="1:2" x14ac:dyDescent="0.35">
      <c r="A11319" t="s">
        <v>11370</v>
      </c>
      <c r="B11319">
        <v>1.73160173160173E-4</v>
      </c>
    </row>
    <row r="11320" spans="1:2" x14ac:dyDescent="0.35">
      <c r="A11320" t="s">
        <v>11371</v>
      </c>
      <c r="B11320">
        <v>1.73160173160173E-4</v>
      </c>
    </row>
    <row r="11321" spans="1:2" x14ac:dyDescent="0.35">
      <c r="A11321" t="s">
        <v>11372</v>
      </c>
      <c r="B11321">
        <v>1.73160173160173E-4</v>
      </c>
    </row>
    <row r="11322" spans="1:2" x14ac:dyDescent="0.35">
      <c r="A11322" t="s">
        <v>11373</v>
      </c>
      <c r="B11322">
        <v>1.73160173160173E-4</v>
      </c>
    </row>
    <row r="11323" spans="1:2" x14ac:dyDescent="0.35">
      <c r="A11323" t="s">
        <v>11374</v>
      </c>
      <c r="B11323">
        <v>1.73160173160173E-4</v>
      </c>
    </row>
    <row r="11324" spans="1:2" x14ac:dyDescent="0.35">
      <c r="A11324" t="s">
        <v>11375</v>
      </c>
      <c r="B11324">
        <v>1.73160173160173E-4</v>
      </c>
    </row>
    <row r="11325" spans="1:2" x14ac:dyDescent="0.35">
      <c r="A11325" t="s">
        <v>11376</v>
      </c>
      <c r="B11325">
        <v>1.73160173160173E-4</v>
      </c>
    </row>
    <row r="11326" spans="1:2" x14ac:dyDescent="0.35">
      <c r="A11326" t="s">
        <v>11377</v>
      </c>
      <c r="B11326">
        <v>1.73160173160173E-4</v>
      </c>
    </row>
    <row r="11327" spans="1:2" x14ac:dyDescent="0.35">
      <c r="A11327" t="s">
        <v>11378</v>
      </c>
      <c r="B11327">
        <v>1.73160173160173E-4</v>
      </c>
    </row>
    <row r="11328" spans="1:2" x14ac:dyDescent="0.35">
      <c r="A11328" t="s">
        <v>11379</v>
      </c>
      <c r="B11328">
        <v>1.73160173160173E-4</v>
      </c>
    </row>
    <row r="11329" spans="1:2" x14ac:dyDescent="0.35">
      <c r="A11329" t="s">
        <v>11380</v>
      </c>
      <c r="B11329">
        <v>1.73160173160173E-4</v>
      </c>
    </row>
    <row r="11330" spans="1:2" x14ac:dyDescent="0.35">
      <c r="A11330" t="s">
        <v>11381</v>
      </c>
      <c r="B11330">
        <v>1.73160173160173E-4</v>
      </c>
    </row>
    <row r="11331" spans="1:2" x14ac:dyDescent="0.35">
      <c r="A11331" t="s">
        <v>11382</v>
      </c>
      <c r="B11331">
        <v>1.73160173160173E-4</v>
      </c>
    </row>
    <row r="11332" spans="1:2" x14ac:dyDescent="0.35">
      <c r="A11332" t="s">
        <v>11383</v>
      </c>
      <c r="B11332">
        <v>1.73160173160173E-4</v>
      </c>
    </row>
    <row r="11333" spans="1:2" x14ac:dyDescent="0.35">
      <c r="A11333" t="s">
        <v>11384</v>
      </c>
      <c r="B11333">
        <v>1.73160173160173E-4</v>
      </c>
    </row>
    <row r="11334" spans="1:2" x14ac:dyDescent="0.35">
      <c r="A11334" t="s">
        <v>11385</v>
      </c>
      <c r="B11334">
        <v>1.73160173160173E-4</v>
      </c>
    </row>
    <row r="11335" spans="1:2" x14ac:dyDescent="0.35">
      <c r="A11335" t="s">
        <v>11386</v>
      </c>
      <c r="B11335">
        <v>1.73160173160173E-4</v>
      </c>
    </row>
    <row r="11336" spans="1:2" x14ac:dyDescent="0.35">
      <c r="A11336" t="s">
        <v>11387</v>
      </c>
      <c r="B11336">
        <v>1.73160173160173E-4</v>
      </c>
    </row>
    <row r="11337" spans="1:2" x14ac:dyDescent="0.35">
      <c r="A11337" t="s">
        <v>11388</v>
      </c>
      <c r="B11337">
        <v>1.73160173160173E-4</v>
      </c>
    </row>
    <row r="11338" spans="1:2" x14ac:dyDescent="0.35">
      <c r="A11338" t="s">
        <v>11389</v>
      </c>
      <c r="B11338">
        <v>1.73160173160173E-4</v>
      </c>
    </row>
    <row r="11339" spans="1:2" x14ac:dyDescent="0.35">
      <c r="A11339" t="s">
        <v>11390</v>
      </c>
      <c r="B11339">
        <v>1.73160173160173E-4</v>
      </c>
    </row>
    <row r="11340" spans="1:2" x14ac:dyDescent="0.35">
      <c r="A11340" t="s">
        <v>11391</v>
      </c>
      <c r="B11340">
        <v>1.73160173160173E-4</v>
      </c>
    </row>
    <row r="11341" spans="1:2" x14ac:dyDescent="0.35">
      <c r="A11341" t="s">
        <v>11392</v>
      </c>
      <c r="B11341">
        <v>1.73160173160173E-4</v>
      </c>
    </row>
    <row r="11342" spans="1:2" x14ac:dyDescent="0.35">
      <c r="A11342" t="s">
        <v>11393</v>
      </c>
      <c r="B11342">
        <v>1.73160173160173E-4</v>
      </c>
    </row>
    <row r="11343" spans="1:2" x14ac:dyDescent="0.35">
      <c r="A11343" t="s">
        <v>11394</v>
      </c>
      <c r="B11343">
        <v>1.73160173160173E-4</v>
      </c>
    </row>
    <row r="11344" spans="1:2" x14ac:dyDescent="0.35">
      <c r="A11344" t="s">
        <v>11395</v>
      </c>
      <c r="B11344">
        <v>1.73160173160173E-4</v>
      </c>
    </row>
    <row r="11345" spans="1:2" x14ac:dyDescent="0.35">
      <c r="A11345" t="s">
        <v>11396</v>
      </c>
      <c r="B11345">
        <v>1.73160173160173E-4</v>
      </c>
    </row>
    <row r="11346" spans="1:2" x14ac:dyDescent="0.35">
      <c r="A11346" t="s">
        <v>11397</v>
      </c>
      <c r="B11346">
        <v>1.73160173160173E-4</v>
      </c>
    </row>
    <row r="11347" spans="1:2" x14ac:dyDescent="0.35">
      <c r="A11347" t="s">
        <v>11398</v>
      </c>
      <c r="B11347">
        <v>1.73160173160173E-4</v>
      </c>
    </row>
    <row r="11348" spans="1:2" x14ac:dyDescent="0.35">
      <c r="A11348" t="s">
        <v>11399</v>
      </c>
      <c r="B11348">
        <v>1.73160173160173E-4</v>
      </c>
    </row>
    <row r="11349" spans="1:2" x14ac:dyDescent="0.35">
      <c r="A11349" t="s">
        <v>11400</v>
      </c>
      <c r="B11349">
        <v>1.73160173160173E-4</v>
      </c>
    </row>
    <row r="11350" spans="1:2" x14ac:dyDescent="0.35">
      <c r="A11350" t="s">
        <v>11401</v>
      </c>
      <c r="B11350">
        <v>1.73160173160173E-4</v>
      </c>
    </row>
    <row r="11351" spans="1:2" x14ac:dyDescent="0.35">
      <c r="A11351" t="s">
        <v>11402</v>
      </c>
      <c r="B11351">
        <v>1.73160173160173E-4</v>
      </c>
    </row>
    <row r="11352" spans="1:2" x14ac:dyDescent="0.35">
      <c r="A11352" t="s">
        <v>11403</v>
      </c>
      <c r="B11352">
        <v>1.73160173160173E-4</v>
      </c>
    </row>
    <row r="11353" spans="1:2" x14ac:dyDescent="0.35">
      <c r="A11353" t="s">
        <v>11404</v>
      </c>
      <c r="B11353">
        <v>1.73160173160173E-4</v>
      </c>
    </row>
    <row r="11354" spans="1:2" x14ac:dyDescent="0.35">
      <c r="A11354" t="s">
        <v>11405</v>
      </c>
      <c r="B11354">
        <v>1.73160173160173E-4</v>
      </c>
    </row>
    <row r="11355" spans="1:2" x14ac:dyDescent="0.35">
      <c r="A11355" t="s">
        <v>11406</v>
      </c>
      <c r="B11355">
        <v>1.73160173160173E-4</v>
      </c>
    </row>
    <row r="11356" spans="1:2" x14ac:dyDescent="0.35">
      <c r="A11356" t="s">
        <v>11407</v>
      </c>
      <c r="B11356">
        <v>1.73160173160173E-4</v>
      </c>
    </row>
    <row r="11357" spans="1:2" x14ac:dyDescent="0.35">
      <c r="A11357" t="s">
        <v>11408</v>
      </c>
      <c r="B11357">
        <v>1.73160173160173E-4</v>
      </c>
    </row>
    <row r="11358" spans="1:2" x14ac:dyDescent="0.35">
      <c r="A11358" t="s">
        <v>11409</v>
      </c>
      <c r="B11358">
        <v>1.73160173160173E-4</v>
      </c>
    </row>
    <row r="11359" spans="1:2" x14ac:dyDescent="0.35">
      <c r="A11359" t="s">
        <v>11410</v>
      </c>
      <c r="B11359">
        <v>1.73160173160173E-4</v>
      </c>
    </row>
    <row r="11360" spans="1:2" x14ac:dyDescent="0.35">
      <c r="A11360" t="s">
        <v>11411</v>
      </c>
      <c r="B11360">
        <v>1.73160173160173E-4</v>
      </c>
    </row>
    <row r="11361" spans="1:2" x14ac:dyDescent="0.35">
      <c r="A11361" t="s">
        <v>11412</v>
      </c>
      <c r="B11361">
        <v>1.73160173160173E-4</v>
      </c>
    </row>
    <row r="11362" spans="1:2" x14ac:dyDescent="0.35">
      <c r="A11362" t="s">
        <v>11413</v>
      </c>
      <c r="B11362">
        <v>1.73160173160173E-4</v>
      </c>
    </row>
    <row r="11363" spans="1:2" x14ac:dyDescent="0.35">
      <c r="A11363" t="s">
        <v>11414</v>
      </c>
      <c r="B11363">
        <v>1.73160173160173E-4</v>
      </c>
    </row>
    <row r="11364" spans="1:2" x14ac:dyDescent="0.35">
      <c r="A11364" t="s">
        <v>11415</v>
      </c>
      <c r="B11364">
        <v>1.73160173160173E-4</v>
      </c>
    </row>
    <row r="11365" spans="1:2" x14ac:dyDescent="0.35">
      <c r="A11365" t="s">
        <v>11416</v>
      </c>
      <c r="B11365">
        <v>1.73160173160173E-4</v>
      </c>
    </row>
    <row r="11366" spans="1:2" x14ac:dyDescent="0.35">
      <c r="A11366" t="s">
        <v>11417</v>
      </c>
      <c r="B11366">
        <v>1.73160173160173E-4</v>
      </c>
    </row>
    <row r="11367" spans="1:2" x14ac:dyDescent="0.35">
      <c r="A11367" t="s">
        <v>11418</v>
      </c>
      <c r="B11367">
        <v>1.73160173160173E-4</v>
      </c>
    </row>
    <row r="11368" spans="1:2" x14ac:dyDescent="0.35">
      <c r="A11368" t="s">
        <v>11419</v>
      </c>
      <c r="B11368">
        <v>1.73160173160173E-4</v>
      </c>
    </row>
    <row r="11369" spans="1:2" x14ac:dyDescent="0.35">
      <c r="A11369" t="s">
        <v>11420</v>
      </c>
      <c r="B11369">
        <v>1.73160173160173E-4</v>
      </c>
    </row>
    <row r="11370" spans="1:2" x14ac:dyDescent="0.35">
      <c r="A11370" t="s">
        <v>11421</v>
      </c>
      <c r="B11370">
        <v>1.73160173160173E-4</v>
      </c>
    </row>
    <row r="11371" spans="1:2" x14ac:dyDescent="0.35">
      <c r="A11371" t="s">
        <v>11422</v>
      </c>
      <c r="B11371">
        <v>1.73160173160173E-4</v>
      </c>
    </row>
    <row r="11372" spans="1:2" x14ac:dyDescent="0.35">
      <c r="A11372" t="s">
        <v>11423</v>
      </c>
      <c r="B11372">
        <v>1.73160173160173E-4</v>
      </c>
    </row>
    <row r="11373" spans="1:2" x14ac:dyDescent="0.35">
      <c r="A11373" t="s">
        <v>11424</v>
      </c>
      <c r="B11373">
        <v>1.73160173160173E-4</v>
      </c>
    </row>
    <row r="11374" spans="1:2" x14ac:dyDescent="0.35">
      <c r="A11374" t="s">
        <v>11425</v>
      </c>
      <c r="B11374">
        <v>1.73160173160173E-4</v>
      </c>
    </row>
    <row r="11375" spans="1:2" x14ac:dyDescent="0.35">
      <c r="A11375" t="s">
        <v>11426</v>
      </c>
      <c r="B11375">
        <v>1.73160173160173E-4</v>
      </c>
    </row>
    <row r="11376" spans="1:2" x14ac:dyDescent="0.35">
      <c r="A11376" t="s">
        <v>11427</v>
      </c>
      <c r="B11376">
        <v>1.73160173160173E-4</v>
      </c>
    </row>
    <row r="11377" spans="1:2" x14ac:dyDescent="0.35">
      <c r="A11377" t="s">
        <v>11428</v>
      </c>
      <c r="B11377">
        <v>1.73160173160173E-4</v>
      </c>
    </row>
    <row r="11378" spans="1:2" x14ac:dyDescent="0.35">
      <c r="A11378" t="s">
        <v>11429</v>
      </c>
      <c r="B11378">
        <v>1.73160173160173E-4</v>
      </c>
    </row>
    <row r="11379" spans="1:2" x14ac:dyDescent="0.35">
      <c r="A11379" t="s">
        <v>11430</v>
      </c>
      <c r="B11379">
        <v>1.73160173160173E-4</v>
      </c>
    </row>
    <row r="11380" spans="1:2" x14ac:dyDescent="0.35">
      <c r="A11380" t="s">
        <v>11431</v>
      </c>
      <c r="B11380">
        <v>1.73160173160173E-4</v>
      </c>
    </row>
    <row r="11381" spans="1:2" x14ac:dyDescent="0.35">
      <c r="A11381" t="s">
        <v>11432</v>
      </c>
      <c r="B11381">
        <v>1.73160173160173E-4</v>
      </c>
    </row>
    <row r="11382" spans="1:2" x14ac:dyDescent="0.35">
      <c r="A11382" t="s">
        <v>11433</v>
      </c>
      <c r="B11382">
        <v>1.73160173160173E-4</v>
      </c>
    </row>
    <row r="11383" spans="1:2" x14ac:dyDescent="0.35">
      <c r="A11383" t="s">
        <v>11434</v>
      </c>
      <c r="B11383">
        <v>1.73160173160173E-4</v>
      </c>
    </row>
    <row r="11384" spans="1:2" x14ac:dyDescent="0.35">
      <c r="A11384" t="s">
        <v>11435</v>
      </c>
      <c r="B11384">
        <v>1.73160173160173E-4</v>
      </c>
    </row>
    <row r="11385" spans="1:2" x14ac:dyDescent="0.35">
      <c r="A11385" t="s">
        <v>11436</v>
      </c>
      <c r="B11385">
        <v>1.73160173160173E-4</v>
      </c>
    </row>
    <row r="11386" spans="1:2" x14ac:dyDescent="0.35">
      <c r="A11386" t="s">
        <v>11437</v>
      </c>
      <c r="B11386">
        <v>1.73160173160173E-4</v>
      </c>
    </row>
    <row r="11387" spans="1:2" x14ac:dyDescent="0.35">
      <c r="A11387" t="s">
        <v>11438</v>
      </c>
      <c r="B11387">
        <v>1.73160173160173E-4</v>
      </c>
    </row>
    <row r="11388" spans="1:2" x14ac:dyDescent="0.35">
      <c r="A11388" t="s">
        <v>11439</v>
      </c>
      <c r="B11388">
        <v>1.73160173160173E-4</v>
      </c>
    </row>
    <row r="11389" spans="1:2" x14ac:dyDescent="0.35">
      <c r="A11389" t="s">
        <v>11440</v>
      </c>
      <c r="B11389">
        <v>1.73160173160173E-4</v>
      </c>
    </row>
    <row r="11390" spans="1:2" x14ac:dyDescent="0.35">
      <c r="A11390" t="s">
        <v>11441</v>
      </c>
      <c r="B11390">
        <v>1.73160173160173E-4</v>
      </c>
    </row>
    <row r="11391" spans="1:2" x14ac:dyDescent="0.35">
      <c r="A11391" t="s">
        <v>11442</v>
      </c>
      <c r="B11391">
        <v>1.73160173160173E-4</v>
      </c>
    </row>
    <row r="11392" spans="1:2" x14ac:dyDescent="0.35">
      <c r="A11392" t="s">
        <v>11443</v>
      </c>
      <c r="B11392">
        <v>1.73160173160173E-4</v>
      </c>
    </row>
    <row r="11393" spans="1:2" x14ac:dyDescent="0.35">
      <c r="A11393" t="s">
        <v>11444</v>
      </c>
      <c r="B11393">
        <v>1.73160173160173E-4</v>
      </c>
    </row>
    <row r="11394" spans="1:2" x14ac:dyDescent="0.35">
      <c r="A11394" t="s">
        <v>11445</v>
      </c>
      <c r="B11394">
        <v>1.73160173160173E-4</v>
      </c>
    </row>
    <row r="11395" spans="1:2" x14ac:dyDescent="0.35">
      <c r="A11395" t="s">
        <v>11446</v>
      </c>
      <c r="B11395">
        <v>1.73160173160173E-4</v>
      </c>
    </row>
    <row r="11396" spans="1:2" x14ac:dyDescent="0.35">
      <c r="A11396" t="s">
        <v>11447</v>
      </c>
      <c r="B11396">
        <v>1.73160173160173E-4</v>
      </c>
    </row>
    <row r="11397" spans="1:2" x14ac:dyDescent="0.35">
      <c r="A11397" t="s">
        <v>11448</v>
      </c>
      <c r="B11397">
        <v>1.73160173160173E-4</v>
      </c>
    </row>
    <row r="11398" spans="1:2" x14ac:dyDescent="0.35">
      <c r="A11398" t="s">
        <v>11449</v>
      </c>
      <c r="B11398">
        <v>1.73160173160173E-4</v>
      </c>
    </row>
    <row r="11399" spans="1:2" x14ac:dyDescent="0.35">
      <c r="A11399" t="s">
        <v>11450</v>
      </c>
      <c r="B11399">
        <v>1.73160173160173E-4</v>
      </c>
    </row>
    <row r="11400" spans="1:2" x14ac:dyDescent="0.35">
      <c r="A11400" t="s">
        <v>11451</v>
      </c>
      <c r="B11400">
        <v>1.73160173160173E-4</v>
      </c>
    </row>
    <row r="11401" spans="1:2" x14ac:dyDescent="0.35">
      <c r="A11401" t="s">
        <v>11452</v>
      </c>
      <c r="B11401">
        <v>1.73160173160173E-4</v>
      </c>
    </row>
    <row r="11402" spans="1:2" x14ac:dyDescent="0.35">
      <c r="A11402" t="s">
        <v>11453</v>
      </c>
      <c r="B11402">
        <v>1.73160173160173E-4</v>
      </c>
    </row>
    <row r="11403" spans="1:2" x14ac:dyDescent="0.35">
      <c r="A11403" t="s">
        <v>11454</v>
      </c>
      <c r="B11403">
        <v>1.73160173160173E-4</v>
      </c>
    </row>
    <row r="11404" spans="1:2" x14ac:dyDescent="0.35">
      <c r="A11404" t="s">
        <v>11455</v>
      </c>
      <c r="B11404">
        <v>1.73160173160173E-4</v>
      </c>
    </row>
    <row r="11405" spans="1:2" x14ac:dyDescent="0.35">
      <c r="A11405" t="s">
        <v>11456</v>
      </c>
      <c r="B11405">
        <v>1.73160173160173E-4</v>
      </c>
    </row>
    <row r="11406" spans="1:2" x14ac:dyDescent="0.35">
      <c r="A11406" t="s">
        <v>11457</v>
      </c>
      <c r="B11406">
        <v>1.73160173160173E-4</v>
      </c>
    </row>
    <row r="11407" spans="1:2" x14ac:dyDescent="0.35">
      <c r="A11407" t="s">
        <v>11458</v>
      </c>
      <c r="B11407">
        <v>1.73160173160173E-4</v>
      </c>
    </row>
    <row r="11408" spans="1:2" x14ac:dyDescent="0.35">
      <c r="A11408" t="s">
        <v>11459</v>
      </c>
      <c r="B11408">
        <v>1.73160173160173E-4</v>
      </c>
    </row>
    <row r="11409" spans="1:2" x14ac:dyDescent="0.35">
      <c r="A11409" t="s">
        <v>11460</v>
      </c>
      <c r="B11409">
        <v>1.73160173160173E-4</v>
      </c>
    </row>
    <row r="11410" spans="1:2" x14ac:dyDescent="0.35">
      <c r="A11410" t="s">
        <v>11461</v>
      </c>
      <c r="B11410">
        <v>1.73160173160173E-4</v>
      </c>
    </row>
    <row r="11411" spans="1:2" x14ac:dyDescent="0.35">
      <c r="A11411" t="s">
        <v>11462</v>
      </c>
      <c r="B11411">
        <v>1.73160173160173E-4</v>
      </c>
    </row>
    <row r="11412" spans="1:2" x14ac:dyDescent="0.35">
      <c r="A11412" t="s">
        <v>11463</v>
      </c>
      <c r="B11412">
        <v>1.73160173160173E-4</v>
      </c>
    </row>
    <row r="11413" spans="1:2" x14ac:dyDescent="0.35">
      <c r="A11413" t="s">
        <v>11464</v>
      </c>
      <c r="B11413">
        <v>1.73160173160173E-4</v>
      </c>
    </row>
    <row r="11414" spans="1:2" x14ac:dyDescent="0.35">
      <c r="A11414" t="s">
        <v>11465</v>
      </c>
      <c r="B11414">
        <v>1.73160173160173E-4</v>
      </c>
    </row>
    <row r="11415" spans="1:2" x14ac:dyDescent="0.35">
      <c r="A11415" t="s">
        <v>11466</v>
      </c>
      <c r="B11415">
        <v>1.73160173160173E-4</v>
      </c>
    </row>
    <row r="11416" spans="1:2" x14ac:dyDescent="0.35">
      <c r="A11416" t="s">
        <v>11467</v>
      </c>
      <c r="B11416">
        <v>1.73160173160173E-4</v>
      </c>
    </row>
    <row r="11417" spans="1:2" x14ac:dyDescent="0.35">
      <c r="A11417" t="s">
        <v>11468</v>
      </c>
      <c r="B11417">
        <v>1.73160173160173E-4</v>
      </c>
    </row>
    <row r="11418" spans="1:2" x14ac:dyDescent="0.35">
      <c r="A11418" t="s">
        <v>11469</v>
      </c>
      <c r="B11418">
        <v>1.73160173160173E-4</v>
      </c>
    </row>
    <row r="11419" spans="1:2" x14ac:dyDescent="0.35">
      <c r="A11419" t="s">
        <v>11470</v>
      </c>
      <c r="B11419">
        <v>1.73160173160173E-4</v>
      </c>
    </row>
    <row r="11420" spans="1:2" x14ac:dyDescent="0.35">
      <c r="A11420" t="s">
        <v>11471</v>
      </c>
      <c r="B11420">
        <v>1.73160173160173E-4</v>
      </c>
    </row>
    <row r="11421" spans="1:2" x14ac:dyDescent="0.35">
      <c r="A11421" t="s">
        <v>11472</v>
      </c>
      <c r="B11421">
        <v>1.73160173160173E-4</v>
      </c>
    </row>
    <row r="11422" spans="1:2" x14ac:dyDescent="0.35">
      <c r="A11422" t="s">
        <v>11473</v>
      </c>
      <c r="B11422">
        <v>1.73160173160173E-4</v>
      </c>
    </row>
    <row r="11423" spans="1:2" x14ac:dyDescent="0.35">
      <c r="A11423" t="s">
        <v>11474</v>
      </c>
      <c r="B11423">
        <v>1.73160173160173E-4</v>
      </c>
    </row>
    <row r="11424" spans="1:2" x14ac:dyDescent="0.35">
      <c r="A11424" t="s">
        <v>11475</v>
      </c>
      <c r="B11424">
        <v>1.73160173160173E-4</v>
      </c>
    </row>
    <row r="11425" spans="1:2" x14ac:dyDescent="0.35">
      <c r="A11425" t="s">
        <v>11476</v>
      </c>
      <c r="B11425">
        <v>1.73160173160173E-4</v>
      </c>
    </row>
    <row r="11426" spans="1:2" x14ac:dyDescent="0.35">
      <c r="A11426" t="s">
        <v>11477</v>
      </c>
      <c r="B11426">
        <v>1.73160173160173E-4</v>
      </c>
    </row>
    <row r="11427" spans="1:2" x14ac:dyDescent="0.35">
      <c r="A11427" t="s">
        <v>11478</v>
      </c>
      <c r="B11427">
        <v>1.73160173160173E-4</v>
      </c>
    </row>
    <row r="11428" spans="1:2" x14ac:dyDescent="0.35">
      <c r="A11428" t="s">
        <v>11479</v>
      </c>
      <c r="B11428">
        <v>1.73160173160173E-4</v>
      </c>
    </row>
    <row r="11429" spans="1:2" x14ac:dyDescent="0.35">
      <c r="A11429" t="s">
        <v>11480</v>
      </c>
      <c r="B11429">
        <v>1.73160173160173E-4</v>
      </c>
    </row>
    <row r="11430" spans="1:2" x14ac:dyDescent="0.35">
      <c r="A11430" t="s">
        <v>11481</v>
      </c>
      <c r="B11430">
        <v>1.73160173160173E-4</v>
      </c>
    </row>
    <row r="11431" spans="1:2" x14ac:dyDescent="0.35">
      <c r="A11431" t="s">
        <v>11482</v>
      </c>
      <c r="B11431">
        <v>1.73160173160173E-4</v>
      </c>
    </row>
    <row r="11432" spans="1:2" x14ac:dyDescent="0.35">
      <c r="A11432" t="s">
        <v>11483</v>
      </c>
      <c r="B11432">
        <v>1.73160173160173E-4</v>
      </c>
    </row>
    <row r="11433" spans="1:2" x14ac:dyDescent="0.35">
      <c r="A11433" t="s">
        <v>11484</v>
      </c>
      <c r="B11433">
        <v>1.73160173160173E-4</v>
      </c>
    </row>
    <row r="11434" spans="1:2" x14ac:dyDescent="0.35">
      <c r="A11434" t="s">
        <v>11485</v>
      </c>
      <c r="B11434">
        <v>1.73160173160173E-4</v>
      </c>
    </row>
    <row r="11435" spans="1:2" x14ac:dyDescent="0.35">
      <c r="A11435" t="s">
        <v>11486</v>
      </c>
      <c r="B11435">
        <v>1.73160173160173E-4</v>
      </c>
    </row>
    <row r="11436" spans="1:2" x14ac:dyDescent="0.35">
      <c r="A11436" t="s">
        <v>11487</v>
      </c>
      <c r="B11436">
        <v>1.73160173160173E-4</v>
      </c>
    </row>
    <row r="11437" spans="1:2" x14ac:dyDescent="0.35">
      <c r="A11437" t="s">
        <v>11488</v>
      </c>
      <c r="B11437">
        <v>1.73160173160173E-4</v>
      </c>
    </row>
    <row r="11438" spans="1:2" x14ac:dyDescent="0.35">
      <c r="A11438" t="s">
        <v>11489</v>
      </c>
      <c r="B11438">
        <v>1.73160173160173E-4</v>
      </c>
    </row>
    <row r="11439" spans="1:2" x14ac:dyDescent="0.35">
      <c r="A11439" t="s">
        <v>11490</v>
      </c>
      <c r="B11439">
        <v>1.73160173160173E-4</v>
      </c>
    </row>
    <row r="11440" spans="1:2" x14ac:dyDescent="0.35">
      <c r="A11440" t="s">
        <v>11491</v>
      </c>
      <c r="B11440">
        <v>1.73160173160173E-4</v>
      </c>
    </row>
    <row r="11441" spans="1:2" x14ac:dyDescent="0.35">
      <c r="A11441" t="s">
        <v>11492</v>
      </c>
      <c r="B11441">
        <v>1.73160173160173E-4</v>
      </c>
    </row>
    <row r="11442" spans="1:2" x14ac:dyDescent="0.35">
      <c r="A11442" t="s">
        <v>11493</v>
      </c>
      <c r="B11442">
        <v>1.73160173160173E-4</v>
      </c>
    </row>
    <row r="11443" spans="1:2" x14ac:dyDescent="0.35">
      <c r="A11443" t="s">
        <v>11494</v>
      </c>
      <c r="B11443">
        <v>1.73160173160173E-4</v>
      </c>
    </row>
    <row r="11444" spans="1:2" x14ac:dyDescent="0.35">
      <c r="A11444" t="s">
        <v>11495</v>
      </c>
      <c r="B11444">
        <v>1.73160173160173E-4</v>
      </c>
    </row>
    <row r="11445" spans="1:2" x14ac:dyDescent="0.35">
      <c r="A11445" t="s">
        <v>11496</v>
      </c>
      <c r="B11445">
        <v>1.73160173160173E-4</v>
      </c>
    </row>
    <row r="11446" spans="1:2" x14ac:dyDescent="0.35">
      <c r="A11446" t="s">
        <v>11497</v>
      </c>
      <c r="B11446">
        <v>1.73160173160173E-4</v>
      </c>
    </row>
    <row r="11447" spans="1:2" x14ac:dyDescent="0.35">
      <c r="A11447" t="s">
        <v>11498</v>
      </c>
      <c r="B11447">
        <v>1.73160173160173E-4</v>
      </c>
    </row>
    <row r="11448" spans="1:2" x14ac:dyDescent="0.35">
      <c r="A11448" t="s">
        <v>11499</v>
      </c>
      <c r="B11448">
        <v>1.73160173160173E-4</v>
      </c>
    </row>
    <row r="11449" spans="1:2" x14ac:dyDescent="0.35">
      <c r="A11449" t="s">
        <v>11500</v>
      </c>
      <c r="B11449">
        <v>1.73160173160173E-4</v>
      </c>
    </row>
    <row r="11450" spans="1:2" x14ac:dyDescent="0.35">
      <c r="A11450" t="s">
        <v>11501</v>
      </c>
      <c r="B11450">
        <v>1.73160173160173E-4</v>
      </c>
    </row>
    <row r="11451" spans="1:2" x14ac:dyDescent="0.35">
      <c r="A11451" t="s">
        <v>11502</v>
      </c>
      <c r="B11451">
        <v>1.73160173160173E-4</v>
      </c>
    </row>
    <row r="11452" spans="1:2" x14ac:dyDescent="0.35">
      <c r="A11452" t="s">
        <v>11503</v>
      </c>
      <c r="B11452">
        <v>1.73160173160173E-4</v>
      </c>
    </row>
    <row r="11453" spans="1:2" x14ac:dyDescent="0.35">
      <c r="A11453" t="s">
        <v>11504</v>
      </c>
      <c r="B11453">
        <v>1.73160173160173E-4</v>
      </c>
    </row>
    <row r="11454" spans="1:2" x14ac:dyDescent="0.35">
      <c r="A11454" t="s">
        <v>11505</v>
      </c>
      <c r="B11454">
        <v>1.73160173160173E-4</v>
      </c>
    </row>
    <row r="11455" spans="1:2" x14ac:dyDescent="0.35">
      <c r="A11455" t="s">
        <v>11506</v>
      </c>
      <c r="B11455">
        <v>1.73160173160173E-4</v>
      </c>
    </row>
    <row r="11456" spans="1:2" x14ac:dyDescent="0.35">
      <c r="A11456" t="s">
        <v>11507</v>
      </c>
      <c r="B11456">
        <v>1.73160173160173E-4</v>
      </c>
    </row>
    <row r="11457" spans="1:2" x14ac:dyDescent="0.35">
      <c r="A11457" t="s">
        <v>11508</v>
      </c>
      <c r="B11457">
        <v>1.73160173160173E-4</v>
      </c>
    </row>
    <row r="11458" spans="1:2" x14ac:dyDescent="0.35">
      <c r="A11458" t="s">
        <v>11509</v>
      </c>
      <c r="B11458">
        <v>1.73160173160173E-4</v>
      </c>
    </row>
    <row r="11459" spans="1:2" x14ac:dyDescent="0.35">
      <c r="A11459" t="s">
        <v>11510</v>
      </c>
      <c r="B11459">
        <v>1.73160173160173E-4</v>
      </c>
    </row>
    <row r="11460" spans="1:2" x14ac:dyDescent="0.35">
      <c r="A11460" t="s">
        <v>11511</v>
      </c>
      <c r="B11460">
        <v>1.73160173160173E-4</v>
      </c>
    </row>
    <row r="11461" spans="1:2" x14ac:dyDescent="0.35">
      <c r="A11461" t="s">
        <v>11512</v>
      </c>
      <c r="B11461">
        <v>1.73160173160173E-4</v>
      </c>
    </row>
    <row r="11462" spans="1:2" x14ac:dyDescent="0.35">
      <c r="A11462" t="s">
        <v>11513</v>
      </c>
      <c r="B11462">
        <v>1.73160173160173E-4</v>
      </c>
    </row>
    <row r="11463" spans="1:2" x14ac:dyDescent="0.35">
      <c r="A11463" t="s">
        <v>11514</v>
      </c>
      <c r="B11463">
        <v>1.73160173160173E-4</v>
      </c>
    </row>
    <row r="11464" spans="1:2" x14ac:dyDescent="0.35">
      <c r="A11464" t="s">
        <v>11515</v>
      </c>
      <c r="B11464">
        <v>1.73160173160173E-4</v>
      </c>
    </row>
    <row r="11465" spans="1:2" x14ac:dyDescent="0.35">
      <c r="A11465" t="s">
        <v>11516</v>
      </c>
      <c r="B11465">
        <v>1.73160173160173E-4</v>
      </c>
    </row>
    <row r="11466" spans="1:2" x14ac:dyDescent="0.35">
      <c r="A11466" t="s">
        <v>11517</v>
      </c>
      <c r="B11466">
        <v>1.73160173160173E-4</v>
      </c>
    </row>
    <row r="11467" spans="1:2" x14ac:dyDescent="0.35">
      <c r="A11467" t="s">
        <v>11518</v>
      </c>
      <c r="B11467">
        <v>1.73160173160173E-4</v>
      </c>
    </row>
    <row r="11468" spans="1:2" x14ac:dyDescent="0.35">
      <c r="A11468" t="s">
        <v>11519</v>
      </c>
      <c r="B11468">
        <v>1.73160173160173E-4</v>
      </c>
    </row>
    <row r="11469" spans="1:2" x14ac:dyDescent="0.35">
      <c r="A11469" t="s">
        <v>11520</v>
      </c>
      <c r="B11469">
        <v>1.73160173160173E-4</v>
      </c>
    </row>
    <row r="11470" spans="1:2" x14ac:dyDescent="0.35">
      <c r="A11470" t="s">
        <v>11521</v>
      </c>
      <c r="B11470">
        <v>1.73160173160173E-4</v>
      </c>
    </row>
    <row r="11471" spans="1:2" x14ac:dyDescent="0.35">
      <c r="A11471" t="s">
        <v>11522</v>
      </c>
      <c r="B11471">
        <v>1.73160173160173E-4</v>
      </c>
    </row>
    <row r="11472" spans="1:2" x14ac:dyDescent="0.35">
      <c r="A11472" t="s">
        <v>11523</v>
      </c>
      <c r="B11472">
        <v>1.73160173160173E-4</v>
      </c>
    </row>
    <row r="11473" spans="1:2" x14ac:dyDescent="0.35">
      <c r="A11473" t="s">
        <v>11524</v>
      </c>
      <c r="B11473">
        <v>1.73160173160173E-4</v>
      </c>
    </row>
    <row r="11474" spans="1:2" x14ac:dyDescent="0.35">
      <c r="A11474" t="s">
        <v>11525</v>
      </c>
      <c r="B11474">
        <v>1.73160173160173E-4</v>
      </c>
    </row>
    <row r="11475" spans="1:2" x14ac:dyDescent="0.35">
      <c r="A11475" t="s">
        <v>11526</v>
      </c>
      <c r="B11475">
        <v>1.73160173160173E-4</v>
      </c>
    </row>
    <row r="11476" spans="1:2" x14ac:dyDescent="0.35">
      <c r="A11476" t="s">
        <v>11527</v>
      </c>
      <c r="B11476">
        <v>1.73160173160173E-4</v>
      </c>
    </row>
    <row r="11477" spans="1:2" x14ac:dyDescent="0.35">
      <c r="A11477" t="s">
        <v>11528</v>
      </c>
      <c r="B11477">
        <v>1.73160173160173E-4</v>
      </c>
    </row>
    <row r="11478" spans="1:2" x14ac:dyDescent="0.35">
      <c r="A11478" t="s">
        <v>11529</v>
      </c>
      <c r="B11478">
        <v>1.73160173160173E-4</v>
      </c>
    </row>
    <row r="11479" spans="1:2" x14ac:dyDescent="0.35">
      <c r="A11479" t="s">
        <v>11530</v>
      </c>
      <c r="B11479">
        <v>1.73160173160173E-4</v>
      </c>
    </row>
    <row r="11480" spans="1:2" x14ac:dyDescent="0.35">
      <c r="A11480" t="s">
        <v>11531</v>
      </c>
      <c r="B11480">
        <v>1.73160173160173E-4</v>
      </c>
    </row>
    <row r="11481" spans="1:2" x14ac:dyDescent="0.35">
      <c r="A11481" t="s">
        <v>11532</v>
      </c>
      <c r="B11481">
        <v>1.73160173160173E-4</v>
      </c>
    </row>
    <row r="11482" spans="1:2" x14ac:dyDescent="0.35">
      <c r="A11482" t="s">
        <v>11533</v>
      </c>
      <c r="B11482">
        <v>1.73160173160173E-4</v>
      </c>
    </row>
    <row r="11483" spans="1:2" x14ac:dyDescent="0.35">
      <c r="A11483" t="s">
        <v>11534</v>
      </c>
      <c r="B11483">
        <v>1.73160173160173E-4</v>
      </c>
    </row>
    <row r="11484" spans="1:2" x14ac:dyDescent="0.35">
      <c r="A11484" t="s">
        <v>11535</v>
      </c>
      <c r="B11484">
        <v>1.73160173160173E-4</v>
      </c>
    </row>
    <row r="11485" spans="1:2" x14ac:dyDescent="0.35">
      <c r="A11485" t="s">
        <v>11536</v>
      </c>
      <c r="B11485">
        <v>1.73160173160173E-4</v>
      </c>
    </row>
    <row r="11486" spans="1:2" x14ac:dyDescent="0.35">
      <c r="A11486" t="s">
        <v>11537</v>
      </c>
      <c r="B11486">
        <v>1.73160173160173E-4</v>
      </c>
    </row>
    <row r="11487" spans="1:2" x14ac:dyDescent="0.35">
      <c r="A11487" t="s">
        <v>11538</v>
      </c>
      <c r="B11487">
        <v>1.73160173160173E-4</v>
      </c>
    </row>
    <row r="11488" spans="1:2" x14ac:dyDescent="0.35">
      <c r="A11488" t="s">
        <v>11539</v>
      </c>
      <c r="B11488">
        <v>1.73160173160173E-4</v>
      </c>
    </row>
    <row r="11489" spans="1:2" x14ac:dyDescent="0.35">
      <c r="A11489" t="s">
        <v>11540</v>
      </c>
      <c r="B11489">
        <v>1.73160173160173E-4</v>
      </c>
    </row>
    <row r="11490" spans="1:2" x14ac:dyDescent="0.35">
      <c r="A11490" t="s">
        <v>11541</v>
      </c>
      <c r="B11490">
        <v>1.73160173160173E-4</v>
      </c>
    </row>
    <row r="11491" spans="1:2" x14ac:dyDescent="0.35">
      <c r="A11491" t="s">
        <v>11542</v>
      </c>
      <c r="B11491">
        <v>1.73160173160173E-4</v>
      </c>
    </row>
    <row r="11492" spans="1:2" x14ac:dyDescent="0.35">
      <c r="A11492" t="s">
        <v>11543</v>
      </c>
      <c r="B11492">
        <v>1.73160173160173E-4</v>
      </c>
    </row>
    <row r="11493" spans="1:2" x14ac:dyDescent="0.35">
      <c r="A11493" t="s">
        <v>11544</v>
      </c>
      <c r="B11493">
        <v>1.73160173160173E-4</v>
      </c>
    </row>
    <row r="11494" spans="1:2" x14ac:dyDescent="0.35">
      <c r="A11494" t="s">
        <v>11545</v>
      </c>
      <c r="B11494">
        <v>1.73160173160173E-4</v>
      </c>
    </row>
    <row r="11495" spans="1:2" x14ac:dyDescent="0.35">
      <c r="A11495" t="s">
        <v>11546</v>
      </c>
      <c r="B11495">
        <v>1.73160173160173E-4</v>
      </c>
    </row>
    <row r="11496" spans="1:2" x14ac:dyDescent="0.35">
      <c r="A11496" t="s">
        <v>11547</v>
      </c>
      <c r="B11496">
        <v>1.73160173160173E-4</v>
      </c>
    </row>
    <row r="11497" spans="1:2" x14ac:dyDescent="0.35">
      <c r="A11497" t="s">
        <v>11548</v>
      </c>
      <c r="B11497">
        <v>1.73160173160173E-4</v>
      </c>
    </row>
    <row r="11498" spans="1:2" x14ac:dyDescent="0.35">
      <c r="A11498" t="s">
        <v>11549</v>
      </c>
      <c r="B11498">
        <v>1.73160173160173E-4</v>
      </c>
    </row>
    <row r="11499" spans="1:2" x14ac:dyDescent="0.35">
      <c r="A11499" t="s">
        <v>11550</v>
      </c>
      <c r="B11499">
        <v>1.73160173160173E-4</v>
      </c>
    </row>
    <row r="11500" spans="1:2" x14ac:dyDescent="0.35">
      <c r="A11500" t="s">
        <v>11551</v>
      </c>
      <c r="B11500">
        <v>1.73160173160173E-4</v>
      </c>
    </row>
    <row r="11501" spans="1:2" x14ac:dyDescent="0.35">
      <c r="A11501" t="s">
        <v>11552</v>
      </c>
      <c r="B11501">
        <v>1.73160173160173E-4</v>
      </c>
    </row>
    <row r="11502" spans="1:2" x14ac:dyDescent="0.35">
      <c r="A11502" t="s">
        <v>11553</v>
      </c>
      <c r="B11502">
        <v>1.73160173160173E-4</v>
      </c>
    </row>
    <row r="11503" spans="1:2" x14ac:dyDescent="0.35">
      <c r="A11503" t="s">
        <v>11554</v>
      </c>
      <c r="B11503">
        <v>1.73160173160173E-4</v>
      </c>
    </row>
    <row r="11504" spans="1:2" x14ac:dyDescent="0.35">
      <c r="A11504" t="s">
        <v>11555</v>
      </c>
      <c r="B11504">
        <v>1.73160173160173E-4</v>
      </c>
    </row>
    <row r="11505" spans="1:2" x14ac:dyDescent="0.35">
      <c r="A11505" t="s">
        <v>11556</v>
      </c>
      <c r="B11505">
        <v>1.73160173160173E-4</v>
      </c>
    </row>
    <row r="11506" spans="1:2" x14ac:dyDescent="0.35">
      <c r="A11506" t="s">
        <v>11557</v>
      </c>
      <c r="B11506">
        <v>1.73160173160173E-4</v>
      </c>
    </row>
    <row r="11507" spans="1:2" x14ac:dyDescent="0.35">
      <c r="A11507" t="s">
        <v>11558</v>
      </c>
      <c r="B11507">
        <v>1.73160173160173E-4</v>
      </c>
    </row>
    <row r="11508" spans="1:2" x14ac:dyDescent="0.35">
      <c r="A11508" t="s">
        <v>11559</v>
      </c>
      <c r="B11508">
        <v>1.73160173160173E-4</v>
      </c>
    </row>
    <row r="11509" spans="1:2" x14ac:dyDescent="0.35">
      <c r="A11509" t="s">
        <v>11560</v>
      </c>
      <c r="B11509">
        <v>1.73160173160173E-4</v>
      </c>
    </row>
    <row r="11510" spans="1:2" x14ac:dyDescent="0.35">
      <c r="A11510" t="s">
        <v>11561</v>
      </c>
      <c r="B11510">
        <v>1.73160173160173E-4</v>
      </c>
    </row>
    <row r="11511" spans="1:2" x14ac:dyDescent="0.35">
      <c r="A11511" t="s">
        <v>11562</v>
      </c>
      <c r="B11511">
        <v>1.73160173160173E-4</v>
      </c>
    </row>
    <row r="11512" spans="1:2" x14ac:dyDescent="0.35">
      <c r="A11512" t="s">
        <v>11563</v>
      </c>
      <c r="B11512">
        <v>1.73160173160173E-4</v>
      </c>
    </row>
    <row r="11513" spans="1:2" x14ac:dyDescent="0.35">
      <c r="A11513" t="s">
        <v>11564</v>
      </c>
      <c r="B11513">
        <v>1.73160173160173E-4</v>
      </c>
    </row>
    <row r="11514" spans="1:2" x14ac:dyDescent="0.35">
      <c r="A11514" t="s">
        <v>11565</v>
      </c>
      <c r="B11514">
        <v>1.73160173160173E-4</v>
      </c>
    </row>
    <row r="11515" spans="1:2" x14ac:dyDescent="0.35">
      <c r="A11515" t="s">
        <v>11566</v>
      </c>
      <c r="B11515">
        <v>1.73160173160173E-4</v>
      </c>
    </row>
    <row r="11516" spans="1:2" x14ac:dyDescent="0.35">
      <c r="A11516" t="s">
        <v>11567</v>
      </c>
      <c r="B11516">
        <v>1.73160173160173E-4</v>
      </c>
    </row>
    <row r="11517" spans="1:2" x14ac:dyDescent="0.35">
      <c r="A11517" t="s">
        <v>11568</v>
      </c>
      <c r="B11517">
        <v>1.73160173160173E-4</v>
      </c>
    </row>
    <row r="11518" spans="1:2" x14ac:dyDescent="0.35">
      <c r="A11518" t="s">
        <v>11569</v>
      </c>
      <c r="B11518">
        <v>1.73160173160173E-4</v>
      </c>
    </row>
    <row r="11519" spans="1:2" x14ac:dyDescent="0.35">
      <c r="A11519" t="s">
        <v>11570</v>
      </c>
      <c r="B11519">
        <v>1.73160173160173E-4</v>
      </c>
    </row>
    <row r="11520" spans="1:2" x14ac:dyDescent="0.35">
      <c r="A11520" t="s">
        <v>11571</v>
      </c>
      <c r="B11520">
        <v>1.73160173160173E-4</v>
      </c>
    </row>
    <row r="11521" spans="1:2" x14ac:dyDescent="0.35">
      <c r="A11521" t="s">
        <v>11572</v>
      </c>
      <c r="B11521">
        <v>1.73160173160173E-4</v>
      </c>
    </row>
    <row r="11522" spans="1:2" x14ac:dyDescent="0.35">
      <c r="A11522" t="s">
        <v>11573</v>
      </c>
      <c r="B11522">
        <v>1.73160173160173E-4</v>
      </c>
    </row>
    <row r="11523" spans="1:2" x14ac:dyDescent="0.35">
      <c r="A11523" t="s">
        <v>11574</v>
      </c>
      <c r="B11523">
        <v>1.73160173160173E-4</v>
      </c>
    </row>
    <row r="11524" spans="1:2" x14ac:dyDescent="0.35">
      <c r="A11524" t="s">
        <v>11575</v>
      </c>
      <c r="B11524">
        <v>1.73160173160173E-4</v>
      </c>
    </row>
    <row r="11525" spans="1:2" x14ac:dyDescent="0.35">
      <c r="A11525" t="s">
        <v>11576</v>
      </c>
      <c r="B11525">
        <v>1.73160173160173E-4</v>
      </c>
    </row>
    <row r="11526" spans="1:2" x14ac:dyDescent="0.35">
      <c r="A11526" t="s">
        <v>11577</v>
      </c>
      <c r="B11526">
        <v>1.73160173160173E-4</v>
      </c>
    </row>
    <row r="11527" spans="1:2" x14ac:dyDescent="0.35">
      <c r="A11527" t="s">
        <v>11578</v>
      </c>
      <c r="B11527">
        <v>1.73160173160173E-4</v>
      </c>
    </row>
    <row r="11528" spans="1:2" x14ac:dyDescent="0.35">
      <c r="A11528" t="s">
        <v>11579</v>
      </c>
      <c r="B11528">
        <v>1.73160173160173E-4</v>
      </c>
    </row>
    <row r="11529" spans="1:2" x14ac:dyDescent="0.35">
      <c r="A11529" t="s">
        <v>11580</v>
      </c>
      <c r="B11529">
        <v>1.73160173160173E-4</v>
      </c>
    </row>
    <row r="11530" spans="1:2" x14ac:dyDescent="0.35">
      <c r="A11530" t="s">
        <v>11581</v>
      </c>
      <c r="B11530">
        <v>1.73160173160173E-4</v>
      </c>
    </row>
    <row r="11531" spans="1:2" x14ac:dyDescent="0.35">
      <c r="A11531" t="s">
        <v>11582</v>
      </c>
      <c r="B11531">
        <v>1.73160173160173E-4</v>
      </c>
    </row>
    <row r="11532" spans="1:2" x14ac:dyDescent="0.35">
      <c r="A11532" t="s">
        <v>11583</v>
      </c>
      <c r="B11532">
        <v>1.73160173160173E-4</v>
      </c>
    </row>
    <row r="11533" spans="1:2" x14ac:dyDescent="0.35">
      <c r="A11533" t="s">
        <v>11584</v>
      </c>
      <c r="B11533">
        <v>1.73160173160173E-4</v>
      </c>
    </row>
    <row r="11534" spans="1:2" x14ac:dyDescent="0.35">
      <c r="A11534" t="s">
        <v>11585</v>
      </c>
      <c r="B11534">
        <v>1.73160173160173E-4</v>
      </c>
    </row>
    <row r="11535" spans="1:2" x14ac:dyDescent="0.35">
      <c r="A11535" t="s">
        <v>11586</v>
      </c>
      <c r="B11535">
        <v>1.73160173160173E-4</v>
      </c>
    </row>
    <row r="11536" spans="1:2" x14ac:dyDescent="0.35">
      <c r="A11536" t="s">
        <v>11587</v>
      </c>
      <c r="B11536">
        <v>1.73160173160173E-4</v>
      </c>
    </row>
    <row r="11537" spans="1:2" x14ac:dyDescent="0.35">
      <c r="A11537" t="s">
        <v>11588</v>
      </c>
      <c r="B11537">
        <v>1.73160173160173E-4</v>
      </c>
    </row>
    <row r="11538" spans="1:2" x14ac:dyDescent="0.35">
      <c r="A11538" t="s">
        <v>11589</v>
      </c>
      <c r="B11538">
        <v>1.73160173160173E-4</v>
      </c>
    </row>
    <row r="11539" spans="1:2" x14ac:dyDescent="0.35">
      <c r="A11539" t="s">
        <v>11590</v>
      </c>
      <c r="B11539">
        <v>1.73160173160173E-4</v>
      </c>
    </row>
    <row r="11540" spans="1:2" x14ac:dyDescent="0.35">
      <c r="A11540" t="s">
        <v>11591</v>
      </c>
      <c r="B11540">
        <v>1.73160173160173E-4</v>
      </c>
    </row>
    <row r="11541" spans="1:2" x14ac:dyDescent="0.35">
      <c r="A11541" t="s">
        <v>11592</v>
      </c>
      <c r="B11541">
        <v>1.73160173160173E-4</v>
      </c>
    </row>
    <row r="11542" spans="1:2" x14ac:dyDescent="0.35">
      <c r="A11542" t="s">
        <v>11593</v>
      </c>
      <c r="B11542">
        <v>1.73160173160173E-4</v>
      </c>
    </row>
    <row r="11543" spans="1:2" x14ac:dyDescent="0.35">
      <c r="A11543" t="s">
        <v>11594</v>
      </c>
      <c r="B11543">
        <v>1.73160173160173E-4</v>
      </c>
    </row>
    <row r="11544" spans="1:2" x14ac:dyDescent="0.35">
      <c r="A11544" t="s">
        <v>11595</v>
      </c>
      <c r="B11544">
        <v>1.73160173160173E-4</v>
      </c>
    </row>
    <row r="11545" spans="1:2" x14ac:dyDescent="0.35">
      <c r="A11545" t="s">
        <v>11596</v>
      </c>
      <c r="B11545">
        <v>1.73160173160173E-4</v>
      </c>
    </row>
    <row r="11546" spans="1:2" x14ac:dyDescent="0.35">
      <c r="A11546" t="s">
        <v>11597</v>
      </c>
      <c r="B11546">
        <v>1.73160173160173E-4</v>
      </c>
    </row>
    <row r="11547" spans="1:2" x14ac:dyDescent="0.35">
      <c r="A11547" t="s">
        <v>11598</v>
      </c>
      <c r="B11547">
        <v>1.73160173160173E-4</v>
      </c>
    </row>
    <row r="11548" spans="1:2" x14ac:dyDescent="0.35">
      <c r="A11548" t="s">
        <v>11599</v>
      </c>
      <c r="B11548">
        <v>1.73160173160173E-4</v>
      </c>
    </row>
    <row r="11549" spans="1:2" x14ac:dyDescent="0.35">
      <c r="A11549" t="s">
        <v>11600</v>
      </c>
      <c r="B11549">
        <v>1.73160173160173E-4</v>
      </c>
    </row>
    <row r="11550" spans="1:2" x14ac:dyDescent="0.35">
      <c r="A11550" t="s">
        <v>11601</v>
      </c>
      <c r="B11550">
        <v>1.73160173160173E-4</v>
      </c>
    </row>
    <row r="11551" spans="1:2" x14ac:dyDescent="0.35">
      <c r="A11551" t="s">
        <v>11602</v>
      </c>
      <c r="B11551">
        <v>1.73160173160173E-4</v>
      </c>
    </row>
    <row r="11552" spans="1:2" x14ac:dyDescent="0.35">
      <c r="A11552" t="s">
        <v>11603</v>
      </c>
      <c r="B11552">
        <v>1.73160173160173E-4</v>
      </c>
    </row>
    <row r="11553" spans="1:2" x14ac:dyDescent="0.35">
      <c r="A11553" t="s">
        <v>11604</v>
      </c>
      <c r="B11553">
        <v>1.73160173160173E-4</v>
      </c>
    </row>
    <row r="11554" spans="1:2" x14ac:dyDescent="0.35">
      <c r="A11554" t="s">
        <v>11605</v>
      </c>
      <c r="B11554">
        <v>1.73160173160173E-4</v>
      </c>
    </row>
    <row r="11555" spans="1:2" x14ac:dyDescent="0.35">
      <c r="A11555" t="s">
        <v>11606</v>
      </c>
      <c r="B11555">
        <v>1.73160173160173E-4</v>
      </c>
    </row>
    <row r="11556" spans="1:2" x14ac:dyDescent="0.35">
      <c r="A11556" t="s">
        <v>11607</v>
      </c>
      <c r="B11556">
        <v>1.73160173160173E-4</v>
      </c>
    </row>
    <row r="11557" spans="1:2" x14ac:dyDescent="0.35">
      <c r="A11557" t="s">
        <v>11608</v>
      </c>
      <c r="B11557">
        <v>1.73160173160173E-4</v>
      </c>
    </row>
    <row r="11558" spans="1:2" x14ac:dyDescent="0.35">
      <c r="A11558" t="s">
        <v>11609</v>
      </c>
      <c r="B11558">
        <v>1.73160173160173E-4</v>
      </c>
    </row>
    <row r="11559" spans="1:2" x14ac:dyDescent="0.35">
      <c r="A11559" t="s">
        <v>11610</v>
      </c>
      <c r="B11559">
        <v>1.73160173160173E-4</v>
      </c>
    </row>
    <row r="11560" spans="1:2" x14ac:dyDescent="0.35">
      <c r="A11560" t="s">
        <v>11611</v>
      </c>
      <c r="B11560">
        <v>1.73160173160173E-4</v>
      </c>
    </row>
    <row r="11561" spans="1:2" x14ac:dyDescent="0.35">
      <c r="A11561" t="s">
        <v>11612</v>
      </c>
      <c r="B11561">
        <v>1.73160173160173E-4</v>
      </c>
    </row>
    <row r="11562" spans="1:2" x14ac:dyDescent="0.35">
      <c r="A11562" t="s">
        <v>11613</v>
      </c>
      <c r="B11562">
        <v>1.73160173160173E-4</v>
      </c>
    </row>
    <row r="11563" spans="1:2" x14ac:dyDescent="0.35">
      <c r="A11563" t="s">
        <v>11614</v>
      </c>
      <c r="B11563">
        <v>1.73160173160173E-4</v>
      </c>
    </row>
    <row r="11564" spans="1:2" x14ac:dyDescent="0.35">
      <c r="A11564" t="s">
        <v>11615</v>
      </c>
      <c r="B11564">
        <v>1.73160173160173E-4</v>
      </c>
    </row>
    <row r="11565" spans="1:2" x14ac:dyDescent="0.35">
      <c r="A11565" t="s">
        <v>11616</v>
      </c>
      <c r="B11565">
        <v>1.73160173160173E-4</v>
      </c>
    </row>
    <row r="11566" spans="1:2" x14ac:dyDescent="0.35">
      <c r="A11566" t="s">
        <v>11617</v>
      </c>
      <c r="B11566">
        <v>1.73160173160173E-4</v>
      </c>
    </row>
    <row r="11567" spans="1:2" x14ac:dyDescent="0.35">
      <c r="A11567" t="s">
        <v>11618</v>
      </c>
      <c r="B11567">
        <v>1.73160173160173E-4</v>
      </c>
    </row>
    <row r="11568" spans="1:2" x14ac:dyDescent="0.35">
      <c r="A11568" t="s">
        <v>11619</v>
      </c>
      <c r="B11568">
        <v>1.73160173160173E-4</v>
      </c>
    </row>
    <row r="11569" spans="1:2" x14ac:dyDescent="0.35">
      <c r="A11569" t="s">
        <v>11620</v>
      </c>
      <c r="B11569">
        <v>1.73160173160173E-4</v>
      </c>
    </row>
    <row r="11570" spans="1:2" x14ac:dyDescent="0.35">
      <c r="A11570" t="s">
        <v>11621</v>
      </c>
      <c r="B11570">
        <v>1.73160173160173E-4</v>
      </c>
    </row>
    <row r="11571" spans="1:2" x14ac:dyDescent="0.35">
      <c r="A11571" t="s">
        <v>11622</v>
      </c>
      <c r="B11571">
        <v>1.73160173160173E-4</v>
      </c>
    </row>
    <row r="11572" spans="1:2" x14ac:dyDescent="0.35">
      <c r="A11572" t="s">
        <v>11623</v>
      </c>
      <c r="B11572">
        <v>1.73160173160173E-4</v>
      </c>
    </row>
    <row r="11573" spans="1:2" x14ac:dyDescent="0.35">
      <c r="A11573" t="s">
        <v>11624</v>
      </c>
      <c r="B11573">
        <v>1.73160173160173E-4</v>
      </c>
    </row>
    <row r="11574" spans="1:2" x14ac:dyDescent="0.35">
      <c r="A11574" t="s">
        <v>11625</v>
      </c>
      <c r="B11574">
        <v>1.73160173160173E-4</v>
      </c>
    </row>
    <row r="11575" spans="1:2" x14ac:dyDescent="0.35">
      <c r="A11575" t="s">
        <v>11626</v>
      </c>
      <c r="B11575">
        <v>1.73160173160173E-4</v>
      </c>
    </row>
    <row r="11576" spans="1:2" x14ac:dyDescent="0.35">
      <c r="A11576" t="s">
        <v>11627</v>
      </c>
      <c r="B11576">
        <v>1.73160173160173E-4</v>
      </c>
    </row>
    <row r="11577" spans="1:2" x14ac:dyDescent="0.35">
      <c r="A11577" t="s">
        <v>11628</v>
      </c>
      <c r="B11577">
        <v>1.73160173160173E-4</v>
      </c>
    </row>
    <row r="11578" spans="1:2" x14ac:dyDescent="0.35">
      <c r="A11578" t="s">
        <v>11629</v>
      </c>
      <c r="B11578">
        <v>1.73160173160173E-4</v>
      </c>
    </row>
    <row r="11579" spans="1:2" x14ac:dyDescent="0.35">
      <c r="A11579" t="s">
        <v>11630</v>
      </c>
      <c r="B11579">
        <v>1.73160173160173E-4</v>
      </c>
    </row>
    <row r="11580" spans="1:2" x14ac:dyDescent="0.35">
      <c r="A11580" t="s">
        <v>11631</v>
      </c>
      <c r="B11580">
        <v>1.73160173160173E-4</v>
      </c>
    </row>
    <row r="11581" spans="1:2" x14ac:dyDescent="0.35">
      <c r="A11581" t="s">
        <v>11632</v>
      </c>
      <c r="B11581">
        <v>1.73160173160173E-4</v>
      </c>
    </row>
    <row r="11582" spans="1:2" x14ac:dyDescent="0.35">
      <c r="A11582" t="s">
        <v>11633</v>
      </c>
      <c r="B11582">
        <v>1.73160173160173E-4</v>
      </c>
    </row>
    <row r="11583" spans="1:2" x14ac:dyDescent="0.35">
      <c r="A11583" t="s">
        <v>11634</v>
      </c>
      <c r="B11583">
        <v>1.73160173160173E-4</v>
      </c>
    </row>
    <row r="11584" spans="1:2" x14ac:dyDescent="0.35">
      <c r="A11584" t="s">
        <v>11635</v>
      </c>
      <c r="B11584">
        <v>1.73160173160173E-4</v>
      </c>
    </row>
    <row r="11585" spans="1:2" x14ac:dyDescent="0.35">
      <c r="A11585" t="s">
        <v>11636</v>
      </c>
      <c r="B11585">
        <v>1.73160173160173E-4</v>
      </c>
    </row>
    <row r="11586" spans="1:2" x14ac:dyDescent="0.35">
      <c r="A11586" t="s">
        <v>11637</v>
      </c>
      <c r="B11586">
        <v>1.73160173160173E-4</v>
      </c>
    </row>
    <row r="11587" spans="1:2" x14ac:dyDescent="0.35">
      <c r="A11587" t="s">
        <v>11638</v>
      </c>
      <c r="B11587">
        <v>1.73160173160173E-4</v>
      </c>
    </row>
    <row r="11588" spans="1:2" x14ac:dyDescent="0.35">
      <c r="A11588" t="s">
        <v>11639</v>
      </c>
      <c r="B11588">
        <v>1.73160173160173E-4</v>
      </c>
    </row>
    <row r="11589" spans="1:2" x14ac:dyDescent="0.35">
      <c r="A11589" t="s">
        <v>11640</v>
      </c>
      <c r="B11589">
        <v>1.73160173160173E-4</v>
      </c>
    </row>
    <row r="11590" spans="1:2" x14ac:dyDescent="0.35">
      <c r="A11590" t="s">
        <v>11641</v>
      </c>
      <c r="B11590">
        <v>1.73160173160173E-4</v>
      </c>
    </row>
    <row r="11591" spans="1:2" x14ac:dyDescent="0.35">
      <c r="A11591" t="s">
        <v>11642</v>
      </c>
      <c r="B11591">
        <v>1.73160173160173E-4</v>
      </c>
    </row>
    <row r="11592" spans="1:2" x14ac:dyDescent="0.35">
      <c r="A11592" t="s">
        <v>11643</v>
      </c>
      <c r="B11592">
        <v>1.73160173160173E-4</v>
      </c>
    </row>
    <row r="11593" spans="1:2" x14ac:dyDescent="0.35">
      <c r="A11593" t="s">
        <v>11644</v>
      </c>
      <c r="B11593">
        <v>1.73160173160173E-4</v>
      </c>
    </row>
    <row r="11594" spans="1:2" x14ac:dyDescent="0.35">
      <c r="A11594" t="s">
        <v>11645</v>
      </c>
      <c r="B11594">
        <v>1.73160173160173E-4</v>
      </c>
    </row>
    <row r="11595" spans="1:2" x14ac:dyDescent="0.35">
      <c r="A11595" t="s">
        <v>11646</v>
      </c>
      <c r="B11595">
        <v>1.73160173160173E-4</v>
      </c>
    </row>
    <row r="11596" spans="1:2" x14ac:dyDescent="0.35">
      <c r="A11596" t="s">
        <v>11647</v>
      </c>
      <c r="B11596">
        <v>1.73160173160173E-4</v>
      </c>
    </row>
    <row r="11597" spans="1:2" x14ac:dyDescent="0.35">
      <c r="A11597" t="s">
        <v>11648</v>
      </c>
      <c r="B11597">
        <v>1.73160173160173E-4</v>
      </c>
    </row>
    <row r="11598" spans="1:2" x14ac:dyDescent="0.35">
      <c r="A11598" t="s">
        <v>11649</v>
      </c>
      <c r="B11598">
        <v>1.73160173160173E-4</v>
      </c>
    </row>
    <row r="11599" spans="1:2" x14ac:dyDescent="0.35">
      <c r="A11599" t="s">
        <v>11650</v>
      </c>
      <c r="B11599">
        <v>1.73160173160173E-4</v>
      </c>
    </row>
    <row r="11600" spans="1:2" x14ac:dyDescent="0.35">
      <c r="A11600" t="s">
        <v>11651</v>
      </c>
      <c r="B11600">
        <v>1.73160173160173E-4</v>
      </c>
    </row>
    <row r="11601" spans="1:2" x14ac:dyDescent="0.35">
      <c r="A11601" t="s">
        <v>11652</v>
      </c>
      <c r="B11601">
        <v>1.73160173160173E-4</v>
      </c>
    </row>
    <row r="11602" spans="1:2" x14ac:dyDescent="0.35">
      <c r="A11602" t="s">
        <v>11653</v>
      </c>
      <c r="B11602">
        <v>1.73160173160173E-4</v>
      </c>
    </row>
    <row r="11603" spans="1:2" x14ac:dyDescent="0.35">
      <c r="A11603" t="s">
        <v>11654</v>
      </c>
      <c r="B11603">
        <v>1.73160173160173E-4</v>
      </c>
    </row>
    <row r="11604" spans="1:2" x14ac:dyDescent="0.35">
      <c r="A11604" t="s">
        <v>11655</v>
      </c>
      <c r="B11604">
        <v>1.73160173160173E-4</v>
      </c>
    </row>
    <row r="11605" spans="1:2" x14ac:dyDescent="0.35">
      <c r="A11605" t="s">
        <v>11656</v>
      </c>
      <c r="B11605">
        <v>1.73160173160173E-4</v>
      </c>
    </row>
    <row r="11606" spans="1:2" x14ac:dyDescent="0.35">
      <c r="A11606" t="s">
        <v>11657</v>
      </c>
      <c r="B11606">
        <v>1.73160173160173E-4</v>
      </c>
    </row>
    <row r="11607" spans="1:2" x14ac:dyDescent="0.35">
      <c r="A11607" t="s">
        <v>11658</v>
      </c>
      <c r="B11607">
        <v>1.73160173160173E-4</v>
      </c>
    </row>
    <row r="11608" spans="1:2" x14ac:dyDescent="0.35">
      <c r="A11608" t="s">
        <v>11659</v>
      </c>
      <c r="B11608">
        <v>1.73160173160173E-4</v>
      </c>
    </row>
    <row r="11609" spans="1:2" x14ac:dyDescent="0.35">
      <c r="A11609" t="s">
        <v>11660</v>
      </c>
      <c r="B11609">
        <v>1.73160173160173E-4</v>
      </c>
    </row>
    <row r="11610" spans="1:2" x14ac:dyDescent="0.35">
      <c r="A11610" t="s">
        <v>11661</v>
      </c>
      <c r="B11610">
        <v>1.73160173160173E-4</v>
      </c>
    </row>
    <row r="11611" spans="1:2" x14ac:dyDescent="0.35">
      <c r="A11611" t="s">
        <v>11662</v>
      </c>
      <c r="B11611">
        <v>1.73160173160173E-4</v>
      </c>
    </row>
    <row r="11612" spans="1:2" x14ac:dyDescent="0.35">
      <c r="A11612" t="s">
        <v>11663</v>
      </c>
      <c r="B11612">
        <v>1.73160173160173E-4</v>
      </c>
    </row>
    <row r="11613" spans="1:2" x14ac:dyDescent="0.35">
      <c r="A11613" t="s">
        <v>11664</v>
      </c>
      <c r="B11613">
        <v>1.73160173160173E-4</v>
      </c>
    </row>
    <row r="11614" spans="1:2" x14ac:dyDescent="0.35">
      <c r="A11614" t="s">
        <v>11665</v>
      </c>
      <c r="B11614">
        <v>1.73160173160173E-4</v>
      </c>
    </row>
    <row r="11615" spans="1:2" x14ac:dyDescent="0.35">
      <c r="A11615" t="s">
        <v>11666</v>
      </c>
      <c r="B11615">
        <v>1.73160173160173E-4</v>
      </c>
    </row>
    <row r="11616" spans="1:2" x14ac:dyDescent="0.35">
      <c r="A11616" t="s">
        <v>11667</v>
      </c>
      <c r="B11616">
        <v>1.73160173160173E-4</v>
      </c>
    </row>
    <row r="11617" spans="1:2" x14ac:dyDescent="0.35">
      <c r="A11617" t="s">
        <v>11668</v>
      </c>
      <c r="B11617">
        <v>1.73160173160173E-4</v>
      </c>
    </row>
    <row r="11618" spans="1:2" x14ac:dyDescent="0.35">
      <c r="A11618" t="s">
        <v>11669</v>
      </c>
      <c r="B11618">
        <v>1.73160173160173E-4</v>
      </c>
    </row>
    <row r="11619" spans="1:2" x14ac:dyDescent="0.35">
      <c r="A11619" t="s">
        <v>11670</v>
      </c>
      <c r="B11619">
        <v>1.73160173160173E-4</v>
      </c>
    </row>
    <row r="11620" spans="1:2" x14ac:dyDescent="0.35">
      <c r="A11620" t="s">
        <v>11671</v>
      </c>
      <c r="B11620">
        <v>1.73160173160173E-4</v>
      </c>
    </row>
    <row r="11621" spans="1:2" x14ac:dyDescent="0.35">
      <c r="A11621" t="s">
        <v>11672</v>
      </c>
      <c r="B11621">
        <v>1.73160173160173E-4</v>
      </c>
    </row>
    <row r="11622" spans="1:2" x14ac:dyDescent="0.35">
      <c r="A11622" t="s">
        <v>11673</v>
      </c>
      <c r="B11622">
        <v>1.73160173160173E-4</v>
      </c>
    </row>
    <row r="11623" spans="1:2" x14ac:dyDescent="0.35">
      <c r="A11623" t="s">
        <v>11674</v>
      </c>
      <c r="B11623">
        <v>1.73160173160173E-4</v>
      </c>
    </row>
    <row r="11624" spans="1:2" x14ac:dyDescent="0.35">
      <c r="A11624" t="s">
        <v>11675</v>
      </c>
      <c r="B11624">
        <v>1.73160173160173E-4</v>
      </c>
    </row>
    <row r="11625" spans="1:2" x14ac:dyDescent="0.35">
      <c r="A11625" t="s">
        <v>11676</v>
      </c>
      <c r="B11625">
        <v>1.73160173160173E-4</v>
      </c>
    </row>
    <row r="11626" spans="1:2" x14ac:dyDescent="0.35">
      <c r="A11626" t="s">
        <v>11677</v>
      </c>
      <c r="B11626">
        <v>1.73160173160173E-4</v>
      </c>
    </row>
    <row r="11627" spans="1:2" x14ac:dyDescent="0.35">
      <c r="A11627" t="s">
        <v>11678</v>
      </c>
      <c r="B11627">
        <v>1.73160173160173E-4</v>
      </c>
    </row>
    <row r="11628" spans="1:2" x14ac:dyDescent="0.35">
      <c r="A11628" t="s">
        <v>11679</v>
      </c>
      <c r="B11628">
        <v>1.73160173160173E-4</v>
      </c>
    </row>
    <row r="11629" spans="1:2" x14ac:dyDescent="0.35">
      <c r="A11629" t="s">
        <v>11680</v>
      </c>
      <c r="B11629">
        <v>1.73160173160173E-4</v>
      </c>
    </row>
    <row r="11630" spans="1:2" x14ac:dyDescent="0.35">
      <c r="A11630" t="s">
        <v>11681</v>
      </c>
      <c r="B11630">
        <v>1.73160173160173E-4</v>
      </c>
    </row>
    <row r="11631" spans="1:2" x14ac:dyDescent="0.35">
      <c r="A11631" t="s">
        <v>11682</v>
      </c>
      <c r="B11631">
        <v>1.73160173160173E-4</v>
      </c>
    </row>
    <row r="11632" spans="1:2" x14ac:dyDescent="0.35">
      <c r="A11632" t="s">
        <v>11683</v>
      </c>
      <c r="B11632">
        <v>1.73160173160173E-4</v>
      </c>
    </row>
    <row r="11633" spans="1:2" x14ac:dyDescent="0.35">
      <c r="A11633" t="s">
        <v>11684</v>
      </c>
      <c r="B11633">
        <v>1.73160173160173E-4</v>
      </c>
    </row>
    <row r="11634" spans="1:2" x14ac:dyDescent="0.35">
      <c r="A11634" t="s">
        <v>11685</v>
      </c>
      <c r="B11634">
        <v>1.73160173160173E-4</v>
      </c>
    </row>
    <row r="11635" spans="1:2" x14ac:dyDescent="0.35">
      <c r="A11635" t="s">
        <v>11686</v>
      </c>
      <c r="B11635">
        <v>1.73160173160173E-4</v>
      </c>
    </row>
    <row r="11636" spans="1:2" x14ac:dyDescent="0.35">
      <c r="A11636" t="s">
        <v>11687</v>
      </c>
      <c r="B11636">
        <v>1.73160173160173E-4</v>
      </c>
    </row>
    <row r="11637" spans="1:2" x14ac:dyDescent="0.35">
      <c r="A11637" t="s">
        <v>11688</v>
      </c>
      <c r="B11637">
        <v>1.73160173160173E-4</v>
      </c>
    </row>
    <row r="11638" spans="1:2" x14ac:dyDescent="0.35">
      <c r="A11638" t="s">
        <v>11689</v>
      </c>
      <c r="B11638">
        <v>1.73160173160173E-4</v>
      </c>
    </row>
    <row r="11639" spans="1:2" x14ac:dyDescent="0.35">
      <c r="A11639" t="s">
        <v>11690</v>
      </c>
      <c r="B11639">
        <v>1.73160173160173E-4</v>
      </c>
    </row>
    <row r="11640" spans="1:2" x14ac:dyDescent="0.35">
      <c r="A11640" t="s">
        <v>11691</v>
      </c>
      <c r="B11640">
        <v>1.73160173160173E-4</v>
      </c>
    </row>
    <row r="11641" spans="1:2" x14ac:dyDescent="0.35">
      <c r="A11641" t="s">
        <v>11692</v>
      </c>
      <c r="B11641">
        <v>1.73160173160173E-4</v>
      </c>
    </row>
    <row r="11642" spans="1:2" x14ac:dyDescent="0.35">
      <c r="A11642" t="s">
        <v>11693</v>
      </c>
      <c r="B11642">
        <v>1.73160173160173E-4</v>
      </c>
    </row>
    <row r="11643" spans="1:2" x14ac:dyDescent="0.35">
      <c r="A11643" t="s">
        <v>11694</v>
      </c>
      <c r="B11643">
        <v>1.73160173160173E-4</v>
      </c>
    </row>
    <row r="11644" spans="1:2" x14ac:dyDescent="0.35">
      <c r="A11644" t="s">
        <v>11695</v>
      </c>
      <c r="B11644">
        <v>1.73160173160173E-4</v>
      </c>
    </row>
    <row r="11645" spans="1:2" x14ac:dyDescent="0.35">
      <c r="A11645" t="s">
        <v>11696</v>
      </c>
      <c r="B11645">
        <v>1.73160173160173E-4</v>
      </c>
    </row>
    <row r="11646" spans="1:2" x14ac:dyDescent="0.35">
      <c r="A11646" t="s">
        <v>11697</v>
      </c>
      <c r="B11646">
        <v>1.73160173160173E-4</v>
      </c>
    </row>
    <row r="11647" spans="1:2" x14ac:dyDescent="0.35">
      <c r="A11647" t="s">
        <v>11698</v>
      </c>
      <c r="B11647">
        <v>1.73160173160173E-4</v>
      </c>
    </row>
    <row r="11648" spans="1:2" x14ac:dyDescent="0.35">
      <c r="A11648" t="s">
        <v>11699</v>
      </c>
      <c r="B11648">
        <v>1.73160173160173E-4</v>
      </c>
    </row>
    <row r="11649" spans="1:2" x14ac:dyDescent="0.35">
      <c r="A11649" t="s">
        <v>11700</v>
      </c>
      <c r="B11649">
        <v>1.73160173160173E-4</v>
      </c>
    </row>
    <row r="11650" spans="1:2" x14ac:dyDescent="0.35">
      <c r="A11650" t="s">
        <v>11701</v>
      </c>
      <c r="B11650">
        <v>1.73160173160173E-4</v>
      </c>
    </row>
    <row r="11651" spans="1:2" x14ac:dyDescent="0.35">
      <c r="A11651" t="s">
        <v>11702</v>
      </c>
      <c r="B11651">
        <v>1.73160173160173E-4</v>
      </c>
    </row>
    <row r="11652" spans="1:2" x14ac:dyDescent="0.35">
      <c r="A11652" t="s">
        <v>11703</v>
      </c>
      <c r="B11652">
        <v>1.73160173160173E-4</v>
      </c>
    </row>
    <row r="11653" spans="1:2" x14ac:dyDescent="0.35">
      <c r="A11653" t="s">
        <v>11704</v>
      </c>
      <c r="B11653">
        <v>1.73160173160173E-4</v>
      </c>
    </row>
    <row r="11654" spans="1:2" x14ac:dyDescent="0.35">
      <c r="A11654" t="s">
        <v>11705</v>
      </c>
      <c r="B11654">
        <v>1.73160173160173E-4</v>
      </c>
    </row>
    <row r="11655" spans="1:2" x14ac:dyDescent="0.35">
      <c r="A11655" t="s">
        <v>11706</v>
      </c>
      <c r="B11655">
        <v>1.73160173160173E-4</v>
      </c>
    </row>
    <row r="11656" spans="1:2" x14ac:dyDescent="0.35">
      <c r="A11656" t="s">
        <v>11707</v>
      </c>
      <c r="B11656">
        <v>1.73160173160173E-4</v>
      </c>
    </row>
    <row r="11657" spans="1:2" x14ac:dyDescent="0.35">
      <c r="A11657" t="s">
        <v>11708</v>
      </c>
      <c r="B11657">
        <v>1.73160173160173E-4</v>
      </c>
    </row>
    <row r="11658" spans="1:2" x14ac:dyDescent="0.35">
      <c r="A11658" t="s">
        <v>11709</v>
      </c>
      <c r="B11658">
        <v>1.73160173160173E-4</v>
      </c>
    </row>
    <row r="11659" spans="1:2" x14ac:dyDescent="0.35">
      <c r="A11659" t="s">
        <v>11710</v>
      </c>
      <c r="B11659">
        <v>1.73160173160173E-4</v>
      </c>
    </row>
    <row r="11660" spans="1:2" x14ac:dyDescent="0.35">
      <c r="A11660" t="s">
        <v>11711</v>
      </c>
      <c r="B11660">
        <v>1.73160173160173E-4</v>
      </c>
    </row>
    <row r="11661" spans="1:2" x14ac:dyDescent="0.35">
      <c r="A11661" t="s">
        <v>11712</v>
      </c>
      <c r="B11661">
        <v>1.73160173160173E-4</v>
      </c>
    </row>
    <row r="11662" spans="1:2" x14ac:dyDescent="0.35">
      <c r="A11662" t="s">
        <v>11713</v>
      </c>
      <c r="B11662">
        <v>1.73160173160173E-4</v>
      </c>
    </row>
    <row r="11663" spans="1:2" x14ac:dyDescent="0.35">
      <c r="A11663" t="s">
        <v>11714</v>
      </c>
      <c r="B11663">
        <v>1.73160173160173E-4</v>
      </c>
    </row>
    <row r="11664" spans="1:2" x14ac:dyDescent="0.35">
      <c r="A11664" t="s">
        <v>11715</v>
      </c>
      <c r="B11664">
        <v>1.73160173160173E-4</v>
      </c>
    </row>
    <row r="11665" spans="1:2" x14ac:dyDescent="0.35">
      <c r="A11665" t="s">
        <v>11716</v>
      </c>
      <c r="B11665">
        <v>1.73160173160173E-4</v>
      </c>
    </row>
    <row r="11666" spans="1:2" x14ac:dyDescent="0.35">
      <c r="A11666" t="s">
        <v>11717</v>
      </c>
      <c r="B11666">
        <v>1.73160173160173E-4</v>
      </c>
    </row>
    <row r="11667" spans="1:2" x14ac:dyDescent="0.35">
      <c r="A11667" t="s">
        <v>11718</v>
      </c>
      <c r="B11667">
        <v>1.73160173160173E-4</v>
      </c>
    </row>
    <row r="11668" spans="1:2" x14ac:dyDescent="0.35">
      <c r="A11668" t="s">
        <v>11719</v>
      </c>
      <c r="B11668">
        <v>1.73160173160173E-4</v>
      </c>
    </row>
    <row r="11669" spans="1:2" x14ac:dyDescent="0.35">
      <c r="A11669" t="s">
        <v>11720</v>
      </c>
      <c r="B11669">
        <v>1.73160173160173E-4</v>
      </c>
    </row>
    <row r="11670" spans="1:2" x14ac:dyDescent="0.35">
      <c r="A11670" t="s">
        <v>11721</v>
      </c>
      <c r="B11670">
        <v>1.73160173160173E-4</v>
      </c>
    </row>
    <row r="11671" spans="1:2" x14ac:dyDescent="0.35">
      <c r="A11671" t="s">
        <v>11722</v>
      </c>
      <c r="B11671">
        <v>1.73160173160173E-4</v>
      </c>
    </row>
    <row r="11672" spans="1:2" x14ac:dyDescent="0.35">
      <c r="A11672" t="s">
        <v>11723</v>
      </c>
      <c r="B11672">
        <v>1.73160173160173E-4</v>
      </c>
    </row>
    <row r="11673" spans="1:2" x14ac:dyDescent="0.35">
      <c r="A11673" t="s">
        <v>11724</v>
      </c>
      <c r="B11673">
        <v>1.73160173160173E-4</v>
      </c>
    </row>
    <row r="11674" spans="1:2" x14ac:dyDescent="0.35">
      <c r="A11674" t="s">
        <v>11725</v>
      </c>
      <c r="B11674">
        <v>1.73160173160173E-4</v>
      </c>
    </row>
    <row r="11675" spans="1:2" x14ac:dyDescent="0.35">
      <c r="A11675" t="s">
        <v>11726</v>
      </c>
      <c r="B11675">
        <v>1.73160173160173E-4</v>
      </c>
    </row>
    <row r="11676" spans="1:2" x14ac:dyDescent="0.35">
      <c r="A11676" t="s">
        <v>11727</v>
      </c>
      <c r="B11676">
        <v>1.73160173160173E-4</v>
      </c>
    </row>
    <row r="11677" spans="1:2" x14ac:dyDescent="0.35">
      <c r="A11677" t="s">
        <v>11728</v>
      </c>
      <c r="B11677">
        <v>1.73160173160173E-4</v>
      </c>
    </row>
    <row r="11678" spans="1:2" x14ac:dyDescent="0.35">
      <c r="A11678" t="s">
        <v>11729</v>
      </c>
      <c r="B11678">
        <v>1.73160173160173E-4</v>
      </c>
    </row>
    <row r="11679" spans="1:2" x14ac:dyDescent="0.35">
      <c r="A11679" t="s">
        <v>11730</v>
      </c>
      <c r="B11679">
        <v>1.73160173160173E-4</v>
      </c>
    </row>
    <row r="11680" spans="1:2" x14ac:dyDescent="0.35">
      <c r="A11680" t="s">
        <v>11731</v>
      </c>
      <c r="B11680">
        <v>1.73160173160173E-4</v>
      </c>
    </row>
    <row r="11681" spans="1:2" x14ac:dyDescent="0.35">
      <c r="A11681" t="s">
        <v>11732</v>
      </c>
      <c r="B11681">
        <v>1.73160173160173E-4</v>
      </c>
    </row>
    <row r="11682" spans="1:2" x14ac:dyDescent="0.35">
      <c r="A11682" t="s">
        <v>11733</v>
      </c>
      <c r="B11682">
        <v>1.73160173160173E-4</v>
      </c>
    </row>
    <row r="11683" spans="1:2" x14ac:dyDescent="0.35">
      <c r="A11683" t="s">
        <v>11734</v>
      </c>
      <c r="B11683">
        <v>1.73160173160173E-4</v>
      </c>
    </row>
    <row r="11684" spans="1:2" x14ac:dyDescent="0.35">
      <c r="A11684" t="s">
        <v>11735</v>
      </c>
      <c r="B11684">
        <v>1.73160173160173E-4</v>
      </c>
    </row>
    <row r="11685" spans="1:2" x14ac:dyDescent="0.35">
      <c r="A11685" t="s">
        <v>11736</v>
      </c>
      <c r="B11685">
        <v>1.73160173160173E-4</v>
      </c>
    </row>
    <row r="11686" spans="1:2" x14ac:dyDescent="0.35">
      <c r="A11686" t="s">
        <v>11737</v>
      </c>
      <c r="B11686">
        <v>1.73160173160173E-4</v>
      </c>
    </row>
    <row r="11687" spans="1:2" x14ac:dyDescent="0.35">
      <c r="A11687" t="s">
        <v>11738</v>
      </c>
      <c r="B11687">
        <v>1.73160173160173E-4</v>
      </c>
    </row>
    <row r="11688" spans="1:2" x14ac:dyDescent="0.35">
      <c r="A11688" t="s">
        <v>11739</v>
      </c>
      <c r="B11688">
        <v>1.73160173160173E-4</v>
      </c>
    </row>
    <row r="11689" spans="1:2" x14ac:dyDescent="0.35">
      <c r="A11689" t="s">
        <v>11740</v>
      </c>
      <c r="B11689">
        <v>1.73160173160173E-4</v>
      </c>
    </row>
    <row r="11690" spans="1:2" x14ac:dyDescent="0.35">
      <c r="A11690" t="s">
        <v>11741</v>
      </c>
      <c r="B11690">
        <v>1.73160173160173E-4</v>
      </c>
    </row>
    <row r="11691" spans="1:2" x14ac:dyDescent="0.35">
      <c r="A11691" t="s">
        <v>11742</v>
      </c>
      <c r="B11691">
        <v>1.73160173160173E-4</v>
      </c>
    </row>
    <row r="11692" spans="1:2" x14ac:dyDescent="0.35">
      <c r="A11692" t="s">
        <v>11743</v>
      </c>
      <c r="B11692">
        <v>1.73160173160173E-4</v>
      </c>
    </row>
    <row r="11693" spans="1:2" x14ac:dyDescent="0.35">
      <c r="A11693" t="s">
        <v>11744</v>
      </c>
      <c r="B11693">
        <v>1.73160173160173E-4</v>
      </c>
    </row>
    <row r="11694" spans="1:2" x14ac:dyDescent="0.35">
      <c r="A11694" t="s">
        <v>11745</v>
      </c>
      <c r="B11694">
        <v>1.73160173160173E-4</v>
      </c>
    </row>
    <row r="11695" spans="1:2" x14ac:dyDescent="0.35">
      <c r="A11695" t="s">
        <v>11746</v>
      </c>
      <c r="B11695">
        <v>1.73160173160173E-4</v>
      </c>
    </row>
    <row r="11696" spans="1:2" x14ac:dyDescent="0.35">
      <c r="A11696" t="s">
        <v>11747</v>
      </c>
      <c r="B11696">
        <v>1.73160173160173E-4</v>
      </c>
    </row>
    <row r="11697" spans="1:2" x14ac:dyDescent="0.35">
      <c r="A11697" t="s">
        <v>11748</v>
      </c>
      <c r="B11697">
        <v>1.73160173160173E-4</v>
      </c>
    </row>
    <row r="11698" spans="1:2" x14ac:dyDescent="0.35">
      <c r="A11698" t="s">
        <v>11749</v>
      </c>
      <c r="B11698">
        <v>1.73160173160173E-4</v>
      </c>
    </row>
    <row r="11699" spans="1:2" x14ac:dyDescent="0.35">
      <c r="A11699" t="s">
        <v>11750</v>
      </c>
      <c r="B11699">
        <v>1.73160173160173E-4</v>
      </c>
    </row>
    <row r="11700" spans="1:2" x14ac:dyDescent="0.35">
      <c r="A11700" t="s">
        <v>11751</v>
      </c>
      <c r="B11700">
        <v>1.73160173160173E-4</v>
      </c>
    </row>
    <row r="11701" spans="1:2" x14ac:dyDescent="0.35">
      <c r="A11701" t="s">
        <v>11752</v>
      </c>
      <c r="B11701">
        <v>1.73160173160173E-4</v>
      </c>
    </row>
    <row r="11702" spans="1:2" x14ac:dyDescent="0.35">
      <c r="A11702" t="s">
        <v>11753</v>
      </c>
      <c r="B11702">
        <v>1.73160173160173E-4</v>
      </c>
    </row>
    <row r="11703" spans="1:2" x14ac:dyDescent="0.35">
      <c r="A11703" t="s">
        <v>11754</v>
      </c>
      <c r="B11703">
        <v>1.73160173160173E-4</v>
      </c>
    </row>
    <row r="11704" spans="1:2" x14ac:dyDescent="0.35">
      <c r="A11704" t="s">
        <v>11755</v>
      </c>
      <c r="B11704">
        <v>1.73160173160173E-4</v>
      </c>
    </row>
    <row r="11705" spans="1:2" x14ac:dyDescent="0.35">
      <c r="A11705" t="s">
        <v>11756</v>
      </c>
      <c r="B11705">
        <v>1.73160173160173E-4</v>
      </c>
    </row>
    <row r="11706" spans="1:2" x14ac:dyDescent="0.35">
      <c r="A11706" t="s">
        <v>11757</v>
      </c>
      <c r="B11706">
        <v>1.73160173160173E-4</v>
      </c>
    </row>
    <row r="11707" spans="1:2" x14ac:dyDescent="0.35">
      <c r="A11707" t="s">
        <v>11758</v>
      </c>
      <c r="B11707">
        <v>1.73160173160173E-4</v>
      </c>
    </row>
    <row r="11708" spans="1:2" x14ac:dyDescent="0.35">
      <c r="A11708" t="s">
        <v>11759</v>
      </c>
      <c r="B11708">
        <v>1.73160173160173E-4</v>
      </c>
    </row>
    <row r="11709" spans="1:2" x14ac:dyDescent="0.35">
      <c r="A11709" t="s">
        <v>11760</v>
      </c>
      <c r="B11709">
        <v>1.73160173160173E-4</v>
      </c>
    </row>
    <row r="11710" spans="1:2" x14ac:dyDescent="0.35">
      <c r="A11710" t="s">
        <v>11761</v>
      </c>
      <c r="B11710">
        <v>1.73160173160173E-4</v>
      </c>
    </row>
    <row r="11711" spans="1:2" x14ac:dyDescent="0.35">
      <c r="A11711" t="s">
        <v>11762</v>
      </c>
      <c r="B11711">
        <v>1.73160173160173E-4</v>
      </c>
    </row>
    <row r="11712" spans="1:2" x14ac:dyDescent="0.35">
      <c r="A11712" t="s">
        <v>11763</v>
      </c>
      <c r="B11712">
        <v>1.73160173160173E-4</v>
      </c>
    </row>
    <row r="11713" spans="1:2" x14ac:dyDescent="0.35">
      <c r="A11713" t="s">
        <v>11764</v>
      </c>
      <c r="B11713">
        <v>1.73160173160173E-4</v>
      </c>
    </row>
    <row r="11714" spans="1:2" x14ac:dyDescent="0.35">
      <c r="A11714" t="s">
        <v>11765</v>
      </c>
      <c r="B11714">
        <v>1.73160173160173E-4</v>
      </c>
    </row>
    <row r="11715" spans="1:2" x14ac:dyDescent="0.35">
      <c r="A11715" t="s">
        <v>11766</v>
      </c>
      <c r="B11715">
        <v>1.73160173160173E-4</v>
      </c>
    </row>
    <row r="11716" spans="1:2" x14ac:dyDescent="0.35">
      <c r="A11716" t="s">
        <v>11767</v>
      </c>
      <c r="B11716">
        <v>1.73160173160173E-4</v>
      </c>
    </row>
    <row r="11717" spans="1:2" x14ac:dyDescent="0.35">
      <c r="A11717" t="s">
        <v>11768</v>
      </c>
      <c r="B11717">
        <v>1.73160173160173E-4</v>
      </c>
    </row>
    <row r="11718" spans="1:2" x14ac:dyDescent="0.35">
      <c r="A11718" t="s">
        <v>11769</v>
      </c>
      <c r="B11718">
        <v>1.73160173160173E-4</v>
      </c>
    </row>
    <row r="11719" spans="1:2" x14ac:dyDescent="0.35">
      <c r="A11719" t="s">
        <v>11770</v>
      </c>
      <c r="B11719">
        <v>1.73160173160173E-4</v>
      </c>
    </row>
    <row r="11720" spans="1:2" x14ac:dyDescent="0.35">
      <c r="A11720" t="s">
        <v>11771</v>
      </c>
      <c r="B11720">
        <v>1.73160173160173E-4</v>
      </c>
    </row>
    <row r="11721" spans="1:2" x14ac:dyDescent="0.35">
      <c r="A11721" t="s">
        <v>11772</v>
      </c>
      <c r="B11721">
        <v>1.73160173160173E-4</v>
      </c>
    </row>
    <row r="11722" spans="1:2" x14ac:dyDescent="0.35">
      <c r="A11722" t="s">
        <v>11773</v>
      </c>
      <c r="B11722">
        <v>1.73160173160173E-4</v>
      </c>
    </row>
    <row r="11723" spans="1:2" x14ac:dyDescent="0.35">
      <c r="A11723" t="s">
        <v>11774</v>
      </c>
      <c r="B11723">
        <v>1.73160173160173E-4</v>
      </c>
    </row>
    <row r="11724" spans="1:2" x14ac:dyDescent="0.35">
      <c r="A11724" t="s">
        <v>11775</v>
      </c>
      <c r="B11724">
        <v>1.73160173160173E-4</v>
      </c>
    </row>
    <row r="11725" spans="1:2" x14ac:dyDescent="0.35">
      <c r="A11725" t="s">
        <v>11776</v>
      </c>
      <c r="B11725">
        <v>1.73160173160173E-4</v>
      </c>
    </row>
    <row r="11726" spans="1:2" x14ac:dyDescent="0.35">
      <c r="A11726" t="s">
        <v>11777</v>
      </c>
      <c r="B11726">
        <v>1.73160173160173E-4</v>
      </c>
    </row>
    <row r="11727" spans="1:2" x14ac:dyDescent="0.35">
      <c r="A11727" t="s">
        <v>11778</v>
      </c>
      <c r="B11727">
        <v>1.73160173160173E-4</v>
      </c>
    </row>
    <row r="11728" spans="1:2" x14ac:dyDescent="0.35">
      <c r="A11728" t="s">
        <v>11779</v>
      </c>
      <c r="B11728">
        <v>1.73160173160173E-4</v>
      </c>
    </row>
    <row r="11729" spans="1:2" x14ac:dyDescent="0.35">
      <c r="A11729" t="s">
        <v>11780</v>
      </c>
      <c r="B11729">
        <v>1.73160173160173E-4</v>
      </c>
    </row>
    <row r="11730" spans="1:2" x14ac:dyDescent="0.35">
      <c r="A11730" t="s">
        <v>11781</v>
      </c>
      <c r="B11730">
        <v>1.73160173160173E-4</v>
      </c>
    </row>
    <row r="11731" spans="1:2" x14ac:dyDescent="0.35">
      <c r="A11731" t="s">
        <v>11782</v>
      </c>
      <c r="B11731">
        <v>1.73160173160173E-4</v>
      </c>
    </row>
    <row r="11732" spans="1:2" x14ac:dyDescent="0.35">
      <c r="A11732" t="s">
        <v>11783</v>
      </c>
      <c r="B11732">
        <v>1.73160173160173E-4</v>
      </c>
    </row>
    <row r="11733" spans="1:2" x14ac:dyDescent="0.35">
      <c r="A11733" t="s">
        <v>11784</v>
      </c>
      <c r="B11733">
        <v>1.73160173160173E-4</v>
      </c>
    </row>
    <row r="11734" spans="1:2" x14ac:dyDescent="0.35">
      <c r="A11734" t="s">
        <v>11785</v>
      </c>
      <c r="B11734">
        <v>1.73160173160173E-4</v>
      </c>
    </row>
    <row r="11735" spans="1:2" x14ac:dyDescent="0.35">
      <c r="A11735" t="s">
        <v>11786</v>
      </c>
      <c r="B11735">
        <v>1.73160173160173E-4</v>
      </c>
    </row>
    <row r="11736" spans="1:2" x14ac:dyDescent="0.35">
      <c r="A11736" t="s">
        <v>11787</v>
      </c>
      <c r="B11736">
        <v>1.73160173160173E-4</v>
      </c>
    </row>
    <row r="11737" spans="1:2" x14ac:dyDescent="0.35">
      <c r="A11737" t="s">
        <v>11788</v>
      </c>
      <c r="B11737">
        <v>1.73160173160173E-4</v>
      </c>
    </row>
    <row r="11738" spans="1:2" x14ac:dyDescent="0.35">
      <c r="A11738" t="s">
        <v>11789</v>
      </c>
      <c r="B11738">
        <v>1.73160173160173E-4</v>
      </c>
    </row>
    <row r="11739" spans="1:2" x14ac:dyDescent="0.35">
      <c r="A11739" t="s">
        <v>11790</v>
      </c>
      <c r="B11739">
        <v>1.73160173160173E-4</v>
      </c>
    </row>
    <row r="11740" spans="1:2" x14ac:dyDescent="0.35">
      <c r="A11740" t="s">
        <v>11791</v>
      </c>
      <c r="B11740">
        <v>1.73160173160173E-4</v>
      </c>
    </row>
    <row r="11741" spans="1:2" x14ac:dyDescent="0.35">
      <c r="A11741" t="s">
        <v>11792</v>
      </c>
      <c r="B11741">
        <v>1.73160173160173E-4</v>
      </c>
    </row>
    <row r="11742" spans="1:2" x14ac:dyDescent="0.35">
      <c r="A11742" t="s">
        <v>11793</v>
      </c>
      <c r="B11742">
        <v>1.73160173160173E-4</v>
      </c>
    </row>
    <row r="11743" spans="1:2" x14ac:dyDescent="0.35">
      <c r="A11743" t="s">
        <v>11794</v>
      </c>
      <c r="B11743">
        <v>1.73160173160173E-4</v>
      </c>
    </row>
    <row r="11744" spans="1:2" x14ac:dyDescent="0.35">
      <c r="A11744" t="s">
        <v>11795</v>
      </c>
      <c r="B11744">
        <v>1.73160173160173E-4</v>
      </c>
    </row>
    <row r="11745" spans="1:2" x14ac:dyDescent="0.35">
      <c r="A11745" t="s">
        <v>11796</v>
      </c>
      <c r="B11745">
        <v>1.73160173160173E-4</v>
      </c>
    </row>
    <row r="11746" spans="1:2" x14ac:dyDescent="0.35">
      <c r="A11746" t="s">
        <v>11797</v>
      </c>
      <c r="B11746">
        <v>1.73160173160173E-4</v>
      </c>
    </row>
    <row r="11747" spans="1:2" x14ac:dyDescent="0.35">
      <c r="A11747" t="s">
        <v>11798</v>
      </c>
      <c r="B11747">
        <v>1.73160173160173E-4</v>
      </c>
    </row>
    <row r="11748" spans="1:2" x14ac:dyDescent="0.35">
      <c r="A11748" t="s">
        <v>11799</v>
      </c>
      <c r="B11748">
        <v>1.73160173160173E-4</v>
      </c>
    </row>
    <row r="11749" spans="1:2" x14ac:dyDescent="0.35">
      <c r="A11749" t="s">
        <v>11800</v>
      </c>
      <c r="B11749">
        <v>1.73160173160173E-4</v>
      </c>
    </row>
    <row r="11750" spans="1:2" x14ac:dyDescent="0.35">
      <c r="A11750" t="s">
        <v>11801</v>
      </c>
      <c r="B11750">
        <v>1.73160173160173E-4</v>
      </c>
    </row>
    <row r="11751" spans="1:2" x14ac:dyDescent="0.35">
      <c r="A11751" t="s">
        <v>11802</v>
      </c>
      <c r="B11751">
        <v>1.73160173160173E-4</v>
      </c>
    </row>
    <row r="11752" spans="1:2" x14ac:dyDescent="0.35">
      <c r="A11752" t="s">
        <v>11803</v>
      </c>
      <c r="B11752">
        <v>1.73160173160173E-4</v>
      </c>
    </row>
    <row r="11753" spans="1:2" x14ac:dyDescent="0.35">
      <c r="A11753" t="s">
        <v>11804</v>
      </c>
      <c r="B11753">
        <v>1.73160173160173E-4</v>
      </c>
    </row>
    <row r="11754" spans="1:2" x14ac:dyDescent="0.35">
      <c r="A11754" t="s">
        <v>11805</v>
      </c>
      <c r="B11754">
        <v>1.73160173160173E-4</v>
      </c>
    </row>
    <row r="11755" spans="1:2" x14ac:dyDescent="0.35">
      <c r="A11755" t="s">
        <v>11806</v>
      </c>
      <c r="B11755">
        <v>1.73160173160173E-4</v>
      </c>
    </row>
    <row r="11756" spans="1:2" x14ac:dyDescent="0.35">
      <c r="A11756" t="s">
        <v>11807</v>
      </c>
      <c r="B11756">
        <v>1.73160173160173E-4</v>
      </c>
    </row>
    <row r="11757" spans="1:2" x14ac:dyDescent="0.35">
      <c r="A11757" t="s">
        <v>11808</v>
      </c>
      <c r="B11757">
        <v>1.73160173160173E-4</v>
      </c>
    </row>
    <row r="11758" spans="1:2" x14ac:dyDescent="0.35">
      <c r="A11758" t="s">
        <v>11809</v>
      </c>
      <c r="B11758">
        <v>1.73160173160173E-4</v>
      </c>
    </row>
    <row r="11759" spans="1:2" x14ac:dyDescent="0.35">
      <c r="A11759" t="s">
        <v>11810</v>
      </c>
      <c r="B11759">
        <v>1.73160173160173E-4</v>
      </c>
    </row>
    <row r="11760" spans="1:2" x14ac:dyDescent="0.35">
      <c r="A11760" t="s">
        <v>11811</v>
      </c>
      <c r="B11760">
        <v>1.73160173160173E-4</v>
      </c>
    </row>
    <row r="11761" spans="1:2" x14ac:dyDescent="0.35">
      <c r="A11761" t="s">
        <v>11812</v>
      </c>
      <c r="B11761">
        <v>1.73160173160173E-4</v>
      </c>
    </row>
    <row r="11762" spans="1:2" x14ac:dyDescent="0.35">
      <c r="A11762" t="s">
        <v>11813</v>
      </c>
      <c r="B11762">
        <v>1.73160173160173E-4</v>
      </c>
    </row>
    <row r="11763" spans="1:2" x14ac:dyDescent="0.35">
      <c r="A11763" t="s">
        <v>11814</v>
      </c>
      <c r="B11763">
        <v>1.73160173160173E-4</v>
      </c>
    </row>
    <row r="11764" spans="1:2" x14ac:dyDescent="0.35">
      <c r="A11764" t="s">
        <v>11815</v>
      </c>
      <c r="B11764">
        <v>1.73160173160173E-4</v>
      </c>
    </row>
    <row r="11765" spans="1:2" x14ac:dyDescent="0.35">
      <c r="A11765" t="s">
        <v>11816</v>
      </c>
      <c r="B11765">
        <v>1.73160173160173E-4</v>
      </c>
    </row>
    <row r="11766" spans="1:2" x14ac:dyDescent="0.35">
      <c r="A11766" t="s">
        <v>11817</v>
      </c>
      <c r="B11766">
        <v>1.73160173160173E-4</v>
      </c>
    </row>
    <row r="11767" spans="1:2" x14ac:dyDescent="0.35">
      <c r="A11767" t="s">
        <v>11818</v>
      </c>
      <c r="B11767">
        <v>1.73160173160173E-4</v>
      </c>
    </row>
    <row r="11768" spans="1:2" x14ac:dyDescent="0.35">
      <c r="A11768" t="s">
        <v>11819</v>
      </c>
      <c r="B11768">
        <v>1.73160173160173E-4</v>
      </c>
    </row>
    <row r="11769" spans="1:2" x14ac:dyDescent="0.35">
      <c r="A11769" t="s">
        <v>11820</v>
      </c>
      <c r="B11769">
        <v>1.73160173160173E-4</v>
      </c>
    </row>
    <row r="11770" spans="1:2" x14ac:dyDescent="0.35">
      <c r="A11770" t="s">
        <v>11821</v>
      </c>
      <c r="B11770">
        <v>1.73160173160173E-4</v>
      </c>
    </row>
    <row r="11771" spans="1:2" x14ac:dyDescent="0.35">
      <c r="A11771" t="s">
        <v>11822</v>
      </c>
      <c r="B11771">
        <v>1.73160173160173E-4</v>
      </c>
    </row>
    <row r="11772" spans="1:2" x14ac:dyDescent="0.35">
      <c r="A11772" t="s">
        <v>11823</v>
      </c>
      <c r="B11772">
        <v>1.73160173160173E-4</v>
      </c>
    </row>
    <row r="11773" spans="1:2" x14ac:dyDescent="0.35">
      <c r="A11773" t="s">
        <v>11824</v>
      </c>
      <c r="B11773">
        <v>1.73160173160173E-4</v>
      </c>
    </row>
    <row r="11774" spans="1:2" x14ac:dyDescent="0.35">
      <c r="A11774" t="s">
        <v>11825</v>
      </c>
      <c r="B11774">
        <v>1.73160173160173E-4</v>
      </c>
    </row>
    <row r="11775" spans="1:2" x14ac:dyDescent="0.35">
      <c r="A11775" t="s">
        <v>11826</v>
      </c>
      <c r="B11775">
        <v>1.73160173160173E-4</v>
      </c>
    </row>
    <row r="11776" spans="1:2" x14ac:dyDescent="0.35">
      <c r="A11776" t="s">
        <v>11827</v>
      </c>
      <c r="B11776">
        <v>1.73160173160173E-4</v>
      </c>
    </row>
    <row r="11777" spans="1:2" x14ac:dyDescent="0.35">
      <c r="A11777" t="s">
        <v>11828</v>
      </c>
      <c r="B11777">
        <v>1.73160173160173E-4</v>
      </c>
    </row>
    <row r="11778" spans="1:2" x14ac:dyDescent="0.35">
      <c r="A11778" t="s">
        <v>11829</v>
      </c>
      <c r="B11778">
        <v>1.73160173160173E-4</v>
      </c>
    </row>
    <row r="11779" spans="1:2" x14ac:dyDescent="0.35">
      <c r="A11779" t="s">
        <v>11830</v>
      </c>
      <c r="B11779">
        <v>1.73160173160173E-4</v>
      </c>
    </row>
    <row r="11780" spans="1:2" x14ac:dyDescent="0.35">
      <c r="A11780" t="s">
        <v>11831</v>
      </c>
      <c r="B11780">
        <v>1.73160173160173E-4</v>
      </c>
    </row>
    <row r="11781" spans="1:2" x14ac:dyDescent="0.35">
      <c r="A11781" t="s">
        <v>11832</v>
      </c>
      <c r="B11781">
        <v>1.73160173160173E-4</v>
      </c>
    </row>
    <row r="11782" spans="1:2" x14ac:dyDescent="0.35">
      <c r="A11782" t="s">
        <v>11833</v>
      </c>
      <c r="B11782">
        <v>1.73160173160173E-4</v>
      </c>
    </row>
    <row r="11783" spans="1:2" x14ac:dyDescent="0.35">
      <c r="A11783" t="s">
        <v>11834</v>
      </c>
      <c r="B11783">
        <v>1.73160173160173E-4</v>
      </c>
    </row>
    <row r="11784" spans="1:2" x14ac:dyDescent="0.35">
      <c r="A11784" t="s">
        <v>11835</v>
      </c>
      <c r="B11784">
        <v>1.73160173160173E-4</v>
      </c>
    </row>
    <row r="11785" spans="1:2" x14ac:dyDescent="0.35">
      <c r="A11785" t="s">
        <v>11836</v>
      </c>
      <c r="B11785">
        <v>1.73160173160173E-4</v>
      </c>
    </row>
    <row r="11786" spans="1:2" x14ac:dyDescent="0.35">
      <c r="A11786" t="s">
        <v>11837</v>
      </c>
      <c r="B11786">
        <v>1.73160173160173E-4</v>
      </c>
    </row>
    <row r="11787" spans="1:2" x14ac:dyDescent="0.35">
      <c r="A11787" t="s">
        <v>11838</v>
      </c>
      <c r="B11787">
        <v>1.73160173160173E-4</v>
      </c>
    </row>
    <row r="11788" spans="1:2" x14ac:dyDescent="0.35">
      <c r="A11788" t="s">
        <v>11839</v>
      </c>
      <c r="B11788">
        <v>1.73160173160173E-4</v>
      </c>
    </row>
    <row r="11789" spans="1:2" x14ac:dyDescent="0.35">
      <c r="A11789" t="s">
        <v>11840</v>
      </c>
      <c r="B11789">
        <v>1.73160173160173E-4</v>
      </c>
    </row>
    <row r="11790" spans="1:2" x14ac:dyDescent="0.35">
      <c r="A11790" t="s">
        <v>11841</v>
      </c>
      <c r="B11790">
        <v>1.73160173160173E-4</v>
      </c>
    </row>
    <row r="11791" spans="1:2" x14ac:dyDescent="0.35">
      <c r="A11791" t="s">
        <v>11842</v>
      </c>
      <c r="B11791">
        <v>1.73160173160173E-4</v>
      </c>
    </row>
    <row r="11792" spans="1:2" x14ac:dyDescent="0.35">
      <c r="A11792" t="s">
        <v>11843</v>
      </c>
      <c r="B11792">
        <v>1.73160173160173E-4</v>
      </c>
    </row>
    <row r="11793" spans="1:2" x14ac:dyDescent="0.35">
      <c r="A11793" t="s">
        <v>11844</v>
      </c>
      <c r="B11793">
        <v>1.73160173160173E-4</v>
      </c>
    </row>
    <row r="11794" spans="1:2" x14ac:dyDescent="0.35">
      <c r="A11794" t="s">
        <v>11845</v>
      </c>
      <c r="B11794">
        <v>1.73160173160173E-4</v>
      </c>
    </row>
    <row r="11795" spans="1:2" x14ac:dyDescent="0.35">
      <c r="A11795" t="s">
        <v>11846</v>
      </c>
      <c r="B11795">
        <v>1.73160173160173E-4</v>
      </c>
    </row>
    <row r="11796" spans="1:2" x14ac:dyDescent="0.35">
      <c r="A11796" t="s">
        <v>11847</v>
      </c>
      <c r="B11796">
        <v>1.73160173160173E-4</v>
      </c>
    </row>
    <row r="11797" spans="1:2" x14ac:dyDescent="0.35">
      <c r="A11797" t="s">
        <v>11848</v>
      </c>
      <c r="B11797">
        <v>1.73160173160173E-4</v>
      </c>
    </row>
    <row r="11798" spans="1:2" x14ac:dyDescent="0.35">
      <c r="A11798" t="s">
        <v>11849</v>
      </c>
      <c r="B11798">
        <v>1.73160173160173E-4</v>
      </c>
    </row>
    <row r="11799" spans="1:2" x14ac:dyDescent="0.35">
      <c r="A11799" t="s">
        <v>11850</v>
      </c>
      <c r="B11799">
        <v>1.73160173160173E-4</v>
      </c>
    </row>
    <row r="11800" spans="1:2" x14ac:dyDescent="0.35">
      <c r="A11800" t="s">
        <v>11851</v>
      </c>
      <c r="B11800">
        <v>1.73160173160173E-4</v>
      </c>
    </row>
    <row r="11801" spans="1:2" x14ac:dyDescent="0.35">
      <c r="A11801" t="s">
        <v>11852</v>
      </c>
      <c r="B11801">
        <v>1.73160173160173E-4</v>
      </c>
    </row>
    <row r="11802" spans="1:2" x14ac:dyDescent="0.35">
      <c r="A11802" t="s">
        <v>11853</v>
      </c>
      <c r="B11802">
        <v>1.73160173160173E-4</v>
      </c>
    </row>
    <row r="11803" spans="1:2" x14ac:dyDescent="0.35">
      <c r="A11803" t="s">
        <v>11854</v>
      </c>
      <c r="B11803">
        <v>1.73160173160173E-4</v>
      </c>
    </row>
    <row r="11804" spans="1:2" x14ac:dyDescent="0.35">
      <c r="A11804" t="s">
        <v>11855</v>
      </c>
      <c r="B11804">
        <v>1.73160173160173E-4</v>
      </c>
    </row>
    <row r="11805" spans="1:2" x14ac:dyDescent="0.35">
      <c r="A11805" t="s">
        <v>11856</v>
      </c>
      <c r="B11805">
        <v>1.73160173160173E-4</v>
      </c>
    </row>
    <row r="11806" spans="1:2" x14ac:dyDescent="0.35">
      <c r="A11806" t="s">
        <v>11857</v>
      </c>
      <c r="B11806">
        <v>1.73160173160173E-4</v>
      </c>
    </row>
    <row r="11807" spans="1:2" x14ac:dyDescent="0.35">
      <c r="A11807" t="s">
        <v>11858</v>
      </c>
      <c r="B11807">
        <v>1.73160173160173E-4</v>
      </c>
    </row>
    <row r="11808" spans="1:2" x14ac:dyDescent="0.35">
      <c r="A11808" t="s">
        <v>11859</v>
      </c>
      <c r="B11808">
        <v>1.73160173160173E-4</v>
      </c>
    </row>
    <row r="11809" spans="1:2" x14ac:dyDescent="0.35">
      <c r="A11809" t="s">
        <v>11860</v>
      </c>
      <c r="B11809">
        <v>1.73160173160173E-4</v>
      </c>
    </row>
    <row r="11810" spans="1:2" x14ac:dyDescent="0.35">
      <c r="A11810" t="s">
        <v>11861</v>
      </c>
      <c r="B11810">
        <v>1.73160173160173E-4</v>
      </c>
    </row>
    <row r="11811" spans="1:2" x14ac:dyDescent="0.35">
      <c r="A11811" t="s">
        <v>11862</v>
      </c>
      <c r="B11811">
        <v>1.73160173160173E-4</v>
      </c>
    </row>
    <row r="11812" spans="1:2" x14ac:dyDescent="0.35">
      <c r="A11812" t="s">
        <v>11863</v>
      </c>
      <c r="B11812">
        <v>1.73160173160173E-4</v>
      </c>
    </row>
    <row r="11813" spans="1:2" x14ac:dyDescent="0.35">
      <c r="A11813" t="s">
        <v>11864</v>
      </c>
      <c r="B11813">
        <v>1.73160173160173E-4</v>
      </c>
    </row>
    <row r="11814" spans="1:2" x14ac:dyDescent="0.35">
      <c r="A11814" t="s">
        <v>11865</v>
      </c>
      <c r="B11814">
        <v>1.73160173160173E-4</v>
      </c>
    </row>
    <row r="11815" spans="1:2" x14ac:dyDescent="0.35">
      <c r="A11815" t="s">
        <v>11866</v>
      </c>
      <c r="B11815">
        <v>1.73160173160173E-4</v>
      </c>
    </row>
    <row r="11816" spans="1:2" x14ac:dyDescent="0.35">
      <c r="A11816" t="s">
        <v>11867</v>
      </c>
      <c r="B11816">
        <v>1.73160173160173E-4</v>
      </c>
    </row>
    <row r="11817" spans="1:2" x14ac:dyDescent="0.35">
      <c r="A11817" t="s">
        <v>11868</v>
      </c>
      <c r="B11817">
        <v>1.73160173160173E-4</v>
      </c>
    </row>
    <row r="11818" spans="1:2" x14ac:dyDescent="0.35">
      <c r="A11818" t="s">
        <v>11869</v>
      </c>
      <c r="B11818">
        <v>1.73160173160173E-4</v>
      </c>
    </row>
    <row r="11819" spans="1:2" x14ac:dyDescent="0.35">
      <c r="A11819" t="s">
        <v>11870</v>
      </c>
      <c r="B11819">
        <v>1.73160173160173E-4</v>
      </c>
    </row>
    <row r="11820" spans="1:2" x14ac:dyDescent="0.35">
      <c r="A11820" t="s">
        <v>11871</v>
      </c>
      <c r="B11820">
        <v>1.73160173160173E-4</v>
      </c>
    </row>
    <row r="11821" spans="1:2" x14ac:dyDescent="0.35">
      <c r="A11821" t="s">
        <v>11872</v>
      </c>
      <c r="B11821">
        <v>1.73160173160173E-4</v>
      </c>
    </row>
    <row r="11822" spans="1:2" x14ac:dyDescent="0.35">
      <c r="A11822" t="s">
        <v>11873</v>
      </c>
      <c r="B11822">
        <v>1.73160173160173E-4</v>
      </c>
    </row>
    <row r="11823" spans="1:2" x14ac:dyDescent="0.35">
      <c r="A11823" t="s">
        <v>11874</v>
      </c>
      <c r="B11823">
        <v>1.73160173160173E-4</v>
      </c>
    </row>
    <row r="11824" spans="1:2" x14ac:dyDescent="0.35">
      <c r="A11824" t="s">
        <v>11875</v>
      </c>
      <c r="B11824">
        <v>1.73160173160173E-4</v>
      </c>
    </row>
    <row r="11825" spans="1:2" x14ac:dyDescent="0.35">
      <c r="A11825" t="s">
        <v>11876</v>
      </c>
      <c r="B11825">
        <v>1.73160173160173E-4</v>
      </c>
    </row>
    <row r="11826" spans="1:2" x14ac:dyDescent="0.35">
      <c r="A11826" t="s">
        <v>11877</v>
      </c>
      <c r="B11826">
        <v>1.73160173160173E-4</v>
      </c>
    </row>
    <row r="11827" spans="1:2" x14ac:dyDescent="0.35">
      <c r="A11827" t="s">
        <v>11878</v>
      </c>
      <c r="B11827">
        <v>1.73160173160173E-4</v>
      </c>
    </row>
    <row r="11828" spans="1:2" x14ac:dyDescent="0.35">
      <c r="A11828" t="s">
        <v>11879</v>
      </c>
      <c r="B11828">
        <v>1.73160173160173E-4</v>
      </c>
    </row>
    <row r="11829" spans="1:2" x14ac:dyDescent="0.35">
      <c r="A11829" t="s">
        <v>11880</v>
      </c>
      <c r="B11829">
        <v>1.73160173160173E-4</v>
      </c>
    </row>
    <row r="11830" spans="1:2" x14ac:dyDescent="0.35">
      <c r="A11830" t="s">
        <v>11881</v>
      </c>
      <c r="B11830">
        <v>1.73160173160173E-4</v>
      </c>
    </row>
    <row r="11831" spans="1:2" x14ac:dyDescent="0.35">
      <c r="A11831" t="s">
        <v>11882</v>
      </c>
      <c r="B11831">
        <v>1.73160173160173E-4</v>
      </c>
    </row>
    <row r="11832" spans="1:2" x14ac:dyDescent="0.35">
      <c r="A11832" t="s">
        <v>11883</v>
      </c>
      <c r="B11832">
        <v>1.73160173160173E-4</v>
      </c>
    </row>
    <row r="11833" spans="1:2" x14ac:dyDescent="0.35">
      <c r="A11833" t="s">
        <v>11884</v>
      </c>
      <c r="B11833">
        <v>1.73160173160173E-4</v>
      </c>
    </row>
    <row r="11834" spans="1:2" x14ac:dyDescent="0.35">
      <c r="A11834" t="s">
        <v>11885</v>
      </c>
      <c r="B11834">
        <v>1.73160173160173E-4</v>
      </c>
    </row>
    <row r="11835" spans="1:2" x14ac:dyDescent="0.35">
      <c r="A11835" t="s">
        <v>11886</v>
      </c>
      <c r="B11835">
        <v>1.73160173160173E-4</v>
      </c>
    </row>
    <row r="11836" spans="1:2" x14ac:dyDescent="0.35">
      <c r="A11836" t="s">
        <v>11887</v>
      </c>
      <c r="B11836">
        <v>1.73160173160173E-4</v>
      </c>
    </row>
    <row r="11837" spans="1:2" x14ac:dyDescent="0.35">
      <c r="A11837" t="s">
        <v>11888</v>
      </c>
      <c r="B11837">
        <v>1.73160173160173E-4</v>
      </c>
    </row>
    <row r="11838" spans="1:2" x14ac:dyDescent="0.35">
      <c r="A11838" t="s">
        <v>11889</v>
      </c>
      <c r="B11838">
        <v>1.73160173160173E-4</v>
      </c>
    </row>
    <row r="11839" spans="1:2" x14ac:dyDescent="0.35">
      <c r="A11839" t="s">
        <v>11890</v>
      </c>
      <c r="B11839">
        <v>1.73160173160173E-4</v>
      </c>
    </row>
    <row r="11840" spans="1:2" x14ac:dyDescent="0.35">
      <c r="A11840" t="s">
        <v>11891</v>
      </c>
      <c r="B11840">
        <v>1.73160173160173E-4</v>
      </c>
    </row>
    <row r="11841" spans="1:2" x14ac:dyDescent="0.35">
      <c r="A11841" t="s">
        <v>11892</v>
      </c>
      <c r="B11841">
        <v>1.73160173160173E-4</v>
      </c>
    </row>
    <row r="11842" spans="1:2" x14ac:dyDescent="0.35">
      <c r="A11842" t="s">
        <v>11893</v>
      </c>
      <c r="B11842">
        <v>1.73160173160173E-4</v>
      </c>
    </row>
    <row r="11843" spans="1:2" x14ac:dyDescent="0.35">
      <c r="A11843" t="s">
        <v>11894</v>
      </c>
      <c r="B11843">
        <v>1.73160173160173E-4</v>
      </c>
    </row>
    <row r="11844" spans="1:2" x14ac:dyDescent="0.35">
      <c r="A11844" t="s">
        <v>11895</v>
      </c>
      <c r="B11844">
        <v>1.73160173160173E-4</v>
      </c>
    </row>
    <row r="11845" spans="1:2" x14ac:dyDescent="0.35">
      <c r="A11845" t="s">
        <v>11896</v>
      </c>
      <c r="B11845">
        <v>1.73160173160173E-4</v>
      </c>
    </row>
    <row r="11846" spans="1:2" x14ac:dyDescent="0.35">
      <c r="A11846" t="s">
        <v>11897</v>
      </c>
      <c r="B11846">
        <v>1.73160173160173E-4</v>
      </c>
    </row>
    <row r="11847" spans="1:2" x14ac:dyDescent="0.35">
      <c r="A11847" t="s">
        <v>11898</v>
      </c>
      <c r="B11847">
        <v>1.73160173160173E-4</v>
      </c>
    </row>
    <row r="11848" spans="1:2" x14ac:dyDescent="0.35">
      <c r="A11848" t="s">
        <v>11899</v>
      </c>
      <c r="B11848">
        <v>1.73160173160173E-4</v>
      </c>
    </row>
    <row r="11849" spans="1:2" x14ac:dyDescent="0.35">
      <c r="A11849" t="s">
        <v>11900</v>
      </c>
      <c r="B11849">
        <v>1.73160173160173E-4</v>
      </c>
    </row>
    <row r="11850" spans="1:2" x14ac:dyDescent="0.35">
      <c r="A11850" t="s">
        <v>11901</v>
      </c>
      <c r="B11850">
        <v>1.73160173160173E-4</v>
      </c>
    </row>
    <row r="11851" spans="1:2" x14ac:dyDescent="0.35">
      <c r="A11851" t="s">
        <v>11902</v>
      </c>
      <c r="B11851">
        <v>1.73160173160173E-4</v>
      </c>
    </row>
    <row r="11852" spans="1:2" x14ac:dyDescent="0.35">
      <c r="A11852" t="s">
        <v>11903</v>
      </c>
      <c r="B11852">
        <v>1.73160173160173E-4</v>
      </c>
    </row>
    <row r="11853" spans="1:2" x14ac:dyDescent="0.35">
      <c r="A11853" t="s">
        <v>11904</v>
      </c>
      <c r="B11853">
        <v>1.73160173160173E-4</v>
      </c>
    </row>
    <row r="11854" spans="1:2" x14ac:dyDescent="0.35">
      <c r="A11854" t="s">
        <v>11905</v>
      </c>
      <c r="B11854">
        <v>1.73160173160173E-4</v>
      </c>
    </row>
    <row r="11855" spans="1:2" x14ac:dyDescent="0.35">
      <c r="A11855" t="s">
        <v>11906</v>
      </c>
      <c r="B11855">
        <v>1.73160173160173E-4</v>
      </c>
    </row>
    <row r="11856" spans="1:2" x14ac:dyDescent="0.35">
      <c r="A11856" t="s">
        <v>11907</v>
      </c>
      <c r="B11856">
        <v>1.73160173160173E-4</v>
      </c>
    </row>
    <row r="11857" spans="1:2" x14ac:dyDescent="0.35">
      <c r="A11857" t="s">
        <v>11908</v>
      </c>
      <c r="B11857">
        <v>1.73160173160173E-4</v>
      </c>
    </row>
    <row r="11858" spans="1:2" x14ac:dyDescent="0.35">
      <c r="A11858" t="s">
        <v>11909</v>
      </c>
      <c r="B11858">
        <v>1.73160173160173E-4</v>
      </c>
    </row>
    <row r="11859" spans="1:2" x14ac:dyDescent="0.35">
      <c r="A11859" t="s">
        <v>11910</v>
      </c>
      <c r="B11859">
        <v>1.73160173160173E-4</v>
      </c>
    </row>
    <row r="11860" spans="1:2" x14ac:dyDescent="0.35">
      <c r="A11860" t="s">
        <v>11911</v>
      </c>
      <c r="B11860">
        <v>1.73160173160173E-4</v>
      </c>
    </row>
    <row r="11861" spans="1:2" x14ac:dyDescent="0.35">
      <c r="A11861" t="s">
        <v>11912</v>
      </c>
      <c r="B11861">
        <v>1.73160173160173E-4</v>
      </c>
    </row>
    <row r="11862" spans="1:2" x14ac:dyDescent="0.35">
      <c r="A11862" t="s">
        <v>11913</v>
      </c>
      <c r="B11862">
        <v>1.73160173160173E-4</v>
      </c>
    </row>
    <row r="11863" spans="1:2" x14ac:dyDescent="0.35">
      <c r="A11863" t="s">
        <v>11914</v>
      </c>
      <c r="B11863">
        <v>1.73160173160173E-4</v>
      </c>
    </row>
    <row r="11864" spans="1:2" x14ac:dyDescent="0.35">
      <c r="A11864" t="s">
        <v>11915</v>
      </c>
      <c r="B11864">
        <v>1.73160173160173E-4</v>
      </c>
    </row>
    <row r="11865" spans="1:2" x14ac:dyDescent="0.35">
      <c r="A11865" t="s">
        <v>11916</v>
      </c>
      <c r="B11865">
        <v>1.73160173160173E-4</v>
      </c>
    </row>
    <row r="11866" spans="1:2" x14ac:dyDescent="0.35">
      <c r="A11866" t="s">
        <v>11917</v>
      </c>
      <c r="B11866">
        <v>1.73160173160173E-4</v>
      </c>
    </row>
    <row r="11867" spans="1:2" x14ac:dyDescent="0.35">
      <c r="A11867" t="s">
        <v>11918</v>
      </c>
      <c r="B11867">
        <v>1.73160173160173E-4</v>
      </c>
    </row>
    <row r="11868" spans="1:2" x14ac:dyDescent="0.35">
      <c r="A11868" t="s">
        <v>11919</v>
      </c>
      <c r="B11868">
        <v>1.73160173160173E-4</v>
      </c>
    </row>
    <row r="11869" spans="1:2" x14ac:dyDescent="0.35">
      <c r="A11869" t="s">
        <v>11920</v>
      </c>
      <c r="B11869">
        <v>1.73160173160173E-4</v>
      </c>
    </row>
    <row r="11870" spans="1:2" x14ac:dyDescent="0.35">
      <c r="A11870" t="s">
        <v>11921</v>
      </c>
      <c r="B11870">
        <v>1.73160173160173E-4</v>
      </c>
    </row>
    <row r="11871" spans="1:2" x14ac:dyDescent="0.35">
      <c r="A11871" t="s">
        <v>11922</v>
      </c>
      <c r="B11871">
        <v>1.73160173160173E-4</v>
      </c>
    </row>
    <row r="11872" spans="1:2" x14ac:dyDescent="0.35">
      <c r="A11872" t="s">
        <v>11923</v>
      </c>
      <c r="B11872">
        <v>1.73160173160173E-4</v>
      </c>
    </row>
    <row r="11873" spans="1:2" x14ac:dyDescent="0.35">
      <c r="A11873" t="s">
        <v>11924</v>
      </c>
      <c r="B11873">
        <v>1.73160173160173E-4</v>
      </c>
    </row>
    <row r="11874" spans="1:2" x14ac:dyDescent="0.35">
      <c r="A11874" t="s">
        <v>11925</v>
      </c>
      <c r="B11874">
        <v>1.73160173160173E-4</v>
      </c>
    </row>
    <row r="11875" spans="1:2" x14ac:dyDescent="0.35">
      <c r="A11875" t="s">
        <v>11926</v>
      </c>
      <c r="B11875">
        <v>1.73160173160173E-4</v>
      </c>
    </row>
    <row r="11876" spans="1:2" x14ac:dyDescent="0.35">
      <c r="A11876" t="s">
        <v>11927</v>
      </c>
      <c r="B11876">
        <v>1.73160173160173E-4</v>
      </c>
    </row>
    <row r="11877" spans="1:2" x14ac:dyDescent="0.35">
      <c r="A11877" t="s">
        <v>11928</v>
      </c>
      <c r="B11877">
        <v>1.73160173160173E-4</v>
      </c>
    </row>
    <row r="11878" spans="1:2" x14ac:dyDescent="0.35">
      <c r="A11878" t="s">
        <v>11929</v>
      </c>
      <c r="B11878">
        <v>1.73160173160173E-4</v>
      </c>
    </row>
    <row r="11879" spans="1:2" x14ac:dyDescent="0.35">
      <c r="A11879" t="s">
        <v>11930</v>
      </c>
      <c r="B11879">
        <v>1.73160173160173E-4</v>
      </c>
    </row>
    <row r="11880" spans="1:2" x14ac:dyDescent="0.35">
      <c r="A11880" t="s">
        <v>11931</v>
      </c>
      <c r="B11880">
        <v>1.73160173160173E-4</v>
      </c>
    </row>
    <row r="11881" spans="1:2" x14ac:dyDescent="0.35">
      <c r="A11881" t="s">
        <v>11932</v>
      </c>
      <c r="B11881">
        <v>1.73160173160173E-4</v>
      </c>
    </row>
    <row r="11882" spans="1:2" x14ac:dyDescent="0.35">
      <c r="A11882" t="s">
        <v>11933</v>
      </c>
      <c r="B11882">
        <v>1.73160173160173E-4</v>
      </c>
    </row>
    <row r="11883" spans="1:2" x14ac:dyDescent="0.35">
      <c r="A11883" t="s">
        <v>11934</v>
      </c>
      <c r="B11883">
        <v>1.73160173160173E-4</v>
      </c>
    </row>
    <row r="11884" spans="1:2" x14ac:dyDescent="0.35">
      <c r="A11884" t="s">
        <v>11935</v>
      </c>
      <c r="B11884">
        <v>1.73160173160173E-4</v>
      </c>
    </row>
    <row r="11885" spans="1:2" x14ac:dyDescent="0.35">
      <c r="A11885" t="s">
        <v>11936</v>
      </c>
      <c r="B11885">
        <v>1.73160173160173E-4</v>
      </c>
    </row>
    <row r="11886" spans="1:2" x14ac:dyDescent="0.35">
      <c r="A11886" t="s">
        <v>11937</v>
      </c>
      <c r="B11886">
        <v>1.73160173160173E-4</v>
      </c>
    </row>
    <row r="11887" spans="1:2" x14ac:dyDescent="0.35">
      <c r="A11887" t="s">
        <v>11938</v>
      </c>
      <c r="B11887">
        <v>1.73160173160173E-4</v>
      </c>
    </row>
    <row r="11888" spans="1:2" x14ac:dyDescent="0.35">
      <c r="A11888" t="s">
        <v>11939</v>
      </c>
      <c r="B11888">
        <v>1.73160173160173E-4</v>
      </c>
    </row>
    <row r="11889" spans="1:2" x14ac:dyDescent="0.35">
      <c r="A11889" t="s">
        <v>11940</v>
      </c>
      <c r="B11889">
        <v>1.73160173160173E-4</v>
      </c>
    </row>
    <row r="11890" spans="1:2" x14ac:dyDescent="0.35">
      <c r="A11890" t="s">
        <v>11941</v>
      </c>
      <c r="B11890">
        <v>1.73160173160173E-4</v>
      </c>
    </row>
    <row r="11891" spans="1:2" x14ac:dyDescent="0.35">
      <c r="A11891" t="s">
        <v>11942</v>
      </c>
      <c r="B11891">
        <v>1.73160173160173E-4</v>
      </c>
    </row>
    <row r="11892" spans="1:2" x14ac:dyDescent="0.35">
      <c r="A11892" t="s">
        <v>11943</v>
      </c>
      <c r="B11892">
        <v>1.73160173160173E-4</v>
      </c>
    </row>
    <row r="11893" spans="1:2" x14ac:dyDescent="0.35">
      <c r="A11893" t="s">
        <v>11944</v>
      </c>
      <c r="B11893">
        <v>1.73160173160173E-4</v>
      </c>
    </row>
    <row r="11894" spans="1:2" x14ac:dyDescent="0.35">
      <c r="A11894" t="s">
        <v>11945</v>
      </c>
      <c r="B11894">
        <v>1.73160173160173E-4</v>
      </c>
    </row>
    <row r="11895" spans="1:2" x14ac:dyDescent="0.35">
      <c r="A11895" t="s">
        <v>11946</v>
      </c>
      <c r="B11895">
        <v>1.73160173160173E-4</v>
      </c>
    </row>
    <row r="11896" spans="1:2" x14ac:dyDescent="0.35">
      <c r="A11896" t="s">
        <v>11947</v>
      </c>
      <c r="B11896">
        <v>1.73160173160173E-4</v>
      </c>
    </row>
    <row r="11897" spans="1:2" x14ac:dyDescent="0.35">
      <c r="A11897" t="s">
        <v>11948</v>
      </c>
      <c r="B11897">
        <v>1.73160173160173E-4</v>
      </c>
    </row>
    <row r="11898" spans="1:2" x14ac:dyDescent="0.35">
      <c r="A11898" t="s">
        <v>11949</v>
      </c>
      <c r="B11898">
        <v>1.73160173160173E-4</v>
      </c>
    </row>
    <row r="11899" spans="1:2" x14ac:dyDescent="0.35">
      <c r="A11899" t="s">
        <v>11950</v>
      </c>
      <c r="B11899">
        <v>1.73160173160173E-4</v>
      </c>
    </row>
    <row r="11900" spans="1:2" x14ac:dyDescent="0.35">
      <c r="A11900" t="s">
        <v>11951</v>
      </c>
      <c r="B11900">
        <v>1.73160173160173E-4</v>
      </c>
    </row>
    <row r="11901" spans="1:2" x14ac:dyDescent="0.35">
      <c r="A11901" t="s">
        <v>11952</v>
      </c>
      <c r="B11901">
        <v>1.73160173160173E-4</v>
      </c>
    </row>
    <row r="11902" spans="1:2" x14ac:dyDescent="0.35">
      <c r="A11902" t="s">
        <v>11953</v>
      </c>
      <c r="B11902">
        <v>1.73160173160173E-4</v>
      </c>
    </row>
    <row r="11903" spans="1:2" x14ac:dyDescent="0.35">
      <c r="A11903" t="s">
        <v>11954</v>
      </c>
      <c r="B11903">
        <v>1.73160173160173E-4</v>
      </c>
    </row>
    <row r="11904" spans="1:2" x14ac:dyDescent="0.35">
      <c r="A11904" t="s">
        <v>11955</v>
      </c>
      <c r="B11904">
        <v>1.73160173160173E-4</v>
      </c>
    </row>
    <row r="11905" spans="1:2" x14ac:dyDescent="0.35">
      <c r="A11905" t="s">
        <v>11956</v>
      </c>
      <c r="B11905">
        <v>1.73160173160173E-4</v>
      </c>
    </row>
    <row r="11906" spans="1:2" x14ac:dyDescent="0.35">
      <c r="A11906" t="s">
        <v>11957</v>
      </c>
      <c r="B11906">
        <v>1.73160173160173E-4</v>
      </c>
    </row>
    <row r="11907" spans="1:2" x14ac:dyDescent="0.35">
      <c r="A11907" t="s">
        <v>11958</v>
      </c>
      <c r="B11907">
        <v>1.73160173160173E-4</v>
      </c>
    </row>
    <row r="11908" spans="1:2" x14ac:dyDescent="0.35">
      <c r="A11908" t="s">
        <v>11959</v>
      </c>
      <c r="B11908">
        <v>1.73160173160173E-4</v>
      </c>
    </row>
    <row r="11909" spans="1:2" x14ac:dyDescent="0.35">
      <c r="A11909" t="s">
        <v>11960</v>
      </c>
      <c r="B11909">
        <v>1.73160173160173E-4</v>
      </c>
    </row>
    <row r="11910" spans="1:2" x14ac:dyDescent="0.35">
      <c r="A11910" t="s">
        <v>11961</v>
      </c>
      <c r="B11910">
        <v>1.73160173160173E-4</v>
      </c>
    </row>
    <row r="11911" spans="1:2" x14ac:dyDescent="0.35">
      <c r="A11911" t="s">
        <v>11962</v>
      </c>
      <c r="B11911">
        <v>1.73160173160173E-4</v>
      </c>
    </row>
    <row r="11912" spans="1:2" x14ac:dyDescent="0.35">
      <c r="A11912" t="s">
        <v>11963</v>
      </c>
      <c r="B11912">
        <v>1.73160173160173E-4</v>
      </c>
    </row>
    <row r="11913" spans="1:2" x14ac:dyDescent="0.35">
      <c r="A11913" t="s">
        <v>11964</v>
      </c>
      <c r="B11913">
        <v>1.73160173160173E-4</v>
      </c>
    </row>
    <row r="11914" spans="1:2" x14ac:dyDescent="0.35">
      <c r="A11914" t="s">
        <v>11965</v>
      </c>
      <c r="B11914">
        <v>1.73160173160173E-4</v>
      </c>
    </row>
    <row r="11915" spans="1:2" x14ac:dyDescent="0.35">
      <c r="A11915" t="s">
        <v>11966</v>
      </c>
      <c r="B11915">
        <v>1.73160173160173E-4</v>
      </c>
    </row>
    <row r="11916" spans="1:2" x14ac:dyDescent="0.35">
      <c r="A11916" t="s">
        <v>11967</v>
      </c>
      <c r="B11916">
        <v>1.73160173160173E-4</v>
      </c>
    </row>
    <row r="11917" spans="1:2" x14ac:dyDescent="0.35">
      <c r="A11917" t="s">
        <v>11968</v>
      </c>
      <c r="B11917">
        <v>1.73160173160173E-4</v>
      </c>
    </row>
    <row r="11918" spans="1:2" x14ac:dyDescent="0.35">
      <c r="A11918" t="s">
        <v>11969</v>
      </c>
      <c r="B11918">
        <v>1.73160173160173E-4</v>
      </c>
    </row>
    <row r="11919" spans="1:2" x14ac:dyDescent="0.35">
      <c r="A11919" t="s">
        <v>11970</v>
      </c>
      <c r="B11919">
        <v>1.73160173160173E-4</v>
      </c>
    </row>
    <row r="11920" spans="1:2" x14ac:dyDescent="0.35">
      <c r="A11920" t="s">
        <v>11971</v>
      </c>
      <c r="B11920">
        <v>1.73160173160173E-4</v>
      </c>
    </row>
    <row r="11921" spans="1:2" x14ac:dyDescent="0.35">
      <c r="A11921" t="s">
        <v>11972</v>
      </c>
      <c r="B11921">
        <v>1.73160173160173E-4</v>
      </c>
    </row>
    <row r="11922" spans="1:2" x14ac:dyDescent="0.35">
      <c r="A11922" t="s">
        <v>11973</v>
      </c>
      <c r="B11922">
        <v>1.73160173160173E-4</v>
      </c>
    </row>
    <row r="11923" spans="1:2" x14ac:dyDescent="0.35">
      <c r="A11923" t="s">
        <v>11974</v>
      </c>
      <c r="B11923">
        <v>1.73160173160173E-4</v>
      </c>
    </row>
    <row r="11924" spans="1:2" x14ac:dyDescent="0.35">
      <c r="A11924" t="s">
        <v>11975</v>
      </c>
      <c r="B11924">
        <v>1.73160173160173E-4</v>
      </c>
    </row>
    <row r="11925" spans="1:2" x14ac:dyDescent="0.35">
      <c r="A11925" t="s">
        <v>11976</v>
      </c>
      <c r="B11925">
        <v>1.73160173160173E-4</v>
      </c>
    </row>
    <row r="11926" spans="1:2" x14ac:dyDescent="0.35">
      <c r="A11926" t="s">
        <v>11977</v>
      </c>
      <c r="B11926">
        <v>1.73160173160173E-4</v>
      </c>
    </row>
    <row r="11927" spans="1:2" x14ac:dyDescent="0.35">
      <c r="A11927" t="s">
        <v>11978</v>
      </c>
      <c r="B11927">
        <v>1.73160173160173E-4</v>
      </c>
    </row>
    <row r="11928" spans="1:2" x14ac:dyDescent="0.35">
      <c r="A11928" t="s">
        <v>11979</v>
      </c>
      <c r="B11928">
        <v>1.73160173160173E-4</v>
      </c>
    </row>
    <row r="11929" spans="1:2" x14ac:dyDescent="0.35">
      <c r="A11929" t="s">
        <v>11980</v>
      </c>
      <c r="B11929">
        <v>1.73160173160173E-4</v>
      </c>
    </row>
    <row r="11930" spans="1:2" x14ac:dyDescent="0.35">
      <c r="A11930" t="s">
        <v>11981</v>
      </c>
      <c r="B11930">
        <v>1.73160173160173E-4</v>
      </c>
    </row>
    <row r="11931" spans="1:2" x14ac:dyDescent="0.35">
      <c r="A11931" t="s">
        <v>11982</v>
      </c>
      <c r="B11931">
        <v>1.73160173160173E-4</v>
      </c>
    </row>
    <row r="11932" spans="1:2" x14ac:dyDescent="0.35">
      <c r="A11932" t="s">
        <v>11983</v>
      </c>
      <c r="B11932">
        <v>1.73160173160173E-4</v>
      </c>
    </row>
    <row r="11933" spans="1:2" x14ac:dyDescent="0.35">
      <c r="A11933" t="s">
        <v>11984</v>
      </c>
      <c r="B11933">
        <v>1.73160173160173E-4</v>
      </c>
    </row>
    <row r="11934" spans="1:2" x14ac:dyDescent="0.35">
      <c r="A11934" t="s">
        <v>11985</v>
      </c>
      <c r="B11934">
        <v>1.73160173160173E-4</v>
      </c>
    </row>
    <row r="11935" spans="1:2" x14ac:dyDescent="0.35">
      <c r="A11935" t="s">
        <v>11986</v>
      </c>
      <c r="B11935">
        <v>1.73160173160173E-4</v>
      </c>
    </row>
    <row r="11936" spans="1:2" x14ac:dyDescent="0.35">
      <c r="A11936" t="s">
        <v>11987</v>
      </c>
      <c r="B11936">
        <v>1.73160173160173E-4</v>
      </c>
    </row>
    <row r="11937" spans="1:2" x14ac:dyDescent="0.35">
      <c r="A11937" t="s">
        <v>11988</v>
      </c>
      <c r="B11937">
        <v>1.73160173160173E-4</v>
      </c>
    </row>
    <row r="11938" spans="1:2" x14ac:dyDescent="0.35">
      <c r="A11938" t="s">
        <v>11989</v>
      </c>
      <c r="B11938">
        <v>1.73160173160173E-4</v>
      </c>
    </row>
    <row r="11939" spans="1:2" x14ac:dyDescent="0.35">
      <c r="A11939" t="s">
        <v>11990</v>
      </c>
      <c r="B11939">
        <v>1.73160173160173E-4</v>
      </c>
    </row>
    <row r="11940" spans="1:2" x14ac:dyDescent="0.35">
      <c r="A11940" t="s">
        <v>11991</v>
      </c>
      <c r="B11940">
        <v>1.73160173160173E-4</v>
      </c>
    </row>
    <row r="11941" spans="1:2" x14ac:dyDescent="0.35">
      <c r="A11941" t="s">
        <v>11992</v>
      </c>
      <c r="B11941">
        <v>1.73160173160173E-4</v>
      </c>
    </row>
    <row r="11942" spans="1:2" x14ac:dyDescent="0.35">
      <c r="A11942" t="s">
        <v>11993</v>
      </c>
      <c r="B11942">
        <v>1.73160173160173E-4</v>
      </c>
    </row>
    <row r="11943" spans="1:2" x14ac:dyDescent="0.35">
      <c r="A11943" t="s">
        <v>11994</v>
      </c>
      <c r="B11943">
        <v>1.73160173160173E-4</v>
      </c>
    </row>
    <row r="11944" spans="1:2" x14ac:dyDescent="0.35">
      <c r="A11944" t="s">
        <v>11995</v>
      </c>
      <c r="B11944">
        <v>1.73160173160173E-4</v>
      </c>
    </row>
    <row r="11945" spans="1:2" x14ac:dyDescent="0.35">
      <c r="A11945" t="s">
        <v>11996</v>
      </c>
      <c r="B11945">
        <v>1.73160173160173E-4</v>
      </c>
    </row>
    <row r="11946" spans="1:2" x14ac:dyDescent="0.35">
      <c r="A11946" t="s">
        <v>11997</v>
      </c>
      <c r="B11946">
        <v>1.73160173160173E-4</v>
      </c>
    </row>
    <row r="11947" spans="1:2" x14ac:dyDescent="0.35">
      <c r="A11947" t="s">
        <v>11998</v>
      </c>
      <c r="B11947">
        <v>1.73160173160173E-4</v>
      </c>
    </row>
    <row r="11948" spans="1:2" x14ac:dyDescent="0.35">
      <c r="A11948" t="s">
        <v>11999</v>
      </c>
      <c r="B11948">
        <v>1.73160173160173E-4</v>
      </c>
    </row>
    <row r="11949" spans="1:2" x14ac:dyDescent="0.35">
      <c r="A11949" t="s">
        <v>12000</v>
      </c>
      <c r="B11949">
        <v>1.73160173160173E-4</v>
      </c>
    </row>
    <row r="11950" spans="1:2" x14ac:dyDescent="0.35">
      <c r="A11950" t="s">
        <v>12001</v>
      </c>
      <c r="B11950">
        <v>1.73160173160173E-4</v>
      </c>
    </row>
    <row r="11951" spans="1:2" x14ac:dyDescent="0.35">
      <c r="A11951" t="s">
        <v>12002</v>
      </c>
      <c r="B11951">
        <v>1.73160173160173E-4</v>
      </c>
    </row>
    <row r="11952" spans="1:2" x14ac:dyDescent="0.35">
      <c r="A11952" t="s">
        <v>12003</v>
      </c>
      <c r="B11952">
        <v>1.73160173160173E-4</v>
      </c>
    </row>
    <row r="11953" spans="1:2" x14ac:dyDescent="0.35">
      <c r="A11953" t="s">
        <v>12004</v>
      </c>
      <c r="B11953">
        <v>1.73160173160173E-4</v>
      </c>
    </row>
    <row r="11954" spans="1:2" x14ac:dyDescent="0.35">
      <c r="A11954" t="s">
        <v>12005</v>
      </c>
      <c r="B11954">
        <v>1.73160173160173E-4</v>
      </c>
    </row>
    <row r="11955" spans="1:2" x14ac:dyDescent="0.35">
      <c r="A11955" t="s">
        <v>12006</v>
      </c>
      <c r="B11955">
        <v>1.73160173160173E-4</v>
      </c>
    </row>
    <row r="11956" spans="1:2" x14ac:dyDescent="0.35">
      <c r="A11956" t="s">
        <v>12007</v>
      </c>
      <c r="B11956">
        <v>1.73160173160173E-4</v>
      </c>
    </row>
    <row r="11957" spans="1:2" x14ac:dyDescent="0.35">
      <c r="A11957" t="s">
        <v>12008</v>
      </c>
      <c r="B11957">
        <v>1.73160173160173E-4</v>
      </c>
    </row>
    <row r="11958" spans="1:2" x14ac:dyDescent="0.35">
      <c r="A11958" t="s">
        <v>12009</v>
      </c>
      <c r="B11958">
        <v>1.73160173160173E-4</v>
      </c>
    </row>
    <row r="11959" spans="1:2" x14ac:dyDescent="0.35">
      <c r="A11959" t="s">
        <v>12010</v>
      </c>
      <c r="B11959">
        <v>1.73160173160173E-4</v>
      </c>
    </row>
    <row r="11960" spans="1:2" x14ac:dyDescent="0.35">
      <c r="A11960" t="s">
        <v>12011</v>
      </c>
      <c r="B11960">
        <v>1.73160173160173E-4</v>
      </c>
    </row>
    <row r="11961" spans="1:2" x14ac:dyDescent="0.35">
      <c r="A11961" t="s">
        <v>12012</v>
      </c>
      <c r="B11961">
        <v>1.73160173160173E-4</v>
      </c>
    </row>
    <row r="11962" spans="1:2" x14ac:dyDescent="0.35">
      <c r="A11962" t="s">
        <v>12013</v>
      </c>
      <c r="B11962">
        <v>1.73160173160173E-4</v>
      </c>
    </row>
    <row r="11963" spans="1:2" x14ac:dyDescent="0.35">
      <c r="A11963" t="s">
        <v>12014</v>
      </c>
      <c r="B11963">
        <v>1.73160173160173E-4</v>
      </c>
    </row>
    <row r="11964" spans="1:2" x14ac:dyDescent="0.35">
      <c r="A11964" t="s">
        <v>12015</v>
      </c>
      <c r="B11964">
        <v>1.73160173160173E-4</v>
      </c>
    </row>
    <row r="11965" spans="1:2" x14ac:dyDescent="0.35">
      <c r="A11965" t="s">
        <v>12016</v>
      </c>
      <c r="B11965">
        <v>1.73160173160173E-4</v>
      </c>
    </row>
    <row r="11966" spans="1:2" x14ac:dyDescent="0.35">
      <c r="A11966" t="s">
        <v>12017</v>
      </c>
      <c r="B11966">
        <v>1.73160173160173E-4</v>
      </c>
    </row>
    <row r="11967" spans="1:2" x14ac:dyDescent="0.35">
      <c r="A11967" t="s">
        <v>12018</v>
      </c>
      <c r="B11967">
        <v>1.73160173160173E-4</v>
      </c>
    </row>
    <row r="11968" spans="1:2" x14ac:dyDescent="0.35">
      <c r="A11968" t="s">
        <v>12019</v>
      </c>
      <c r="B11968">
        <v>1.73160173160173E-4</v>
      </c>
    </row>
    <row r="11969" spans="1:2" x14ac:dyDescent="0.35">
      <c r="A11969" t="s">
        <v>12020</v>
      </c>
      <c r="B11969">
        <v>1.73160173160173E-4</v>
      </c>
    </row>
    <row r="11970" spans="1:2" x14ac:dyDescent="0.35">
      <c r="A11970" t="s">
        <v>12021</v>
      </c>
      <c r="B11970">
        <v>1.73160173160173E-4</v>
      </c>
    </row>
    <row r="11971" spans="1:2" x14ac:dyDescent="0.35">
      <c r="A11971" t="s">
        <v>12022</v>
      </c>
      <c r="B11971">
        <v>1.73160173160173E-4</v>
      </c>
    </row>
    <row r="11972" spans="1:2" x14ac:dyDescent="0.35">
      <c r="A11972" t="s">
        <v>12023</v>
      </c>
      <c r="B11972">
        <v>1.73160173160173E-4</v>
      </c>
    </row>
    <row r="11973" spans="1:2" x14ac:dyDescent="0.35">
      <c r="A11973" t="s">
        <v>12024</v>
      </c>
      <c r="B11973">
        <v>1.73160173160173E-4</v>
      </c>
    </row>
    <row r="11974" spans="1:2" x14ac:dyDescent="0.35">
      <c r="A11974" t="s">
        <v>12025</v>
      </c>
      <c r="B11974">
        <v>1.73160173160173E-4</v>
      </c>
    </row>
    <row r="11975" spans="1:2" x14ac:dyDescent="0.35">
      <c r="A11975" t="s">
        <v>12026</v>
      </c>
      <c r="B11975">
        <v>1.73160173160173E-4</v>
      </c>
    </row>
    <row r="11976" spans="1:2" x14ac:dyDescent="0.35">
      <c r="A11976" t="s">
        <v>12027</v>
      </c>
      <c r="B11976">
        <v>1.73160173160173E-4</v>
      </c>
    </row>
    <row r="11977" spans="1:2" x14ac:dyDescent="0.35">
      <c r="A11977" t="s">
        <v>12028</v>
      </c>
      <c r="B11977">
        <v>1.73160173160173E-4</v>
      </c>
    </row>
    <row r="11978" spans="1:2" x14ac:dyDescent="0.35">
      <c r="A11978" t="s">
        <v>12029</v>
      </c>
      <c r="B11978">
        <v>1.73160173160173E-4</v>
      </c>
    </row>
    <row r="11979" spans="1:2" x14ac:dyDescent="0.35">
      <c r="A11979" t="s">
        <v>12030</v>
      </c>
      <c r="B11979">
        <v>1.73160173160173E-4</v>
      </c>
    </row>
    <row r="11980" spans="1:2" x14ac:dyDescent="0.35">
      <c r="A11980" t="s">
        <v>12031</v>
      </c>
      <c r="B11980">
        <v>1.73160173160173E-4</v>
      </c>
    </row>
    <row r="11981" spans="1:2" x14ac:dyDescent="0.35">
      <c r="A11981" t="s">
        <v>12032</v>
      </c>
      <c r="B11981">
        <v>1.73160173160173E-4</v>
      </c>
    </row>
    <row r="11982" spans="1:2" x14ac:dyDescent="0.35">
      <c r="A11982" t="s">
        <v>12033</v>
      </c>
      <c r="B11982">
        <v>1.73160173160173E-4</v>
      </c>
    </row>
    <row r="11983" spans="1:2" x14ac:dyDescent="0.35">
      <c r="A11983" t="s">
        <v>12034</v>
      </c>
      <c r="B11983">
        <v>1.73160173160173E-4</v>
      </c>
    </row>
    <row r="11984" spans="1:2" x14ac:dyDescent="0.35">
      <c r="A11984" t="s">
        <v>12035</v>
      </c>
      <c r="B11984">
        <v>1.73160173160173E-4</v>
      </c>
    </row>
    <row r="11985" spans="1:2" x14ac:dyDescent="0.35">
      <c r="A11985" t="s">
        <v>12036</v>
      </c>
      <c r="B11985">
        <v>1.73160173160173E-4</v>
      </c>
    </row>
    <row r="11986" spans="1:2" x14ac:dyDescent="0.35">
      <c r="A11986" t="s">
        <v>12037</v>
      </c>
      <c r="B11986">
        <v>1.73160173160173E-4</v>
      </c>
    </row>
    <row r="11987" spans="1:2" x14ac:dyDescent="0.35">
      <c r="A11987" t="s">
        <v>12038</v>
      </c>
      <c r="B11987">
        <v>1.73160173160173E-4</v>
      </c>
    </row>
    <row r="11988" spans="1:2" x14ac:dyDescent="0.35">
      <c r="A11988" t="s">
        <v>12039</v>
      </c>
      <c r="B11988">
        <v>1.73160173160173E-4</v>
      </c>
    </row>
    <row r="11989" spans="1:2" x14ac:dyDescent="0.35">
      <c r="A11989" t="s">
        <v>12040</v>
      </c>
      <c r="B11989">
        <v>1.73160173160173E-4</v>
      </c>
    </row>
    <row r="11990" spans="1:2" x14ac:dyDescent="0.35">
      <c r="A11990" t="s">
        <v>12041</v>
      </c>
      <c r="B11990">
        <v>1.73160173160173E-4</v>
      </c>
    </row>
    <row r="11991" spans="1:2" x14ac:dyDescent="0.35">
      <c r="A11991" t="s">
        <v>12042</v>
      </c>
      <c r="B11991">
        <v>1.73160173160173E-4</v>
      </c>
    </row>
    <row r="11992" spans="1:2" x14ac:dyDescent="0.35">
      <c r="A11992" t="s">
        <v>12043</v>
      </c>
      <c r="B11992">
        <v>1.73160173160173E-4</v>
      </c>
    </row>
    <row r="11993" spans="1:2" x14ac:dyDescent="0.35">
      <c r="A11993" t="s">
        <v>12044</v>
      </c>
      <c r="B11993">
        <v>1.73160173160173E-4</v>
      </c>
    </row>
    <row r="11994" spans="1:2" x14ac:dyDescent="0.35">
      <c r="A11994" t="s">
        <v>12045</v>
      </c>
      <c r="B11994">
        <v>1.73160173160173E-4</v>
      </c>
    </row>
    <row r="11995" spans="1:2" x14ac:dyDescent="0.35">
      <c r="A11995" t="s">
        <v>12046</v>
      </c>
      <c r="B11995">
        <v>1.73160173160173E-4</v>
      </c>
    </row>
    <row r="11996" spans="1:2" x14ac:dyDescent="0.35">
      <c r="A11996" t="s">
        <v>12047</v>
      </c>
      <c r="B11996">
        <v>1.73160173160173E-4</v>
      </c>
    </row>
    <row r="11997" spans="1:2" x14ac:dyDescent="0.35">
      <c r="A11997" t="s">
        <v>12048</v>
      </c>
      <c r="B11997">
        <v>1.73160173160173E-4</v>
      </c>
    </row>
    <row r="11998" spans="1:2" x14ac:dyDescent="0.35">
      <c r="A11998" t="s">
        <v>12049</v>
      </c>
      <c r="B11998">
        <v>1.73160173160173E-4</v>
      </c>
    </row>
    <row r="11999" spans="1:2" x14ac:dyDescent="0.35">
      <c r="A11999" t="s">
        <v>12050</v>
      </c>
      <c r="B11999">
        <v>1.73160173160173E-4</v>
      </c>
    </row>
    <row r="12000" spans="1:2" x14ac:dyDescent="0.35">
      <c r="A12000" t="s">
        <v>12051</v>
      </c>
      <c r="B12000">
        <v>1.73160173160173E-4</v>
      </c>
    </row>
    <row r="12001" spans="1:2" x14ac:dyDescent="0.35">
      <c r="A12001" t="s">
        <v>12052</v>
      </c>
      <c r="B12001">
        <v>1.73160173160173E-4</v>
      </c>
    </row>
    <row r="12002" spans="1:2" x14ac:dyDescent="0.35">
      <c r="A12002" t="s">
        <v>12053</v>
      </c>
      <c r="B12002">
        <v>1.73160173160173E-4</v>
      </c>
    </row>
    <row r="12003" spans="1:2" x14ac:dyDescent="0.35">
      <c r="A12003" t="s">
        <v>12054</v>
      </c>
      <c r="B12003">
        <v>1.73160173160173E-4</v>
      </c>
    </row>
    <row r="12004" spans="1:2" x14ac:dyDescent="0.35">
      <c r="A12004" t="s">
        <v>12055</v>
      </c>
      <c r="B12004">
        <v>1.73160173160173E-4</v>
      </c>
    </row>
    <row r="12005" spans="1:2" x14ac:dyDescent="0.35">
      <c r="A12005" t="s">
        <v>12056</v>
      </c>
      <c r="B12005">
        <v>1.73160173160173E-4</v>
      </c>
    </row>
    <row r="12006" spans="1:2" x14ac:dyDescent="0.35">
      <c r="A12006" t="s">
        <v>12057</v>
      </c>
      <c r="B12006">
        <v>1.73160173160173E-4</v>
      </c>
    </row>
    <row r="12007" spans="1:2" x14ac:dyDescent="0.35">
      <c r="A12007" t="s">
        <v>12058</v>
      </c>
      <c r="B12007">
        <v>1.73160173160173E-4</v>
      </c>
    </row>
    <row r="12008" spans="1:2" x14ac:dyDescent="0.35">
      <c r="A12008" t="s">
        <v>12059</v>
      </c>
      <c r="B12008">
        <v>1.73160173160173E-4</v>
      </c>
    </row>
    <row r="12009" spans="1:2" x14ac:dyDescent="0.35">
      <c r="A12009" t="s">
        <v>12060</v>
      </c>
      <c r="B12009">
        <v>1.73160173160173E-4</v>
      </c>
    </row>
    <row r="12010" spans="1:2" x14ac:dyDescent="0.35">
      <c r="A12010" t="s">
        <v>12061</v>
      </c>
      <c r="B12010">
        <v>1.73160173160173E-4</v>
      </c>
    </row>
    <row r="12011" spans="1:2" x14ac:dyDescent="0.35">
      <c r="A12011" t="s">
        <v>12062</v>
      </c>
      <c r="B12011">
        <v>1.73160173160173E-4</v>
      </c>
    </row>
    <row r="12012" spans="1:2" x14ac:dyDescent="0.35">
      <c r="A12012" t="s">
        <v>12063</v>
      </c>
      <c r="B12012">
        <v>1.73160173160173E-4</v>
      </c>
    </row>
    <row r="12013" spans="1:2" x14ac:dyDescent="0.35">
      <c r="A12013" t="s">
        <v>12064</v>
      </c>
      <c r="B12013">
        <v>1.73160173160173E-4</v>
      </c>
    </row>
    <row r="12014" spans="1:2" x14ac:dyDescent="0.35">
      <c r="A12014" t="s">
        <v>12065</v>
      </c>
      <c r="B12014">
        <v>1.73160173160173E-4</v>
      </c>
    </row>
    <row r="12015" spans="1:2" x14ac:dyDescent="0.35">
      <c r="A12015" t="s">
        <v>12066</v>
      </c>
      <c r="B12015">
        <v>1.73160173160173E-4</v>
      </c>
    </row>
    <row r="12016" spans="1:2" x14ac:dyDescent="0.35">
      <c r="A12016" t="s">
        <v>12067</v>
      </c>
      <c r="B12016">
        <v>1.73160173160173E-4</v>
      </c>
    </row>
    <row r="12017" spans="1:2" x14ac:dyDescent="0.35">
      <c r="A12017" t="s">
        <v>12068</v>
      </c>
      <c r="B12017">
        <v>1.73160173160173E-4</v>
      </c>
    </row>
    <row r="12018" spans="1:2" x14ac:dyDescent="0.35">
      <c r="A12018" t="s">
        <v>12069</v>
      </c>
      <c r="B12018">
        <v>1.73160173160173E-4</v>
      </c>
    </row>
    <row r="12019" spans="1:2" x14ac:dyDescent="0.35">
      <c r="A12019" t="s">
        <v>12070</v>
      </c>
      <c r="B12019">
        <v>1.73160173160173E-4</v>
      </c>
    </row>
    <row r="12020" spans="1:2" x14ac:dyDescent="0.35">
      <c r="A12020" t="s">
        <v>12071</v>
      </c>
      <c r="B12020">
        <v>1.73160173160173E-4</v>
      </c>
    </row>
    <row r="12021" spans="1:2" x14ac:dyDescent="0.35">
      <c r="A12021" t="s">
        <v>12072</v>
      </c>
      <c r="B12021">
        <v>1.73160173160173E-4</v>
      </c>
    </row>
    <row r="12022" spans="1:2" x14ac:dyDescent="0.35">
      <c r="A12022" t="s">
        <v>12073</v>
      </c>
      <c r="B12022">
        <v>1.73160173160173E-4</v>
      </c>
    </row>
    <row r="12023" spans="1:2" x14ac:dyDescent="0.35">
      <c r="A12023" t="s">
        <v>12074</v>
      </c>
      <c r="B12023">
        <v>1.73160173160173E-4</v>
      </c>
    </row>
    <row r="12024" spans="1:2" x14ac:dyDescent="0.35">
      <c r="A12024" t="s">
        <v>12075</v>
      </c>
      <c r="B12024">
        <v>1.73160173160173E-4</v>
      </c>
    </row>
    <row r="12025" spans="1:2" x14ac:dyDescent="0.35">
      <c r="A12025" t="s">
        <v>12076</v>
      </c>
      <c r="B12025">
        <v>1.73160173160173E-4</v>
      </c>
    </row>
    <row r="12026" spans="1:2" x14ac:dyDescent="0.35">
      <c r="A12026" t="s">
        <v>12077</v>
      </c>
      <c r="B12026">
        <v>1.73160173160173E-4</v>
      </c>
    </row>
    <row r="12027" spans="1:2" x14ac:dyDescent="0.35">
      <c r="A12027" t="s">
        <v>12078</v>
      </c>
      <c r="B12027">
        <v>1.73160173160173E-4</v>
      </c>
    </row>
    <row r="12028" spans="1:2" x14ac:dyDescent="0.35">
      <c r="A12028" t="s">
        <v>12079</v>
      </c>
      <c r="B12028">
        <v>1.73160173160173E-4</v>
      </c>
    </row>
    <row r="12029" spans="1:2" x14ac:dyDescent="0.35">
      <c r="A12029" t="s">
        <v>12080</v>
      </c>
      <c r="B12029">
        <v>1.73160173160173E-4</v>
      </c>
    </row>
    <row r="12030" spans="1:2" x14ac:dyDescent="0.35">
      <c r="A12030" t="s">
        <v>12081</v>
      </c>
      <c r="B12030">
        <v>1.73160173160173E-4</v>
      </c>
    </row>
    <row r="12031" spans="1:2" x14ac:dyDescent="0.35">
      <c r="A12031" t="s">
        <v>12082</v>
      </c>
      <c r="B12031">
        <v>1.73160173160173E-4</v>
      </c>
    </row>
    <row r="12032" spans="1:2" x14ac:dyDescent="0.35">
      <c r="A12032" t="s">
        <v>12083</v>
      </c>
      <c r="B12032">
        <v>1.73160173160173E-4</v>
      </c>
    </row>
    <row r="12033" spans="1:2" x14ac:dyDescent="0.35">
      <c r="A12033" t="s">
        <v>12084</v>
      </c>
      <c r="B12033">
        <v>1.73160173160173E-4</v>
      </c>
    </row>
    <row r="12034" spans="1:2" x14ac:dyDescent="0.35">
      <c r="A12034" t="s">
        <v>12085</v>
      </c>
      <c r="B12034">
        <v>1.73160173160173E-4</v>
      </c>
    </row>
    <row r="12035" spans="1:2" x14ac:dyDescent="0.35">
      <c r="A12035" t="s">
        <v>12086</v>
      </c>
      <c r="B12035">
        <v>1.73160173160173E-4</v>
      </c>
    </row>
    <row r="12036" spans="1:2" x14ac:dyDescent="0.35">
      <c r="A12036" t="s">
        <v>12087</v>
      </c>
      <c r="B12036">
        <v>1.73160173160173E-4</v>
      </c>
    </row>
    <row r="12037" spans="1:2" x14ac:dyDescent="0.35">
      <c r="A12037" t="s">
        <v>12088</v>
      </c>
      <c r="B12037">
        <v>1.73160173160173E-4</v>
      </c>
    </row>
    <row r="12038" spans="1:2" x14ac:dyDescent="0.35">
      <c r="A12038" t="s">
        <v>12089</v>
      </c>
      <c r="B12038">
        <v>1.73160173160173E-4</v>
      </c>
    </row>
    <row r="12039" spans="1:2" x14ac:dyDescent="0.35">
      <c r="A12039" t="s">
        <v>12090</v>
      </c>
      <c r="B12039">
        <v>1.73160173160173E-4</v>
      </c>
    </row>
    <row r="12040" spans="1:2" x14ac:dyDescent="0.35">
      <c r="A12040" t="s">
        <v>12091</v>
      </c>
      <c r="B12040">
        <v>1.73160173160173E-4</v>
      </c>
    </row>
    <row r="12041" spans="1:2" x14ac:dyDescent="0.35">
      <c r="A12041" t="s">
        <v>12092</v>
      </c>
      <c r="B12041">
        <v>1.73160173160173E-4</v>
      </c>
    </row>
    <row r="12042" spans="1:2" x14ac:dyDescent="0.35">
      <c r="A12042" t="s">
        <v>12093</v>
      </c>
      <c r="B12042">
        <v>1.73160173160173E-4</v>
      </c>
    </row>
    <row r="12043" spans="1:2" x14ac:dyDescent="0.35">
      <c r="A12043" t="s">
        <v>12094</v>
      </c>
      <c r="B12043">
        <v>1.73160173160173E-4</v>
      </c>
    </row>
    <row r="12044" spans="1:2" x14ac:dyDescent="0.35">
      <c r="A12044" t="s">
        <v>12095</v>
      </c>
      <c r="B12044">
        <v>1.73160173160173E-4</v>
      </c>
    </row>
    <row r="12045" spans="1:2" x14ac:dyDescent="0.35">
      <c r="A12045" t="s">
        <v>12096</v>
      </c>
      <c r="B12045">
        <v>1.73160173160173E-4</v>
      </c>
    </row>
    <row r="12046" spans="1:2" x14ac:dyDescent="0.35">
      <c r="A12046" t="s">
        <v>12097</v>
      </c>
      <c r="B12046">
        <v>1.73160173160173E-4</v>
      </c>
    </row>
    <row r="12047" spans="1:2" x14ac:dyDescent="0.35">
      <c r="A12047" t="s">
        <v>12098</v>
      </c>
      <c r="B12047">
        <v>1.73160173160173E-4</v>
      </c>
    </row>
    <row r="12048" spans="1:2" x14ac:dyDescent="0.35">
      <c r="A12048" t="s">
        <v>12099</v>
      </c>
      <c r="B12048">
        <v>1.73160173160173E-4</v>
      </c>
    </row>
    <row r="12049" spans="1:2" x14ac:dyDescent="0.35">
      <c r="A12049" t="s">
        <v>12100</v>
      </c>
      <c r="B12049">
        <v>1.73160173160173E-4</v>
      </c>
    </row>
    <row r="12050" spans="1:2" x14ac:dyDescent="0.35">
      <c r="A12050" t="s">
        <v>12101</v>
      </c>
      <c r="B12050">
        <v>1.73160173160173E-4</v>
      </c>
    </row>
    <row r="12051" spans="1:2" x14ac:dyDescent="0.35">
      <c r="A12051" t="s">
        <v>12102</v>
      </c>
      <c r="B12051">
        <v>1.73160173160173E-4</v>
      </c>
    </row>
    <row r="12052" spans="1:2" x14ac:dyDescent="0.35">
      <c r="A12052" t="s">
        <v>12103</v>
      </c>
      <c r="B12052">
        <v>1.73160173160173E-4</v>
      </c>
    </row>
    <row r="12053" spans="1:2" x14ac:dyDescent="0.35">
      <c r="A12053" t="s">
        <v>12104</v>
      </c>
      <c r="B12053">
        <v>1.73160173160173E-4</v>
      </c>
    </row>
    <row r="12054" spans="1:2" x14ac:dyDescent="0.35">
      <c r="A12054" t="s">
        <v>12105</v>
      </c>
      <c r="B12054">
        <v>1.73160173160173E-4</v>
      </c>
    </row>
    <row r="12055" spans="1:2" x14ac:dyDescent="0.35">
      <c r="A12055" t="s">
        <v>12106</v>
      </c>
      <c r="B12055">
        <v>1.73160173160173E-4</v>
      </c>
    </row>
    <row r="12056" spans="1:2" x14ac:dyDescent="0.35">
      <c r="A12056" t="s">
        <v>12107</v>
      </c>
      <c r="B12056">
        <v>1.73160173160173E-4</v>
      </c>
    </row>
    <row r="12057" spans="1:2" x14ac:dyDescent="0.35">
      <c r="A12057" t="s">
        <v>12108</v>
      </c>
      <c r="B12057">
        <v>1.73160173160173E-4</v>
      </c>
    </row>
    <row r="12058" spans="1:2" x14ac:dyDescent="0.35">
      <c r="A12058" t="s">
        <v>12109</v>
      </c>
      <c r="B12058">
        <v>1.73160173160173E-4</v>
      </c>
    </row>
    <row r="12059" spans="1:2" x14ac:dyDescent="0.35">
      <c r="A12059" t="s">
        <v>12110</v>
      </c>
      <c r="B12059">
        <v>1.73160173160173E-4</v>
      </c>
    </row>
    <row r="12060" spans="1:2" x14ac:dyDescent="0.35">
      <c r="A12060" t="s">
        <v>12111</v>
      </c>
      <c r="B12060">
        <v>1.73160173160173E-4</v>
      </c>
    </row>
    <row r="12061" spans="1:2" x14ac:dyDescent="0.35">
      <c r="A12061" t="s">
        <v>12112</v>
      </c>
      <c r="B12061">
        <v>1.73160173160173E-4</v>
      </c>
    </row>
    <row r="12062" spans="1:2" x14ac:dyDescent="0.35">
      <c r="A12062" t="s">
        <v>12113</v>
      </c>
      <c r="B12062">
        <v>1.73160173160173E-4</v>
      </c>
    </row>
    <row r="12063" spans="1:2" x14ac:dyDescent="0.35">
      <c r="A12063" t="s">
        <v>12114</v>
      </c>
      <c r="B12063">
        <v>1.73160173160173E-4</v>
      </c>
    </row>
    <row r="12064" spans="1:2" x14ac:dyDescent="0.35">
      <c r="A12064" t="s">
        <v>12115</v>
      </c>
      <c r="B12064">
        <v>1.73160173160173E-4</v>
      </c>
    </row>
    <row r="12065" spans="1:2" x14ac:dyDescent="0.35">
      <c r="A12065" t="s">
        <v>12116</v>
      </c>
      <c r="B12065">
        <v>1.73160173160173E-4</v>
      </c>
    </row>
    <row r="12066" spans="1:2" x14ac:dyDescent="0.35">
      <c r="A12066" t="s">
        <v>12117</v>
      </c>
      <c r="B12066">
        <v>1.73160173160173E-4</v>
      </c>
    </row>
    <row r="12067" spans="1:2" x14ac:dyDescent="0.35">
      <c r="A12067" t="s">
        <v>12118</v>
      </c>
      <c r="B12067">
        <v>1.73160173160173E-4</v>
      </c>
    </row>
    <row r="12068" spans="1:2" x14ac:dyDescent="0.35">
      <c r="A12068" t="s">
        <v>12119</v>
      </c>
      <c r="B12068">
        <v>1.73160173160173E-4</v>
      </c>
    </row>
    <row r="12069" spans="1:2" x14ac:dyDescent="0.35">
      <c r="A12069" t="s">
        <v>12120</v>
      </c>
      <c r="B12069">
        <v>1.73160173160173E-4</v>
      </c>
    </row>
    <row r="12070" spans="1:2" x14ac:dyDescent="0.35">
      <c r="A12070" t="s">
        <v>12121</v>
      </c>
      <c r="B12070">
        <v>1.73160173160173E-4</v>
      </c>
    </row>
    <row r="12071" spans="1:2" x14ac:dyDescent="0.35">
      <c r="A12071" t="s">
        <v>12122</v>
      </c>
      <c r="B12071">
        <v>1.73160173160173E-4</v>
      </c>
    </row>
    <row r="12072" spans="1:2" x14ac:dyDescent="0.35">
      <c r="A12072" t="s">
        <v>12123</v>
      </c>
      <c r="B12072">
        <v>1.73160173160173E-4</v>
      </c>
    </row>
    <row r="12073" spans="1:2" x14ac:dyDescent="0.35">
      <c r="A12073" t="s">
        <v>12124</v>
      </c>
      <c r="B12073">
        <v>1.73160173160173E-4</v>
      </c>
    </row>
    <row r="12074" spans="1:2" x14ac:dyDescent="0.35">
      <c r="A12074" t="s">
        <v>12125</v>
      </c>
      <c r="B12074">
        <v>1.73160173160173E-4</v>
      </c>
    </row>
    <row r="12075" spans="1:2" x14ac:dyDescent="0.35">
      <c r="A12075" t="s">
        <v>12126</v>
      </c>
      <c r="B12075">
        <v>1.73160173160173E-4</v>
      </c>
    </row>
    <row r="12076" spans="1:2" x14ac:dyDescent="0.35">
      <c r="A12076" t="s">
        <v>12127</v>
      </c>
      <c r="B12076">
        <v>1.73160173160173E-4</v>
      </c>
    </row>
    <row r="12077" spans="1:2" x14ac:dyDescent="0.35">
      <c r="A12077" t="s">
        <v>12128</v>
      </c>
      <c r="B12077">
        <v>1.73160173160173E-4</v>
      </c>
    </row>
    <row r="12078" spans="1:2" x14ac:dyDescent="0.35">
      <c r="A12078" t="s">
        <v>12129</v>
      </c>
      <c r="B12078">
        <v>1.73160173160173E-4</v>
      </c>
    </row>
    <row r="12079" spans="1:2" x14ac:dyDescent="0.35">
      <c r="A12079" t="s">
        <v>12130</v>
      </c>
      <c r="B12079">
        <v>1.73160173160173E-4</v>
      </c>
    </row>
    <row r="12080" spans="1:2" x14ac:dyDescent="0.35">
      <c r="A12080" t="s">
        <v>12131</v>
      </c>
      <c r="B12080">
        <v>1.73160173160173E-4</v>
      </c>
    </row>
    <row r="12081" spans="1:2" x14ac:dyDescent="0.35">
      <c r="A12081" t="s">
        <v>12132</v>
      </c>
      <c r="B12081">
        <v>1.73160173160173E-4</v>
      </c>
    </row>
    <row r="12082" spans="1:2" x14ac:dyDescent="0.35">
      <c r="A12082" t="s">
        <v>12133</v>
      </c>
      <c r="B12082">
        <v>1.73160173160173E-4</v>
      </c>
    </row>
    <row r="12083" spans="1:2" x14ac:dyDescent="0.35">
      <c r="A12083" t="s">
        <v>12134</v>
      </c>
      <c r="B12083">
        <v>1.73160173160173E-4</v>
      </c>
    </row>
    <row r="12084" spans="1:2" x14ac:dyDescent="0.35">
      <c r="A12084" t="s">
        <v>12135</v>
      </c>
      <c r="B12084">
        <v>1.73160173160173E-4</v>
      </c>
    </row>
    <row r="12085" spans="1:2" x14ac:dyDescent="0.35">
      <c r="A12085" t="s">
        <v>12136</v>
      </c>
      <c r="B12085">
        <v>1.73160173160173E-4</v>
      </c>
    </row>
    <row r="12086" spans="1:2" x14ac:dyDescent="0.35">
      <c r="A12086" t="s">
        <v>12137</v>
      </c>
      <c r="B12086">
        <v>1.73160173160173E-4</v>
      </c>
    </row>
    <row r="12087" spans="1:2" x14ac:dyDescent="0.35">
      <c r="A12087" t="s">
        <v>12138</v>
      </c>
      <c r="B12087">
        <v>1.73160173160173E-4</v>
      </c>
    </row>
    <row r="12088" spans="1:2" x14ac:dyDescent="0.35">
      <c r="A12088" t="s">
        <v>12139</v>
      </c>
      <c r="B12088">
        <v>1.73160173160173E-4</v>
      </c>
    </row>
    <row r="12089" spans="1:2" x14ac:dyDescent="0.35">
      <c r="A12089" t="s">
        <v>12140</v>
      </c>
      <c r="B12089">
        <v>1.73160173160173E-4</v>
      </c>
    </row>
    <row r="12090" spans="1:2" x14ac:dyDescent="0.35">
      <c r="A12090" t="s">
        <v>12141</v>
      </c>
      <c r="B12090">
        <v>1.73160173160173E-4</v>
      </c>
    </row>
    <row r="12091" spans="1:2" x14ac:dyDescent="0.35">
      <c r="A12091" t="s">
        <v>12142</v>
      </c>
      <c r="B12091">
        <v>1.73160173160173E-4</v>
      </c>
    </row>
    <row r="12092" spans="1:2" x14ac:dyDescent="0.35">
      <c r="A12092" t="s">
        <v>12143</v>
      </c>
      <c r="B12092">
        <v>1.73160173160173E-4</v>
      </c>
    </row>
    <row r="12093" spans="1:2" x14ac:dyDescent="0.35">
      <c r="A12093" t="s">
        <v>12144</v>
      </c>
      <c r="B12093">
        <v>1.73160173160173E-4</v>
      </c>
    </row>
    <row r="12094" spans="1:2" x14ac:dyDescent="0.35">
      <c r="A12094" t="s">
        <v>12145</v>
      </c>
      <c r="B12094">
        <v>1.73160173160173E-4</v>
      </c>
    </row>
    <row r="12095" spans="1:2" x14ac:dyDescent="0.35">
      <c r="A12095" t="s">
        <v>12146</v>
      </c>
      <c r="B12095">
        <v>1.73160173160173E-4</v>
      </c>
    </row>
    <row r="12096" spans="1:2" x14ac:dyDescent="0.35">
      <c r="A12096" t="s">
        <v>12147</v>
      </c>
      <c r="B12096">
        <v>1.73160173160173E-4</v>
      </c>
    </row>
    <row r="12097" spans="1:2" x14ac:dyDescent="0.35">
      <c r="A12097" t="s">
        <v>12148</v>
      </c>
      <c r="B12097">
        <v>1.73160173160173E-4</v>
      </c>
    </row>
    <row r="12098" spans="1:2" x14ac:dyDescent="0.35">
      <c r="A12098" t="s">
        <v>12149</v>
      </c>
      <c r="B12098">
        <v>1.73160173160173E-4</v>
      </c>
    </row>
    <row r="12099" spans="1:2" x14ac:dyDescent="0.35">
      <c r="A12099" t="s">
        <v>12150</v>
      </c>
      <c r="B12099">
        <v>1.73160173160173E-4</v>
      </c>
    </row>
    <row r="12100" spans="1:2" x14ac:dyDescent="0.35">
      <c r="A12100" t="s">
        <v>12151</v>
      </c>
      <c r="B12100">
        <v>1.73160173160173E-4</v>
      </c>
    </row>
    <row r="12101" spans="1:2" x14ac:dyDescent="0.35">
      <c r="A12101" t="s">
        <v>12152</v>
      </c>
      <c r="B12101">
        <v>1.73160173160173E-4</v>
      </c>
    </row>
    <row r="12102" spans="1:2" x14ac:dyDescent="0.35">
      <c r="A12102" t="s">
        <v>12153</v>
      </c>
      <c r="B12102">
        <v>1.73160173160173E-4</v>
      </c>
    </row>
    <row r="12103" spans="1:2" x14ac:dyDescent="0.35">
      <c r="A12103" t="s">
        <v>12154</v>
      </c>
      <c r="B12103">
        <v>1.73160173160173E-4</v>
      </c>
    </row>
    <row r="12104" spans="1:2" x14ac:dyDescent="0.35">
      <c r="A12104" t="s">
        <v>12155</v>
      </c>
      <c r="B12104">
        <v>1.73160173160173E-4</v>
      </c>
    </row>
    <row r="12105" spans="1:2" x14ac:dyDescent="0.35">
      <c r="A12105" t="s">
        <v>12156</v>
      </c>
      <c r="B12105">
        <v>1.73160173160173E-4</v>
      </c>
    </row>
    <row r="12106" spans="1:2" x14ac:dyDescent="0.35">
      <c r="A12106" t="s">
        <v>12157</v>
      </c>
      <c r="B12106">
        <v>1.73160173160173E-4</v>
      </c>
    </row>
    <row r="12107" spans="1:2" x14ac:dyDescent="0.35">
      <c r="A12107" t="s">
        <v>12158</v>
      </c>
      <c r="B12107">
        <v>1.73160173160173E-4</v>
      </c>
    </row>
    <row r="12108" spans="1:2" x14ac:dyDescent="0.35">
      <c r="A12108" t="s">
        <v>12159</v>
      </c>
      <c r="B12108">
        <v>1.73160173160173E-4</v>
      </c>
    </row>
    <row r="12109" spans="1:2" x14ac:dyDescent="0.35">
      <c r="A12109" t="s">
        <v>12160</v>
      </c>
      <c r="B12109">
        <v>1.73160173160173E-4</v>
      </c>
    </row>
    <row r="12110" spans="1:2" x14ac:dyDescent="0.35">
      <c r="A12110" t="s">
        <v>12161</v>
      </c>
      <c r="B12110">
        <v>1.73160173160173E-4</v>
      </c>
    </row>
    <row r="12111" spans="1:2" x14ac:dyDescent="0.35">
      <c r="A12111" t="s">
        <v>12162</v>
      </c>
      <c r="B12111">
        <v>1.73160173160173E-4</v>
      </c>
    </row>
    <row r="12112" spans="1:2" x14ac:dyDescent="0.35">
      <c r="A12112" t="s">
        <v>12163</v>
      </c>
      <c r="B12112">
        <v>1.73160173160173E-4</v>
      </c>
    </row>
    <row r="12113" spans="1:2" x14ac:dyDescent="0.35">
      <c r="A12113" t="s">
        <v>12164</v>
      </c>
      <c r="B12113">
        <v>1.73160173160173E-4</v>
      </c>
    </row>
    <row r="12114" spans="1:2" x14ac:dyDescent="0.35">
      <c r="A12114" t="s">
        <v>12165</v>
      </c>
      <c r="B12114">
        <v>1.73160173160173E-4</v>
      </c>
    </row>
    <row r="12115" spans="1:2" x14ac:dyDescent="0.35">
      <c r="A12115" t="s">
        <v>12166</v>
      </c>
      <c r="B12115">
        <v>1.73160173160173E-4</v>
      </c>
    </row>
    <row r="12116" spans="1:2" x14ac:dyDescent="0.35">
      <c r="A12116" t="s">
        <v>12167</v>
      </c>
      <c r="B12116">
        <v>1.73160173160173E-4</v>
      </c>
    </row>
    <row r="12117" spans="1:2" x14ac:dyDescent="0.35">
      <c r="A12117" t="s">
        <v>12168</v>
      </c>
      <c r="B12117">
        <v>1.73160173160173E-4</v>
      </c>
    </row>
    <row r="12118" spans="1:2" x14ac:dyDescent="0.35">
      <c r="A12118" t="s">
        <v>12169</v>
      </c>
      <c r="B12118">
        <v>1.73160173160173E-4</v>
      </c>
    </row>
    <row r="12119" spans="1:2" x14ac:dyDescent="0.35">
      <c r="A12119" t="s">
        <v>12170</v>
      </c>
      <c r="B12119">
        <v>1.73160173160173E-4</v>
      </c>
    </row>
    <row r="12120" spans="1:2" x14ac:dyDescent="0.35">
      <c r="A12120" t="s">
        <v>12171</v>
      </c>
      <c r="B12120">
        <v>1.73160173160173E-4</v>
      </c>
    </row>
    <row r="12121" spans="1:2" x14ac:dyDescent="0.35">
      <c r="A12121" t="s">
        <v>12172</v>
      </c>
      <c r="B12121">
        <v>1.73160173160173E-4</v>
      </c>
    </row>
    <row r="12122" spans="1:2" x14ac:dyDescent="0.35">
      <c r="A12122" t="s">
        <v>12173</v>
      </c>
      <c r="B12122">
        <v>1.73160173160173E-4</v>
      </c>
    </row>
    <row r="12123" spans="1:2" x14ac:dyDescent="0.35">
      <c r="A12123" t="s">
        <v>12174</v>
      </c>
      <c r="B12123">
        <v>1.73160173160173E-4</v>
      </c>
    </row>
    <row r="12124" spans="1:2" x14ac:dyDescent="0.35">
      <c r="A12124" t="s">
        <v>12175</v>
      </c>
      <c r="B12124">
        <v>1.73160173160173E-4</v>
      </c>
    </row>
    <row r="12125" spans="1:2" x14ac:dyDescent="0.35">
      <c r="A12125" t="s">
        <v>12176</v>
      </c>
      <c r="B12125">
        <v>1.73160173160173E-4</v>
      </c>
    </row>
    <row r="12126" spans="1:2" x14ac:dyDescent="0.35">
      <c r="A12126" t="s">
        <v>12177</v>
      </c>
      <c r="B12126">
        <v>1.73160173160173E-4</v>
      </c>
    </row>
    <row r="12127" spans="1:2" x14ac:dyDescent="0.35">
      <c r="A12127" t="s">
        <v>12178</v>
      </c>
      <c r="B12127">
        <v>1.73160173160173E-4</v>
      </c>
    </row>
    <row r="12128" spans="1:2" x14ac:dyDescent="0.35">
      <c r="A12128" t="s">
        <v>12179</v>
      </c>
      <c r="B12128">
        <v>1.73160173160173E-4</v>
      </c>
    </row>
    <row r="12129" spans="1:2" x14ac:dyDescent="0.35">
      <c r="A12129" t="s">
        <v>12180</v>
      </c>
      <c r="B12129">
        <v>1.73160173160173E-4</v>
      </c>
    </row>
    <row r="12130" spans="1:2" x14ac:dyDescent="0.35">
      <c r="A12130" t="s">
        <v>12181</v>
      </c>
      <c r="B12130">
        <v>1.73160173160173E-4</v>
      </c>
    </row>
    <row r="12131" spans="1:2" x14ac:dyDescent="0.35">
      <c r="A12131" t="s">
        <v>12182</v>
      </c>
      <c r="B12131">
        <v>1.73160173160173E-4</v>
      </c>
    </row>
    <row r="12132" spans="1:2" x14ac:dyDescent="0.35">
      <c r="A12132" t="s">
        <v>12183</v>
      </c>
      <c r="B12132">
        <v>1.73160173160173E-4</v>
      </c>
    </row>
    <row r="12133" spans="1:2" x14ac:dyDescent="0.35">
      <c r="A12133" t="s">
        <v>12184</v>
      </c>
      <c r="B12133">
        <v>1.73160173160173E-4</v>
      </c>
    </row>
    <row r="12134" spans="1:2" x14ac:dyDescent="0.35">
      <c r="A12134" t="s">
        <v>12185</v>
      </c>
      <c r="B12134">
        <v>1.73160173160173E-4</v>
      </c>
    </row>
    <row r="12135" spans="1:2" x14ac:dyDescent="0.35">
      <c r="A12135" t="s">
        <v>12186</v>
      </c>
      <c r="B12135">
        <v>1.73160173160173E-4</v>
      </c>
    </row>
    <row r="12136" spans="1:2" x14ac:dyDescent="0.35">
      <c r="A12136" t="s">
        <v>12187</v>
      </c>
      <c r="B12136">
        <v>1.73160173160173E-4</v>
      </c>
    </row>
    <row r="12137" spans="1:2" x14ac:dyDescent="0.35">
      <c r="A12137" t="s">
        <v>12188</v>
      </c>
      <c r="B12137">
        <v>1.73160173160173E-4</v>
      </c>
    </row>
    <row r="12138" spans="1:2" x14ac:dyDescent="0.35">
      <c r="A12138" t="s">
        <v>12189</v>
      </c>
      <c r="B12138">
        <v>1.73160173160173E-4</v>
      </c>
    </row>
    <row r="12139" spans="1:2" x14ac:dyDescent="0.35">
      <c r="A12139" t="s">
        <v>12190</v>
      </c>
      <c r="B12139">
        <v>1.73160173160173E-4</v>
      </c>
    </row>
    <row r="12140" spans="1:2" x14ac:dyDescent="0.35">
      <c r="A12140" t="s">
        <v>12191</v>
      </c>
      <c r="B12140">
        <v>1.73160173160173E-4</v>
      </c>
    </row>
    <row r="12141" spans="1:2" x14ac:dyDescent="0.35">
      <c r="A12141" t="s">
        <v>12192</v>
      </c>
      <c r="B12141">
        <v>1.73160173160173E-4</v>
      </c>
    </row>
    <row r="12142" spans="1:2" x14ac:dyDescent="0.35">
      <c r="A12142" t="s">
        <v>12193</v>
      </c>
      <c r="B12142">
        <v>1.73160173160173E-4</v>
      </c>
    </row>
    <row r="12143" spans="1:2" x14ac:dyDescent="0.35">
      <c r="A12143" t="s">
        <v>12194</v>
      </c>
      <c r="B12143">
        <v>1.73160173160173E-4</v>
      </c>
    </row>
    <row r="12144" spans="1:2" x14ac:dyDescent="0.35">
      <c r="A12144" t="s">
        <v>12195</v>
      </c>
      <c r="B12144">
        <v>1.73160173160173E-4</v>
      </c>
    </row>
    <row r="12145" spans="1:2" x14ac:dyDescent="0.35">
      <c r="A12145" t="s">
        <v>12196</v>
      </c>
      <c r="B12145">
        <v>1.73160173160173E-4</v>
      </c>
    </row>
    <row r="12146" spans="1:2" x14ac:dyDescent="0.35">
      <c r="A12146" t="s">
        <v>12197</v>
      </c>
      <c r="B12146">
        <v>1.73160173160173E-4</v>
      </c>
    </row>
    <row r="12147" spans="1:2" x14ac:dyDescent="0.35">
      <c r="A12147" t="s">
        <v>12198</v>
      </c>
      <c r="B12147">
        <v>1.73160173160173E-4</v>
      </c>
    </row>
    <row r="12148" spans="1:2" x14ac:dyDescent="0.35">
      <c r="A12148" t="s">
        <v>12199</v>
      </c>
      <c r="B12148">
        <v>1.73160173160173E-4</v>
      </c>
    </row>
    <row r="12149" spans="1:2" x14ac:dyDescent="0.35">
      <c r="A12149" t="s">
        <v>12200</v>
      </c>
      <c r="B12149">
        <v>1.73160173160173E-4</v>
      </c>
    </row>
    <row r="12150" spans="1:2" x14ac:dyDescent="0.35">
      <c r="A12150" t="s">
        <v>12201</v>
      </c>
      <c r="B12150">
        <v>1.73160173160173E-4</v>
      </c>
    </row>
    <row r="12151" spans="1:2" x14ac:dyDescent="0.35">
      <c r="A12151" t="s">
        <v>12202</v>
      </c>
      <c r="B12151">
        <v>1.73160173160173E-4</v>
      </c>
    </row>
    <row r="12152" spans="1:2" x14ac:dyDescent="0.35">
      <c r="A12152" t="s">
        <v>12203</v>
      </c>
      <c r="B12152">
        <v>1.73160173160173E-4</v>
      </c>
    </row>
    <row r="12153" spans="1:2" x14ac:dyDescent="0.35">
      <c r="A12153" t="s">
        <v>12204</v>
      </c>
      <c r="B12153">
        <v>1.73160173160173E-4</v>
      </c>
    </row>
    <row r="12154" spans="1:2" x14ac:dyDescent="0.35">
      <c r="A12154" t="s">
        <v>12205</v>
      </c>
      <c r="B12154">
        <v>1.73160173160173E-4</v>
      </c>
    </row>
    <row r="12155" spans="1:2" x14ac:dyDescent="0.35">
      <c r="A12155" t="s">
        <v>12206</v>
      </c>
      <c r="B12155">
        <v>1.73160173160173E-4</v>
      </c>
    </row>
    <row r="12156" spans="1:2" x14ac:dyDescent="0.35">
      <c r="A12156" t="s">
        <v>12207</v>
      </c>
      <c r="B12156">
        <v>1.73160173160173E-4</v>
      </c>
    </row>
    <row r="12157" spans="1:2" x14ac:dyDescent="0.35">
      <c r="A12157" t="s">
        <v>12208</v>
      </c>
      <c r="B12157">
        <v>1.73160173160173E-4</v>
      </c>
    </row>
    <row r="12158" spans="1:2" x14ac:dyDescent="0.35">
      <c r="A12158" t="s">
        <v>12209</v>
      </c>
      <c r="B12158">
        <v>1.73160173160173E-4</v>
      </c>
    </row>
    <row r="12159" spans="1:2" x14ac:dyDescent="0.35">
      <c r="A12159" t="s">
        <v>12210</v>
      </c>
      <c r="B12159">
        <v>1.73160173160173E-4</v>
      </c>
    </row>
    <row r="12160" spans="1:2" x14ac:dyDescent="0.35">
      <c r="A12160" t="s">
        <v>12211</v>
      </c>
      <c r="B12160">
        <v>1.73160173160173E-4</v>
      </c>
    </row>
    <row r="12161" spans="1:2" x14ac:dyDescent="0.35">
      <c r="A12161" t="s">
        <v>12212</v>
      </c>
      <c r="B12161">
        <v>1.73160173160173E-4</v>
      </c>
    </row>
    <row r="12162" spans="1:2" x14ac:dyDescent="0.35">
      <c r="A12162" t="s">
        <v>12213</v>
      </c>
      <c r="B12162">
        <v>1.73160173160173E-4</v>
      </c>
    </row>
    <row r="12163" spans="1:2" x14ac:dyDescent="0.35">
      <c r="A12163" t="s">
        <v>12214</v>
      </c>
      <c r="B12163">
        <v>1.73160173160173E-4</v>
      </c>
    </row>
    <row r="12164" spans="1:2" x14ac:dyDescent="0.35">
      <c r="A12164" t="s">
        <v>12215</v>
      </c>
      <c r="B12164">
        <v>1.73160173160173E-4</v>
      </c>
    </row>
    <row r="12165" spans="1:2" x14ac:dyDescent="0.35">
      <c r="A12165" t="s">
        <v>12216</v>
      </c>
      <c r="B12165">
        <v>1.73160173160173E-4</v>
      </c>
    </row>
    <row r="12166" spans="1:2" x14ac:dyDescent="0.35">
      <c r="A12166" t="s">
        <v>12217</v>
      </c>
      <c r="B12166">
        <v>1.73160173160173E-4</v>
      </c>
    </row>
    <row r="12167" spans="1:2" x14ac:dyDescent="0.35">
      <c r="A12167" t="s">
        <v>12218</v>
      </c>
      <c r="B12167">
        <v>1.73160173160173E-4</v>
      </c>
    </row>
    <row r="12168" spans="1:2" x14ac:dyDescent="0.35">
      <c r="A12168" t="s">
        <v>12219</v>
      </c>
      <c r="B12168">
        <v>1.73160173160173E-4</v>
      </c>
    </row>
    <row r="12169" spans="1:2" x14ac:dyDescent="0.35">
      <c r="A12169" t="s">
        <v>12220</v>
      </c>
      <c r="B12169">
        <v>1.73160173160173E-4</v>
      </c>
    </row>
    <row r="12170" spans="1:2" x14ac:dyDescent="0.35">
      <c r="A12170" t="s">
        <v>12221</v>
      </c>
      <c r="B12170">
        <v>1.73160173160173E-4</v>
      </c>
    </row>
    <row r="12171" spans="1:2" x14ac:dyDescent="0.35">
      <c r="A12171" t="s">
        <v>12222</v>
      </c>
      <c r="B12171">
        <v>1.73160173160173E-4</v>
      </c>
    </row>
    <row r="12172" spans="1:2" x14ac:dyDescent="0.35">
      <c r="A12172" t="s">
        <v>12223</v>
      </c>
      <c r="B12172">
        <v>1.73160173160173E-4</v>
      </c>
    </row>
    <row r="12173" spans="1:2" x14ac:dyDescent="0.35">
      <c r="A12173" t="s">
        <v>12224</v>
      </c>
      <c r="B12173">
        <v>1.73160173160173E-4</v>
      </c>
    </row>
    <row r="12174" spans="1:2" x14ac:dyDescent="0.35">
      <c r="A12174" t="s">
        <v>12225</v>
      </c>
      <c r="B12174">
        <v>1.73160173160173E-4</v>
      </c>
    </row>
    <row r="12175" spans="1:2" x14ac:dyDescent="0.35">
      <c r="A12175" t="s">
        <v>12226</v>
      </c>
      <c r="B12175">
        <v>1.73160173160173E-4</v>
      </c>
    </row>
    <row r="12176" spans="1:2" x14ac:dyDescent="0.35">
      <c r="A12176" t="s">
        <v>12227</v>
      </c>
      <c r="B12176">
        <v>1.73160173160173E-4</v>
      </c>
    </row>
    <row r="12177" spans="1:2" x14ac:dyDescent="0.35">
      <c r="A12177" t="s">
        <v>12228</v>
      </c>
      <c r="B12177">
        <v>1.73160173160173E-4</v>
      </c>
    </row>
    <row r="12178" spans="1:2" x14ac:dyDescent="0.35">
      <c r="A12178" t="s">
        <v>12229</v>
      </c>
      <c r="B12178">
        <v>1.73160173160173E-4</v>
      </c>
    </row>
    <row r="12179" spans="1:2" x14ac:dyDescent="0.35">
      <c r="A12179" t="s">
        <v>12230</v>
      </c>
      <c r="B12179">
        <v>1.73160173160173E-4</v>
      </c>
    </row>
    <row r="12180" spans="1:2" x14ac:dyDescent="0.35">
      <c r="A12180" t="s">
        <v>12231</v>
      </c>
      <c r="B12180">
        <v>1.73160173160173E-4</v>
      </c>
    </row>
    <row r="12181" spans="1:2" x14ac:dyDescent="0.35">
      <c r="A12181" t="s">
        <v>12232</v>
      </c>
      <c r="B12181">
        <v>1.73160173160173E-4</v>
      </c>
    </row>
    <row r="12182" spans="1:2" x14ac:dyDescent="0.35">
      <c r="A12182" t="s">
        <v>12233</v>
      </c>
      <c r="B12182">
        <v>1.73160173160173E-4</v>
      </c>
    </row>
    <row r="12183" spans="1:2" x14ac:dyDescent="0.35">
      <c r="A12183" t="s">
        <v>12234</v>
      </c>
      <c r="B12183">
        <v>1.73160173160173E-4</v>
      </c>
    </row>
    <row r="12184" spans="1:2" x14ac:dyDescent="0.35">
      <c r="A12184" t="s">
        <v>12235</v>
      </c>
      <c r="B12184">
        <v>1.73160173160173E-4</v>
      </c>
    </row>
    <row r="12185" spans="1:2" x14ac:dyDescent="0.35">
      <c r="A12185" t="s">
        <v>12236</v>
      </c>
      <c r="B12185">
        <v>1.73160173160173E-4</v>
      </c>
    </row>
    <row r="12186" spans="1:2" x14ac:dyDescent="0.35">
      <c r="A12186" t="s">
        <v>12237</v>
      </c>
      <c r="B12186">
        <v>1.73160173160173E-4</v>
      </c>
    </row>
    <row r="12187" spans="1:2" x14ac:dyDescent="0.35">
      <c r="A12187" t="s">
        <v>12238</v>
      </c>
      <c r="B12187">
        <v>1.73160173160173E-4</v>
      </c>
    </row>
    <row r="12188" spans="1:2" x14ac:dyDescent="0.35">
      <c r="A12188" t="s">
        <v>12239</v>
      </c>
      <c r="B12188">
        <v>1.73160173160173E-4</v>
      </c>
    </row>
    <row r="12189" spans="1:2" x14ac:dyDescent="0.35">
      <c r="A12189" t="s">
        <v>12240</v>
      </c>
      <c r="B12189">
        <v>1.73160173160173E-4</v>
      </c>
    </row>
    <row r="12190" spans="1:2" x14ac:dyDescent="0.35">
      <c r="A12190" t="s">
        <v>12241</v>
      </c>
      <c r="B12190">
        <v>1.73160173160173E-4</v>
      </c>
    </row>
    <row r="12191" spans="1:2" x14ac:dyDescent="0.35">
      <c r="A12191" t="s">
        <v>12242</v>
      </c>
      <c r="B12191">
        <v>1.73160173160173E-4</v>
      </c>
    </row>
    <row r="12192" spans="1:2" x14ac:dyDescent="0.35">
      <c r="A12192" t="s">
        <v>12243</v>
      </c>
      <c r="B12192">
        <v>1.73160173160173E-4</v>
      </c>
    </row>
    <row r="12193" spans="1:2" x14ac:dyDescent="0.35">
      <c r="A12193" t="s">
        <v>12244</v>
      </c>
      <c r="B12193">
        <v>1.73160173160173E-4</v>
      </c>
    </row>
    <row r="12194" spans="1:2" x14ac:dyDescent="0.35">
      <c r="A12194" t="s">
        <v>12245</v>
      </c>
      <c r="B12194">
        <v>1.73160173160173E-4</v>
      </c>
    </row>
    <row r="12195" spans="1:2" x14ac:dyDescent="0.35">
      <c r="A12195" t="s">
        <v>12246</v>
      </c>
      <c r="B12195">
        <v>1.73160173160173E-4</v>
      </c>
    </row>
    <row r="12196" spans="1:2" x14ac:dyDescent="0.35">
      <c r="A12196" t="s">
        <v>12247</v>
      </c>
      <c r="B12196">
        <v>1.73160173160173E-4</v>
      </c>
    </row>
    <row r="12197" spans="1:2" x14ac:dyDescent="0.35">
      <c r="A12197" t="s">
        <v>12248</v>
      </c>
      <c r="B12197">
        <v>1.73160173160173E-4</v>
      </c>
    </row>
    <row r="12198" spans="1:2" x14ac:dyDescent="0.35">
      <c r="A12198" t="s">
        <v>12249</v>
      </c>
      <c r="B12198">
        <v>1.73160173160173E-4</v>
      </c>
    </row>
    <row r="12199" spans="1:2" x14ac:dyDescent="0.35">
      <c r="A12199" t="s">
        <v>12250</v>
      </c>
      <c r="B12199">
        <v>1.73160173160173E-4</v>
      </c>
    </row>
    <row r="12200" spans="1:2" x14ac:dyDescent="0.35">
      <c r="A12200" t="s">
        <v>12251</v>
      </c>
      <c r="B12200">
        <v>1.73160173160173E-4</v>
      </c>
    </row>
    <row r="12201" spans="1:2" x14ac:dyDescent="0.35">
      <c r="A12201" t="s">
        <v>12252</v>
      </c>
      <c r="B12201">
        <v>1.73160173160173E-4</v>
      </c>
    </row>
    <row r="12202" spans="1:2" x14ac:dyDescent="0.35">
      <c r="A12202" t="s">
        <v>12253</v>
      </c>
      <c r="B12202">
        <v>1.73160173160173E-4</v>
      </c>
    </row>
    <row r="12203" spans="1:2" x14ac:dyDescent="0.35">
      <c r="A12203" t="s">
        <v>12254</v>
      </c>
      <c r="B12203">
        <v>1.73160173160173E-4</v>
      </c>
    </row>
    <row r="12204" spans="1:2" x14ac:dyDescent="0.35">
      <c r="A12204" t="s">
        <v>12255</v>
      </c>
      <c r="B12204">
        <v>1.73160173160173E-4</v>
      </c>
    </row>
    <row r="12205" spans="1:2" x14ac:dyDescent="0.35">
      <c r="A12205" t="s">
        <v>12256</v>
      </c>
      <c r="B12205">
        <v>1.73160173160173E-4</v>
      </c>
    </row>
    <row r="12206" spans="1:2" x14ac:dyDescent="0.35">
      <c r="A12206" t="s">
        <v>12257</v>
      </c>
      <c r="B12206">
        <v>1.73160173160173E-4</v>
      </c>
    </row>
    <row r="12207" spans="1:2" x14ac:dyDescent="0.35">
      <c r="A12207" t="s">
        <v>12258</v>
      </c>
      <c r="B12207">
        <v>1.73160173160173E-4</v>
      </c>
    </row>
    <row r="12208" spans="1:2" x14ac:dyDescent="0.35">
      <c r="A12208" t="s">
        <v>12259</v>
      </c>
      <c r="B12208">
        <v>1.73160173160173E-4</v>
      </c>
    </row>
    <row r="12209" spans="1:2" x14ac:dyDescent="0.35">
      <c r="A12209" t="s">
        <v>12260</v>
      </c>
      <c r="B12209">
        <v>1.73160173160173E-4</v>
      </c>
    </row>
    <row r="12210" spans="1:2" x14ac:dyDescent="0.35">
      <c r="A12210" t="s">
        <v>12261</v>
      </c>
      <c r="B12210">
        <v>1.73160173160173E-4</v>
      </c>
    </row>
    <row r="12211" spans="1:2" x14ac:dyDescent="0.35">
      <c r="A12211" t="s">
        <v>12262</v>
      </c>
      <c r="B12211">
        <v>1.73160173160173E-4</v>
      </c>
    </row>
    <row r="12212" spans="1:2" x14ac:dyDescent="0.35">
      <c r="A12212" t="s">
        <v>12263</v>
      </c>
      <c r="B12212">
        <v>1.73160173160173E-4</v>
      </c>
    </row>
    <row r="12213" spans="1:2" x14ac:dyDescent="0.35">
      <c r="A12213" t="s">
        <v>12264</v>
      </c>
      <c r="B12213">
        <v>1.73160173160173E-4</v>
      </c>
    </row>
    <row r="12214" spans="1:2" x14ac:dyDescent="0.35">
      <c r="A12214" t="s">
        <v>12265</v>
      </c>
      <c r="B12214">
        <v>1.73160173160173E-4</v>
      </c>
    </row>
    <row r="12215" spans="1:2" x14ac:dyDescent="0.35">
      <c r="A12215" t="s">
        <v>12266</v>
      </c>
      <c r="B12215">
        <v>1.73160173160173E-4</v>
      </c>
    </row>
    <row r="12216" spans="1:2" x14ac:dyDescent="0.35">
      <c r="A12216" t="s">
        <v>12267</v>
      </c>
      <c r="B12216">
        <v>1.73160173160173E-4</v>
      </c>
    </row>
    <row r="12217" spans="1:2" x14ac:dyDescent="0.35">
      <c r="A12217" t="s">
        <v>12268</v>
      </c>
      <c r="B12217">
        <v>1.73160173160173E-4</v>
      </c>
    </row>
    <row r="12218" spans="1:2" x14ac:dyDescent="0.35">
      <c r="A12218" t="s">
        <v>12269</v>
      </c>
      <c r="B12218">
        <v>1.73160173160173E-4</v>
      </c>
    </row>
    <row r="12219" spans="1:2" x14ac:dyDescent="0.35">
      <c r="A12219" t="s">
        <v>12270</v>
      </c>
      <c r="B12219">
        <v>1.73160173160173E-4</v>
      </c>
    </row>
    <row r="12220" spans="1:2" x14ac:dyDescent="0.35">
      <c r="A12220" t="s">
        <v>12271</v>
      </c>
      <c r="B12220">
        <v>1.73160173160173E-4</v>
      </c>
    </row>
    <row r="12221" spans="1:2" x14ac:dyDescent="0.35">
      <c r="A12221" t="s">
        <v>12272</v>
      </c>
      <c r="B12221">
        <v>1.73160173160173E-4</v>
      </c>
    </row>
    <row r="12222" spans="1:2" x14ac:dyDescent="0.35">
      <c r="A12222" t="s">
        <v>12273</v>
      </c>
      <c r="B12222">
        <v>1.73160173160173E-4</v>
      </c>
    </row>
    <row r="12223" spans="1:2" x14ac:dyDescent="0.35">
      <c r="A12223" t="s">
        <v>12274</v>
      </c>
      <c r="B12223">
        <v>1.73160173160173E-4</v>
      </c>
    </row>
    <row r="12224" spans="1:2" x14ac:dyDescent="0.35">
      <c r="A12224" t="s">
        <v>12275</v>
      </c>
      <c r="B12224">
        <v>1.73160173160173E-4</v>
      </c>
    </row>
    <row r="12225" spans="1:2" x14ac:dyDescent="0.35">
      <c r="A12225" t="s">
        <v>12276</v>
      </c>
      <c r="B12225">
        <v>1.73160173160173E-4</v>
      </c>
    </row>
    <row r="12226" spans="1:2" x14ac:dyDescent="0.35">
      <c r="A12226" t="s">
        <v>12277</v>
      </c>
      <c r="B12226">
        <v>1.73160173160173E-4</v>
      </c>
    </row>
    <row r="12227" spans="1:2" x14ac:dyDescent="0.35">
      <c r="A12227" t="s">
        <v>12278</v>
      </c>
      <c r="B12227">
        <v>1.73160173160173E-4</v>
      </c>
    </row>
    <row r="12228" spans="1:2" x14ac:dyDescent="0.35">
      <c r="A12228" t="s">
        <v>12279</v>
      </c>
      <c r="B12228">
        <v>1.73160173160173E-4</v>
      </c>
    </row>
    <row r="12229" spans="1:2" x14ac:dyDescent="0.35">
      <c r="A12229" t="s">
        <v>12280</v>
      </c>
      <c r="B12229">
        <v>1.73160173160173E-4</v>
      </c>
    </row>
    <row r="12230" spans="1:2" x14ac:dyDescent="0.35">
      <c r="A12230" t="s">
        <v>12281</v>
      </c>
      <c r="B12230">
        <v>1.73160173160173E-4</v>
      </c>
    </row>
    <row r="12231" spans="1:2" x14ac:dyDescent="0.35">
      <c r="A12231" t="s">
        <v>12282</v>
      </c>
      <c r="B12231">
        <v>1.73160173160173E-4</v>
      </c>
    </row>
    <row r="12232" spans="1:2" x14ac:dyDescent="0.35">
      <c r="A12232" t="s">
        <v>12283</v>
      </c>
      <c r="B12232">
        <v>1.73160173160173E-4</v>
      </c>
    </row>
    <row r="12233" spans="1:2" x14ac:dyDescent="0.35">
      <c r="A12233" t="s">
        <v>12284</v>
      </c>
      <c r="B12233">
        <v>1.73160173160173E-4</v>
      </c>
    </row>
    <row r="12234" spans="1:2" x14ac:dyDescent="0.35">
      <c r="A12234" t="s">
        <v>12285</v>
      </c>
      <c r="B12234">
        <v>1.73160173160173E-4</v>
      </c>
    </row>
    <row r="12235" spans="1:2" x14ac:dyDescent="0.35">
      <c r="A12235" t="s">
        <v>12286</v>
      </c>
      <c r="B12235">
        <v>1.73160173160173E-4</v>
      </c>
    </row>
    <row r="12236" spans="1:2" x14ac:dyDescent="0.35">
      <c r="A12236" t="s">
        <v>12287</v>
      </c>
      <c r="B12236">
        <v>1.73160173160173E-4</v>
      </c>
    </row>
    <row r="12237" spans="1:2" x14ac:dyDescent="0.35">
      <c r="A12237" t="s">
        <v>12288</v>
      </c>
      <c r="B12237">
        <v>1.73160173160173E-4</v>
      </c>
    </row>
    <row r="12238" spans="1:2" x14ac:dyDescent="0.35">
      <c r="A12238" t="s">
        <v>12289</v>
      </c>
      <c r="B12238">
        <v>1.73160173160173E-4</v>
      </c>
    </row>
    <row r="12239" spans="1:2" x14ac:dyDescent="0.35">
      <c r="A12239" t="s">
        <v>12290</v>
      </c>
      <c r="B12239">
        <v>1.73160173160173E-4</v>
      </c>
    </row>
    <row r="12240" spans="1:2" x14ac:dyDescent="0.35">
      <c r="A12240" t="s">
        <v>12291</v>
      </c>
      <c r="B12240">
        <v>1.73160173160173E-4</v>
      </c>
    </row>
    <row r="12241" spans="1:2" x14ac:dyDescent="0.35">
      <c r="A12241" t="s">
        <v>12292</v>
      </c>
      <c r="B12241">
        <v>1.73160173160173E-4</v>
      </c>
    </row>
    <row r="12242" spans="1:2" x14ac:dyDescent="0.35">
      <c r="A12242" t="s">
        <v>12293</v>
      </c>
      <c r="B12242">
        <v>1.73160173160173E-4</v>
      </c>
    </row>
    <row r="12243" spans="1:2" x14ac:dyDescent="0.35">
      <c r="A12243" t="s">
        <v>12294</v>
      </c>
      <c r="B12243">
        <v>1.73160173160173E-4</v>
      </c>
    </row>
    <row r="12244" spans="1:2" x14ac:dyDescent="0.35">
      <c r="A12244" t="s">
        <v>12295</v>
      </c>
      <c r="B12244">
        <v>1.73160173160173E-4</v>
      </c>
    </row>
    <row r="12245" spans="1:2" x14ac:dyDescent="0.35">
      <c r="A12245" t="s">
        <v>12296</v>
      </c>
      <c r="B12245">
        <v>1.73160173160173E-4</v>
      </c>
    </row>
    <row r="12246" spans="1:2" x14ac:dyDescent="0.35">
      <c r="A12246" t="s">
        <v>12297</v>
      </c>
      <c r="B12246">
        <v>1.73160173160173E-4</v>
      </c>
    </row>
    <row r="12247" spans="1:2" x14ac:dyDescent="0.35">
      <c r="A12247" t="s">
        <v>12298</v>
      </c>
      <c r="B12247">
        <v>1.73160173160173E-4</v>
      </c>
    </row>
    <row r="12248" spans="1:2" x14ac:dyDescent="0.35">
      <c r="A12248" t="s">
        <v>12299</v>
      </c>
      <c r="B12248">
        <v>1.73160173160173E-4</v>
      </c>
    </row>
    <row r="12249" spans="1:2" x14ac:dyDescent="0.35">
      <c r="A12249" t="s">
        <v>12300</v>
      </c>
      <c r="B12249">
        <v>1.73160173160173E-4</v>
      </c>
    </row>
    <row r="12250" spans="1:2" x14ac:dyDescent="0.35">
      <c r="A12250" t="s">
        <v>12301</v>
      </c>
      <c r="B12250">
        <v>1.73160173160173E-4</v>
      </c>
    </row>
    <row r="12251" spans="1:2" x14ac:dyDescent="0.35">
      <c r="A12251" t="s">
        <v>12302</v>
      </c>
      <c r="B12251">
        <v>1.73160173160173E-4</v>
      </c>
    </row>
    <row r="12252" spans="1:2" x14ac:dyDescent="0.35">
      <c r="A12252" t="s">
        <v>12303</v>
      </c>
      <c r="B12252">
        <v>1.73160173160173E-4</v>
      </c>
    </row>
    <row r="12253" spans="1:2" x14ac:dyDescent="0.35">
      <c r="A12253" t="s">
        <v>12304</v>
      </c>
      <c r="B12253">
        <v>1.73160173160173E-4</v>
      </c>
    </row>
    <row r="12254" spans="1:2" x14ac:dyDescent="0.35">
      <c r="A12254" t="s">
        <v>12305</v>
      </c>
      <c r="B12254">
        <v>1.73160173160173E-4</v>
      </c>
    </row>
    <row r="12255" spans="1:2" x14ac:dyDescent="0.35">
      <c r="A12255" t="s">
        <v>12306</v>
      </c>
      <c r="B12255">
        <v>1.73160173160173E-4</v>
      </c>
    </row>
    <row r="12256" spans="1:2" x14ac:dyDescent="0.35">
      <c r="A12256" t="s">
        <v>12307</v>
      </c>
      <c r="B12256">
        <v>1.73160173160173E-4</v>
      </c>
    </row>
    <row r="12257" spans="1:2" x14ac:dyDescent="0.35">
      <c r="A12257" t="s">
        <v>12308</v>
      </c>
      <c r="B12257">
        <v>1.73160173160173E-4</v>
      </c>
    </row>
    <row r="12258" spans="1:2" x14ac:dyDescent="0.35">
      <c r="A12258" t="s">
        <v>12309</v>
      </c>
      <c r="B12258">
        <v>1.73160173160173E-4</v>
      </c>
    </row>
    <row r="12259" spans="1:2" x14ac:dyDescent="0.35">
      <c r="A12259" t="s">
        <v>12310</v>
      </c>
      <c r="B12259">
        <v>1.73160173160173E-4</v>
      </c>
    </row>
    <row r="12260" spans="1:2" x14ac:dyDescent="0.35">
      <c r="A12260" t="s">
        <v>12311</v>
      </c>
      <c r="B12260">
        <v>1.73160173160173E-4</v>
      </c>
    </row>
    <row r="12261" spans="1:2" x14ac:dyDescent="0.35">
      <c r="A12261" t="s">
        <v>12312</v>
      </c>
      <c r="B12261">
        <v>1.73160173160173E-4</v>
      </c>
    </row>
    <row r="12262" spans="1:2" x14ac:dyDescent="0.35">
      <c r="A12262" t="s">
        <v>12313</v>
      </c>
      <c r="B12262">
        <v>1.73160173160173E-4</v>
      </c>
    </row>
    <row r="12263" spans="1:2" x14ac:dyDescent="0.35">
      <c r="A12263" t="s">
        <v>12314</v>
      </c>
      <c r="B12263">
        <v>1.73160173160173E-4</v>
      </c>
    </row>
    <row r="12264" spans="1:2" x14ac:dyDescent="0.35">
      <c r="A12264" t="s">
        <v>12315</v>
      </c>
      <c r="B12264">
        <v>1.73160173160173E-4</v>
      </c>
    </row>
    <row r="12265" spans="1:2" x14ac:dyDescent="0.35">
      <c r="A12265" t="s">
        <v>12316</v>
      </c>
      <c r="B12265">
        <v>1.73160173160173E-4</v>
      </c>
    </row>
    <row r="12266" spans="1:2" x14ac:dyDescent="0.35">
      <c r="A12266" t="s">
        <v>12317</v>
      </c>
      <c r="B12266">
        <v>1.73160173160173E-4</v>
      </c>
    </row>
    <row r="12267" spans="1:2" x14ac:dyDescent="0.35">
      <c r="A12267" t="s">
        <v>12318</v>
      </c>
      <c r="B12267">
        <v>1.73160173160173E-4</v>
      </c>
    </row>
    <row r="12268" spans="1:2" x14ac:dyDescent="0.35">
      <c r="A12268" t="s">
        <v>12319</v>
      </c>
      <c r="B12268">
        <v>1.73160173160173E-4</v>
      </c>
    </row>
    <row r="12269" spans="1:2" x14ac:dyDescent="0.35">
      <c r="A12269" t="s">
        <v>12320</v>
      </c>
      <c r="B12269">
        <v>1.73160173160173E-4</v>
      </c>
    </row>
    <row r="12270" spans="1:2" x14ac:dyDescent="0.35">
      <c r="A12270" t="s">
        <v>12321</v>
      </c>
      <c r="B12270">
        <v>1.73160173160173E-4</v>
      </c>
    </row>
    <row r="12271" spans="1:2" x14ac:dyDescent="0.35">
      <c r="A12271" t="s">
        <v>12322</v>
      </c>
      <c r="B12271">
        <v>1.73160173160173E-4</v>
      </c>
    </row>
    <row r="12272" spans="1:2" x14ac:dyDescent="0.35">
      <c r="A12272" t="s">
        <v>12323</v>
      </c>
      <c r="B12272">
        <v>1.73160173160173E-4</v>
      </c>
    </row>
    <row r="12273" spans="1:2" x14ac:dyDescent="0.35">
      <c r="A12273" t="s">
        <v>12324</v>
      </c>
      <c r="B12273">
        <v>1.73160173160173E-4</v>
      </c>
    </row>
    <row r="12274" spans="1:2" x14ac:dyDescent="0.35">
      <c r="A12274" t="s">
        <v>12325</v>
      </c>
      <c r="B12274">
        <v>1.73160173160173E-4</v>
      </c>
    </row>
    <row r="12275" spans="1:2" x14ac:dyDescent="0.35">
      <c r="A12275" t="s">
        <v>12326</v>
      </c>
      <c r="B12275">
        <v>1.73160173160173E-4</v>
      </c>
    </row>
    <row r="12276" spans="1:2" x14ac:dyDescent="0.35">
      <c r="A12276" t="s">
        <v>12327</v>
      </c>
      <c r="B12276">
        <v>1.73160173160173E-4</v>
      </c>
    </row>
    <row r="12277" spans="1:2" x14ac:dyDescent="0.35">
      <c r="A12277" t="s">
        <v>12328</v>
      </c>
      <c r="B12277">
        <v>1.73160173160173E-4</v>
      </c>
    </row>
    <row r="12278" spans="1:2" x14ac:dyDescent="0.35">
      <c r="A12278" t="s">
        <v>12329</v>
      </c>
      <c r="B12278">
        <v>1.73160173160173E-4</v>
      </c>
    </row>
    <row r="12279" spans="1:2" x14ac:dyDescent="0.35">
      <c r="A12279" t="s">
        <v>12330</v>
      </c>
      <c r="B12279">
        <v>1.73160173160173E-4</v>
      </c>
    </row>
    <row r="12280" spans="1:2" x14ac:dyDescent="0.35">
      <c r="A12280" t="s">
        <v>12331</v>
      </c>
      <c r="B12280">
        <v>1.73160173160173E-4</v>
      </c>
    </row>
    <row r="12281" spans="1:2" x14ac:dyDescent="0.35">
      <c r="A12281" t="s">
        <v>12332</v>
      </c>
      <c r="B12281">
        <v>1.73160173160173E-4</v>
      </c>
    </row>
    <row r="12282" spans="1:2" x14ac:dyDescent="0.35">
      <c r="A12282" t="s">
        <v>12333</v>
      </c>
      <c r="B12282">
        <v>1.73160173160173E-4</v>
      </c>
    </row>
    <row r="12283" spans="1:2" x14ac:dyDescent="0.35">
      <c r="A12283" t="s">
        <v>12334</v>
      </c>
      <c r="B12283">
        <v>1.73160173160173E-4</v>
      </c>
    </row>
    <row r="12284" spans="1:2" x14ac:dyDescent="0.35">
      <c r="A12284" t="s">
        <v>12335</v>
      </c>
      <c r="B12284">
        <v>1.73160173160173E-4</v>
      </c>
    </row>
    <row r="12285" spans="1:2" x14ac:dyDescent="0.35">
      <c r="A12285" t="s">
        <v>12336</v>
      </c>
      <c r="B12285">
        <v>1.73160173160173E-4</v>
      </c>
    </row>
    <row r="12286" spans="1:2" x14ac:dyDescent="0.35">
      <c r="A12286" t="s">
        <v>12337</v>
      </c>
      <c r="B12286">
        <v>1.73160173160173E-4</v>
      </c>
    </row>
    <row r="12287" spans="1:2" x14ac:dyDescent="0.35">
      <c r="A12287" t="s">
        <v>12338</v>
      </c>
      <c r="B12287">
        <v>1.73160173160173E-4</v>
      </c>
    </row>
    <row r="12288" spans="1:2" x14ac:dyDescent="0.35">
      <c r="A12288" t="s">
        <v>12339</v>
      </c>
      <c r="B12288">
        <v>1.73160173160173E-4</v>
      </c>
    </row>
    <row r="12289" spans="1:2" x14ac:dyDescent="0.35">
      <c r="A12289" t="s">
        <v>12340</v>
      </c>
      <c r="B12289">
        <v>1.73160173160173E-4</v>
      </c>
    </row>
    <row r="12290" spans="1:2" x14ac:dyDescent="0.35">
      <c r="A12290" t="s">
        <v>12341</v>
      </c>
      <c r="B12290">
        <v>1.73160173160173E-4</v>
      </c>
    </row>
    <row r="12291" spans="1:2" x14ac:dyDescent="0.35">
      <c r="A12291" t="s">
        <v>12342</v>
      </c>
      <c r="B12291">
        <v>1.73160173160173E-4</v>
      </c>
    </row>
    <row r="12292" spans="1:2" x14ac:dyDescent="0.35">
      <c r="A12292" t="s">
        <v>12343</v>
      </c>
      <c r="B12292">
        <v>1.73160173160173E-4</v>
      </c>
    </row>
    <row r="12293" spans="1:2" x14ac:dyDescent="0.35">
      <c r="A12293" t="s">
        <v>12344</v>
      </c>
      <c r="B12293">
        <v>1.73160173160173E-4</v>
      </c>
    </row>
    <row r="12294" spans="1:2" x14ac:dyDescent="0.35">
      <c r="A12294" t="s">
        <v>12345</v>
      </c>
      <c r="B12294">
        <v>1.73160173160173E-4</v>
      </c>
    </row>
    <row r="12295" spans="1:2" x14ac:dyDescent="0.35">
      <c r="A12295" t="s">
        <v>12346</v>
      </c>
      <c r="B12295">
        <v>1.73160173160173E-4</v>
      </c>
    </row>
    <row r="12296" spans="1:2" x14ac:dyDescent="0.35">
      <c r="A12296" t="s">
        <v>12347</v>
      </c>
      <c r="B12296">
        <v>1.73160173160173E-4</v>
      </c>
    </row>
    <row r="12297" spans="1:2" x14ac:dyDescent="0.35">
      <c r="A12297" t="s">
        <v>12348</v>
      </c>
      <c r="B12297">
        <v>1.73160173160173E-4</v>
      </c>
    </row>
    <row r="12298" spans="1:2" x14ac:dyDescent="0.35">
      <c r="A12298" t="s">
        <v>12349</v>
      </c>
      <c r="B12298">
        <v>1.73160173160173E-4</v>
      </c>
    </row>
    <row r="12299" spans="1:2" x14ac:dyDescent="0.35">
      <c r="A12299" t="s">
        <v>12350</v>
      </c>
      <c r="B12299">
        <v>1.73160173160173E-4</v>
      </c>
    </row>
    <row r="12300" spans="1:2" x14ac:dyDescent="0.35">
      <c r="A12300" t="s">
        <v>12351</v>
      </c>
      <c r="B12300">
        <v>1.73160173160173E-4</v>
      </c>
    </row>
    <row r="12301" spans="1:2" x14ac:dyDescent="0.35">
      <c r="A12301" t="s">
        <v>12352</v>
      </c>
      <c r="B12301">
        <v>1.73160173160173E-4</v>
      </c>
    </row>
    <row r="12302" spans="1:2" x14ac:dyDescent="0.35">
      <c r="A12302" t="s">
        <v>12353</v>
      </c>
      <c r="B12302">
        <v>1.73160173160173E-4</v>
      </c>
    </row>
    <row r="12303" spans="1:2" x14ac:dyDescent="0.35">
      <c r="A12303" t="s">
        <v>12354</v>
      </c>
      <c r="B12303">
        <v>1.73160173160173E-4</v>
      </c>
    </row>
    <row r="12304" spans="1:2" x14ac:dyDescent="0.35">
      <c r="A12304" t="s">
        <v>12355</v>
      </c>
      <c r="B12304">
        <v>1.73160173160173E-4</v>
      </c>
    </row>
    <row r="12305" spans="1:2" x14ac:dyDescent="0.35">
      <c r="A12305" t="s">
        <v>12356</v>
      </c>
      <c r="B12305">
        <v>1.73160173160173E-4</v>
      </c>
    </row>
    <row r="12306" spans="1:2" x14ac:dyDescent="0.35">
      <c r="A12306" t="s">
        <v>12357</v>
      </c>
      <c r="B12306">
        <v>1.73160173160173E-4</v>
      </c>
    </row>
    <row r="12307" spans="1:2" x14ac:dyDescent="0.35">
      <c r="A12307" t="s">
        <v>12358</v>
      </c>
      <c r="B12307">
        <v>1.73160173160173E-4</v>
      </c>
    </row>
    <row r="12308" spans="1:2" x14ac:dyDescent="0.35">
      <c r="A12308" t="s">
        <v>12359</v>
      </c>
      <c r="B12308">
        <v>1.73160173160173E-4</v>
      </c>
    </row>
    <row r="12309" spans="1:2" x14ac:dyDescent="0.35">
      <c r="A12309" t="s">
        <v>12360</v>
      </c>
      <c r="B12309">
        <v>1.73160173160173E-4</v>
      </c>
    </row>
    <row r="12310" spans="1:2" x14ac:dyDescent="0.35">
      <c r="A12310" t="s">
        <v>12361</v>
      </c>
      <c r="B12310">
        <v>1.73160173160173E-4</v>
      </c>
    </row>
    <row r="12311" spans="1:2" x14ac:dyDescent="0.35">
      <c r="A12311" t="s">
        <v>12362</v>
      </c>
      <c r="B12311">
        <v>1.73160173160173E-4</v>
      </c>
    </row>
    <row r="12312" spans="1:2" x14ac:dyDescent="0.35">
      <c r="A12312" t="s">
        <v>12363</v>
      </c>
      <c r="B12312">
        <v>1.73160173160173E-4</v>
      </c>
    </row>
    <row r="12313" spans="1:2" x14ac:dyDescent="0.35">
      <c r="A12313" t="s">
        <v>12364</v>
      </c>
      <c r="B12313">
        <v>1.73160173160173E-4</v>
      </c>
    </row>
    <row r="12314" spans="1:2" x14ac:dyDescent="0.35">
      <c r="A12314" t="s">
        <v>12365</v>
      </c>
      <c r="B12314">
        <v>1.73160173160173E-4</v>
      </c>
    </row>
    <row r="12315" spans="1:2" x14ac:dyDescent="0.35">
      <c r="A12315" t="s">
        <v>12366</v>
      </c>
      <c r="B12315">
        <v>1.73160173160173E-4</v>
      </c>
    </row>
    <row r="12316" spans="1:2" x14ac:dyDescent="0.35">
      <c r="A12316" t="s">
        <v>12367</v>
      </c>
      <c r="B12316">
        <v>1.73160173160173E-4</v>
      </c>
    </row>
    <row r="12317" spans="1:2" x14ac:dyDescent="0.35">
      <c r="A12317" t="s">
        <v>12368</v>
      </c>
      <c r="B12317">
        <v>1.73160173160173E-4</v>
      </c>
    </row>
    <row r="12318" spans="1:2" x14ac:dyDescent="0.35">
      <c r="A12318" t="s">
        <v>12369</v>
      </c>
      <c r="B12318">
        <v>1.73160173160173E-4</v>
      </c>
    </row>
    <row r="12319" spans="1:2" x14ac:dyDescent="0.35">
      <c r="A12319" t="s">
        <v>12370</v>
      </c>
      <c r="B12319">
        <v>1.73160173160173E-4</v>
      </c>
    </row>
    <row r="12320" spans="1:2" x14ac:dyDescent="0.35">
      <c r="A12320" t="s">
        <v>12371</v>
      </c>
      <c r="B12320">
        <v>1.73160173160173E-4</v>
      </c>
    </row>
    <row r="12321" spans="1:2" x14ac:dyDescent="0.35">
      <c r="A12321" t="s">
        <v>12372</v>
      </c>
      <c r="B12321">
        <v>1.73160173160173E-4</v>
      </c>
    </row>
    <row r="12322" spans="1:2" x14ac:dyDescent="0.35">
      <c r="A12322" t="s">
        <v>12373</v>
      </c>
      <c r="B12322">
        <v>1.73160173160173E-4</v>
      </c>
    </row>
    <row r="12323" spans="1:2" x14ac:dyDescent="0.35">
      <c r="A12323" t="s">
        <v>12374</v>
      </c>
      <c r="B12323">
        <v>1.73160173160173E-4</v>
      </c>
    </row>
    <row r="12324" spans="1:2" x14ac:dyDescent="0.35">
      <c r="A12324" t="s">
        <v>12375</v>
      </c>
      <c r="B12324">
        <v>1.73160173160173E-4</v>
      </c>
    </row>
    <row r="12325" spans="1:2" x14ac:dyDescent="0.35">
      <c r="A12325" t="s">
        <v>12376</v>
      </c>
      <c r="B12325">
        <v>1.73160173160173E-4</v>
      </c>
    </row>
    <row r="12326" spans="1:2" x14ac:dyDescent="0.35">
      <c r="A12326" t="s">
        <v>12377</v>
      </c>
      <c r="B12326">
        <v>1.73160173160173E-4</v>
      </c>
    </row>
    <row r="12327" spans="1:2" x14ac:dyDescent="0.35">
      <c r="A12327" t="s">
        <v>12378</v>
      </c>
      <c r="B12327">
        <v>1.73160173160173E-4</v>
      </c>
    </row>
    <row r="12328" spans="1:2" x14ac:dyDescent="0.35">
      <c r="A12328" t="s">
        <v>12379</v>
      </c>
      <c r="B12328">
        <v>1.73160173160173E-4</v>
      </c>
    </row>
    <row r="12329" spans="1:2" x14ac:dyDescent="0.35">
      <c r="A12329" t="s">
        <v>12380</v>
      </c>
      <c r="B12329">
        <v>1.73160173160173E-4</v>
      </c>
    </row>
    <row r="12330" spans="1:2" x14ac:dyDescent="0.35">
      <c r="A12330" t="s">
        <v>12381</v>
      </c>
      <c r="B12330">
        <v>1.73160173160173E-4</v>
      </c>
    </row>
    <row r="12331" spans="1:2" x14ac:dyDescent="0.35">
      <c r="A12331" t="s">
        <v>12382</v>
      </c>
      <c r="B12331">
        <v>1.73160173160173E-4</v>
      </c>
    </row>
    <row r="12332" spans="1:2" x14ac:dyDescent="0.35">
      <c r="A12332" t="s">
        <v>12383</v>
      </c>
      <c r="B12332">
        <v>1.73160173160173E-4</v>
      </c>
    </row>
    <row r="12333" spans="1:2" x14ac:dyDescent="0.35">
      <c r="A12333" t="s">
        <v>12384</v>
      </c>
      <c r="B12333">
        <v>1.73160173160173E-4</v>
      </c>
    </row>
    <row r="12334" spans="1:2" x14ac:dyDescent="0.35">
      <c r="A12334" t="s">
        <v>12385</v>
      </c>
      <c r="B12334">
        <v>1.73160173160173E-4</v>
      </c>
    </row>
    <row r="12335" spans="1:2" x14ac:dyDescent="0.35">
      <c r="A12335" t="s">
        <v>12386</v>
      </c>
      <c r="B12335">
        <v>1.73160173160173E-4</v>
      </c>
    </row>
    <row r="12336" spans="1:2" x14ac:dyDescent="0.35">
      <c r="A12336" t="s">
        <v>12387</v>
      </c>
      <c r="B12336">
        <v>1.73160173160173E-4</v>
      </c>
    </row>
    <row r="12337" spans="1:2" x14ac:dyDescent="0.35">
      <c r="A12337" t="s">
        <v>12388</v>
      </c>
      <c r="B12337">
        <v>1.73160173160173E-4</v>
      </c>
    </row>
    <row r="12338" spans="1:2" x14ac:dyDescent="0.35">
      <c r="A12338" t="s">
        <v>12389</v>
      </c>
      <c r="B12338">
        <v>1.73160173160173E-4</v>
      </c>
    </row>
    <row r="12339" spans="1:2" x14ac:dyDescent="0.35">
      <c r="A12339" t="s">
        <v>12390</v>
      </c>
      <c r="B12339">
        <v>1.73160173160173E-4</v>
      </c>
    </row>
    <row r="12340" spans="1:2" x14ac:dyDescent="0.35">
      <c r="A12340" t="s">
        <v>12391</v>
      </c>
      <c r="B12340">
        <v>1.73160173160173E-4</v>
      </c>
    </row>
    <row r="12341" spans="1:2" x14ac:dyDescent="0.35">
      <c r="A12341" t="s">
        <v>12392</v>
      </c>
      <c r="B12341">
        <v>1.73160173160173E-4</v>
      </c>
    </row>
    <row r="12342" spans="1:2" x14ac:dyDescent="0.35">
      <c r="A12342" t="s">
        <v>12393</v>
      </c>
      <c r="B12342">
        <v>1.73160173160173E-4</v>
      </c>
    </row>
    <row r="12343" spans="1:2" x14ac:dyDescent="0.35">
      <c r="A12343" t="s">
        <v>12394</v>
      </c>
      <c r="B12343">
        <v>1.73160173160173E-4</v>
      </c>
    </row>
    <row r="12344" spans="1:2" x14ac:dyDescent="0.35">
      <c r="A12344" t="s">
        <v>12395</v>
      </c>
      <c r="B12344">
        <v>1.73160173160173E-4</v>
      </c>
    </row>
    <row r="12345" spans="1:2" x14ac:dyDescent="0.35">
      <c r="A12345" t="s">
        <v>12396</v>
      </c>
      <c r="B12345">
        <v>1.73160173160173E-4</v>
      </c>
    </row>
    <row r="12346" spans="1:2" x14ac:dyDescent="0.35">
      <c r="A12346" t="s">
        <v>12397</v>
      </c>
      <c r="B12346">
        <v>1.73160173160173E-4</v>
      </c>
    </row>
    <row r="12347" spans="1:2" x14ac:dyDescent="0.35">
      <c r="A12347" t="s">
        <v>12398</v>
      </c>
      <c r="B12347">
        <v>1.73160173160173E-4</v>
      </c>
    </row>
    <row r="12348" spans="1:2" x14ac:dyDescent="0.35">
      <c r="A12348" t="s">
        <v>12399</v>
      </c>
      <c r="B12348">
        <v>1.73160173160173E-4</v>
      </c>
    </row>
    <row r="12349" spans="1:2" x14ac:dyDescent="0.35">
      <c r="A12349" t="s">
        <v>12400</v>
      </c>
      <c r="B12349">
        <v>1.73160173160173E-4</v>
      </c>
    </row>
    <row r="12350" spans="1:2" x14ac:dyDescent="0.35">
      <c r="A12350" t="s">
        <v>12401</v>
      </c>
      <c r="B12350">
        <v>1.73160173160173E-4</v>
      </c>
    </row>
    <row r="12351" spans="1:2" x14ac:dyDescent="0.35">
      <c r="A12351" t="s">
        <v>12402</v>
      </c>
      <c r="B12351">
        <v>1.73160173160173E-4</v>
      </c>
    </row>
    <row r="12352" spans="1:2" x14ac:dyDescent="0.35">
      <c r="A12352" t="s">
        <v>12403</v>
      </c>
      <c r="B12352">
        <v>1.73160173160173E-4</v>
      </c>
    </row>
    <row r="12353" spans="1:2" x14ac:dyDescent="0.35">
      <c r="A12353" t="s">
        <v>12404</v>
      </c>
      <c r="B12353">
        <v>1.73160173160173E-4</v>
      </c>
    </row>
    <row r="12354" spans="1:2" x14ac:dyDescent="0.35">
      <c r="A12354" t="s">
        <v>12405</v>
      </c>
      <c r="B12354">
        <v>1.73160173160173E-4</v>
      </c>
    </row>
    <row r="12355" spans="1:2" x14ac:dyDescent="0.35">
      <c r="A12355" t="s">
        <v>12406</v>
      </c>
      <c r="B12355">
        <v>1.73160173160173E-4</v>
      </c>
    </row>
    <row r="12356" spans="1:2" x14ac:dyDescent="0.35">
      <c r="A12356" t="s">
        <v>12407</v>
      </c>
      <c r="B12356">
        <v>1.73160173160173E-4</v>
      </c>
    </row>
    <row r="12357" spans="1:2" x14ac:dyDescent="0.35">
      <c r="A12357" t="s">
        <v>12408</v>
      </c>
      <c r="B12357">
        <v>1.73160173160173E-4</v>
      </c>
    </row>
    <row r="12358" spans="1:2" x14ac:dyDescent="0.35">
      <c r="A12358" t="s">
        <v>12409</v>
      </c>
      <c r="B12358">
        <v>1.73160173160173E-4</v>
      </c>
    </row>
    <row r="12359" spans="1:2" x14ac:dyDescent="0.35">
      <c r="A12359" t="s">
        <v>12410</v>
      </c>
      <c r="B12359">
        <v>1.73160173160173E-4</v>
      </c>
    </row>
    <row r="12360" spans="1:2" x14ac:dyDescent="0.35">
      <c r="A12360" t="s">
        <v>12411</v>
      </c>
      <c r="B12360">
        <v>1.73160173160173E-4</v>
      </c>
    </row>
    <row r="12361" spans="1:2" x14ac:dyDescent="0.35">
      <c r="A12361" t="s">
        <v>12412</v>
      </c>
      <c r="B12361">
        <v>1.73160173160173E-4</v>
      </c>
    </row>
    <row r="12362" spans="1:2" x14ac:dyDescent="0.35">
      <c r="A12362" t="s">
        <v>12413</v>
      </c>
      <c r="B12362">
        <v>1.73160173160173E-4</v>
      </c>
    </row>
    <row r="12363" spans="1:2" x14ac:dyDescent="0.35">
      <c r="A12363" t="s">
        <v>12414</v>
      </c>
      <c r="B12363">
        <v>1.73160173160173E-4</v>
      </c>
    </row>
    <row r="12364" spans="1:2" x14ac:dyDescent="0.35">
      <c r="A12364" t="s">
        <v>12415</v>
      </c>
      <c r="B12364">
        <v>1.73160173160173E-4</v>
      </c>
    </row>
    <row r="12365" spans="1:2" x14ac:dyDescent="0.35">
      <c r="A12365" t="s">
        <v>12416</v>
      </c>
      <c r="B12365">
        <v>1.73160173160173E-4</v>
      </c>
    </row>
    <row r="12366" spans="1:2" x14ac:dyDescent="0.35">
      <c r="A12366" t="s">
        <v>12417</v>
      </c>
      <c r="B12366">
        <v>1.73160173160173E-4</v>
      </c>
    </row>
    <row r="12367" spans="1:2" x14ac:dyDescent="0.35">
      <c r="A12367" t="s">
        <v>12418</v>
      </c>
      <c r="B12367">
        <v>1.73160173160173E-4</v>
      </c>
    </row>
    <row r="12368" spans="1:2" x14ac:dyDescent="0.35">
      <c r="A12368" t="s">
        <v>12419</v>
      </c>
      <c r="B12368">
        <v>1.73160173160173E-4</v>
      </c>
    </row>
    <row r="12369" spans="1:2" x14ac:dyDescent="0.35">
      <c r="A12369" t="s">
        <v>12420</v>
      </c>
      <c r="B12369">
        <v>1.73160173160173E-4</v>
      </c>
    </row>
    <row r="12370" spans="1:2" x14ac:dyDescent="0.35">
      <c r="A12370" t="s">
        <v>12421</v>
      </c>
      <c r="B12370">
        <v>1.73160173160173E-4</v>
      </c>
    </row>
    <row r="12371" spans="1:2" x14ac:dyDescent="0.35">
      <c r="A12371" t="s">
        <v>12422</v>
      </c>
      <c r="B12371">
        <v>1.73160173160173E-4</v>
      </c>
    </row>
    <row r="12372" spans="1:2" x14ac:dyDescent="0.35">
      <c r="A12372" t="s">
        <v>12423</v>
      </c>
      <c r="B12372">
        <v>1.73160173160173E-4</v>
      </c>
    </row>
    <row r="12373" spans="1:2" x14ac:dyDescent="0.35">
      <c r="A12373" t="s">
        <v>12424</v>
      </c>
      <c r="B12373">
        <v>1.73160173160173E-4</v>
      </c>
    </row>
    <row r="12374" spans="1:2" x14ac:dyDescent="0.35">
      <c r="A12374" t="s">
        <v>12425</v>
      </c>
      <c r="B12374">
        <v>1.73160173160173E-4</v>
      </c>
    </row>
    <row r="12375" spans="1:2" x14ac:dyDescent="0.35">
      <c r="A12375" t="s">
        <v>12426</v>
      </c>
      <c r="B12375">
        <v>1.73160173160173E-4</v>
      </c>
    </row>
    <row r="12376" spans="1:2" x14ac:dyDescent="0.35">
      <c r="A12376" t="s">
        <v>12427</v>
      </c>
      <c r="B12376">
        <v>1.73160173160173E-4</v>
      </c>
    </row>
    <row r="12377" spans="1:2" x14ac:dyDescent="0.35">
      <c r="A12377" t="s">
        <v>12428</v>
      </c>
      <c r="B12377">
        <v>1.73160173160173E-4</v>
      </c>
    </row>
    <row r="12378" spans="1:2" x14ac:dyDescent="0.35">
      <c r="A12378" t="s">
        <v>12429</v>
      </c>
      <c r="B12378">
        <v>1.73160173160173E-4</v>
      </c>
    </row>
    <row r="12379" spans="1:2" x14ac:dyDescent="0.35">
      <c r="A12379" t="s">
        <v>12430</v>
      </c>
      <c r="B12379">
        <v>1.73160173160173E-4</v>
      </c>
    </row>
    <row r="12380" spans="1:2" x14ac:dyDescent="0.35">
      <c r="A12380" t="s">
        <v>12431</v>
      </c>
      <c r="B12380">
        <v>1.73160173160173E-4</v>
      </c>
    </row>
    <row r="12381" spans="1:2" x14ac:dyDescent="0.35">
      <c r="A12381" t="s">
        <v>12432</v>
      </c>
      <c r="B12381">
        <v>1.73160173160173E-4</v>
      </c>
    </row>
    <row r="12382" spans="1:2" x14ac:dyDescent="0.35">
      <c r="A12382" t="s">
        <v>12433</v>
      </c>
      <c r="B12382">
        <v>1.73160173160173E-4</v>
      </c>
    </row>
    <row r="12383" spans="1:2" x14ac:dyDescent="0.35">
      <c r="A12383" t="s">
        <v>12434</v>
      </c>
      <c r="B12383">
        <v>1.73160173160173E-4</v>
      </c>
    </row>
    <row r="12384" spans="1:2" x14ac:dyDescent="0.35">
      <c r="A12384" t="s">
        <v>12435</v>
      </c>
      <c r="B12384">
        <v>1.73160173160173E-4</v>
      </c>
    </row>
    <row r="12385" spans="1:2" x14ac:dyDescent="0.35">
      <c r="A12385" t="s">
        <v>12436</v>
      </c>
      <c r="B12385">
        <v>1.73160173160173E-4</v>
      </c>
    </row>
    <row r="12386" spans="1:2" x14ac:dyDescent="0.35">
      <c r="A12386" t="s">
        <v>12437</v>
      </c>
      <c r="B12386">
        <v>1.73160173160173E-4</v>
      </c>
    </row>
    <row r="12387" spans="1:2" x14ac:dyDescent="0.35">
      <c r="A12387" t="s">
        <v>12438</v>
      </c>
      <c r="B12387">
        <v>1.73160173160173E-4</v>
      </c>
    </row>
    <row r="12388" spans="1:2" x14ac:dyDescent="0.35">
      <c r="A12388" t="s">
        <v>12439</v>
      </c>
      <c r="B12388">
        <v>1.73160173160173E-4</v>
      </c>
    </row>
    <row r="12389" spans="1:2" x14ac:dyDescent="0.35">
      <c r="A12389" t="s">
        <v>12440</v>
      </c>
      <c r="B12389">
        <v>1.73160173160173E-4</v>
      </c>
    </row>
    <row r="12390" spans="1:2" x14ac:dyDescent="0.35">
      <c r="A12390" t="s">
        <v>12441</v>
      </c>
      <c r="B12390">
        <v>1.73160173160173E-4</v>
      </c>
    </row>
    <row r="12391" spans="1:2" x14ac:dyDescent="0.35">
      <c r="A12391" t="s">
        <v>12442</v>
      </c>
      <c r="B12391">
        <v>1.73160173160173E-4</v>
      </c>
    </row>
    <row r="12392" spans="1:2" x14ac:dyDescent="0.35">
      <c r="A12392" t="s">
        <v>12443</v>
      </c>
      <c r="B12392">
        <v>1.73160173160173E-4</v>
      </c>
    </row>
    <row r="12393" spans="1:2" x14ac:dyDescent="0.35">
      <c r="A12393" t="s">
        <v>12444</v>
      </c>
      <c r="B12393">
        <v>1.73160173160173E-4</v>
      </c>
    </row>
    <row r="12394" spans="1:2" x14ac:dyDescent="0.35">
      <c r="A12394" t="s">
        <v>12445</v>
      </c>
      <c r="B12394">
        <v>1.73160173160173E-4</v>
      </c>
    </row>
    <row r="12395" spans="1:2" x14ac:dyDescent="0.35">
      <c r="A12395" t="s">
        <v>12446</v>
      </c>
      <c r="B12395">
        <v>1.73160173160173E-4</v>
      </c>
    </row>
    <row r="12396" spans="1:2" x14ac:dyDescent="0.35">
      <c r="A12396" t="s">
        <v>12447</v>
      </c>
      <c r="B12396">
        <v>1.73160173160173E-4</v>
      </c>
    </row>
    <row r="12397" spans="1:2" x14ac:dyDescent="0.35">
      <c r="A12397" t="s">
        <v>12448</v>
      </c>
      <c r="B12397">
        <v>1.73160173160173E-4</v>
      </c>
    </row>
    <row r="12398" spans="1:2" x14ac:dyDescent="0.35">
      <c r="A12398" t="s">
        <v>12449</v>
      </c>
      <c r="B12398">
        <v>1.73160173160173E-4</v>
      </c>
    </row>
    <row r="12399" spans="1:2" x14ac:dyDescent="0.35">
      <c r="A12399" t="s">
        <v>12450</v>
      </c>
      <c r="B12399">
        <v>1.73160173160173E-4</v>
      </c>
    </row>
    <row r="12400" spans="1:2" x14ac:dyDescent="0.35">
      <c r="A12400" t="s">
        <v>12451</v>
      </c>
      <c r="B12400">
        <v>1.73160173160173E-4</v>
      </c>
    </row>
    <row r="12401" spans="1:2" x14ac:dyDescent="0.35">
      <c r="A12401" t="s">
        <v>12452</v>
      </c>
      <c r="B12401">
        <v>1.73160173160173E-4</v>
      </c>
    </row>
    <row r="12402" spans="1:2" x14ac:dyDescent="0.35">
      <c r="A12402" t="s">
        <v>12453</v>
      </c>
      <c r="B12402">
        <v>1.73160173160173E-4</v>
      </c>
    </row>
    <row r="12403" spans="1:2" x14ac:dyDescent="0.35">
      <c r="A12403" t="s">
        <v>12454</v>
      </c>
      <c r="B12403">
        <v>1.73160173160173E-4</v>
      </c>
    </row>
    <row r="12404" spans="1:2" x14ac:dyDescent="0.35">
      <c r="A12404" t="s">
        <v>12455</v>
      </c>
      <c r="B12404">
        <v>1.73160173160173E-4</v>
      </c>
    </row>
    <row r="12405" spans="1:2" x14ac:dyDescent="0.35">
      <c r="A12405" t="s">
        <v>12456</v>
      </c>
      <c r="B12405">
        <v>1.73160173160173E-4</v>
      </c>
    </row>
    <row r="12406" spans="1:2" x14ac:dyDescent="0.35">
      <c r="A12406" t="s">
        <v>12457</v>
      </c>
      <c r="B12406">
        <v>1.73160173160173E-4</v>
      </c>
    </row>
    <row r="12407" spans="1:2" x14ac:dyDescent="0.35">
      <c r="A12407" t="s">
        <v>12458</v>
      </c>
      <c r="B12407">
        <v>1.73160173160173E-4</v>
      </c>
    </row>
    <row r="12408" spans="1:2" x14ac:dyDescent="0.35">
      <c r="A12408" t="s">
        <v>12459</v>
      </c>
      <c r="B12408">
        <v>1.73160173160173E-4</v>
      </c>
    </row>
    <row r="12409" spans="1:2" x14ac:dyDescent="0.35">
      <c r="A12409" t="s">
        <v>12460</v>
      </c>
      <c r="B12409">
        <v>1.73160173160173E-4</v>
      </c>
    </row>
    <row r="12410" spans="1:2" x14ac:dyDescent="0.35">
      <c r="A12410" t="s">
        <v>12461</v>
      </c>
      <c r="B12410">
        <v>1.73160173160173E-4</v>
      </c>
    </row>
    <row r="12411" spans="1:2" x14ac:dyDescent="0.35">
      <c r="A12411" t="s">
        <v>12462</v>
      </c>
      <c r="B12411">
        <v>1.73160173160173E-4</v>
      </c>
    </row>
    <row r="12412" spans="1:2" x14ac:dyDescent="0.35">
      <c r="A12412" t="s">
        <v>12463</v>
      </c>
      <c r="B12412">
        <v>1.73160173160173E-4</v>
      </c>
    </row>
    <row r="12413" spans="1:2" x14ac:dyDescent="0.35">
      <c r="A12413" t="s">
        <v>12464</v>
      </c>
      <c r="B12413">
        <v>1.73160173160173E-4</v>
      </c>
    </row>
    <row r="12414" spans="1:2" x14ac:dyDescent="0.35">
      <c r="A12414" t="s">
        <v>12465</v>
      </c>
      <c r="B12414">
        <v>1.73160173160173E-4</v>
      </c>
    </row>
    <row r="12415" spans="1:2" x14ac:dyDescent="0.35">
      <c r="A12415" t="s">
        <v>12466</v>
      </c>
      <c r="B12415">
        <v>1.73160173160173E-4</v>
      </c>
    </row>
    <row r="12416" spans="1:2" x14ac:dyDescent="0.35">
      <c r="A12416" t="s">
        <v>12467</v>
      </c>
      <c r="B12416">
        <v>1.73160173160173E-4</v>
      </c>
    </row>
    <row r="12417" spans="1:2" x14ac:dyDescent="0.35">
      <c r="A12417" t="s">
        <v>12468</v>
      </c>
      <c r="B12417">
        <v>1.73160173160173E-4</v>
      </c>
    </row>
    <row r="12418" spans="1:2" x14ac:dyDescent="0.35">
      <c r="A12418" t="s">
        <v>12469</v>
      </c>
      <c r="B12418">
        <v>1.73160173160173E-4</v>
      </c>
    </row>
    <row r="12419" spans="1:2" x14ac:dyDescent="0.35">
      <c r="A12419" t="s">
        <v>12470</v>
      </c>
      <c r="B12419">
        <v>1.73160173160173E-4</v>
      </c>
    </row>
    <row r="12420" spans="1:2" x14ac:dyDescent="0.35">
      <c r="A12420" t="s">
        <v>12471</v>
      </c>
      <c r="B12420">
        <v>1.73160173160173E-4</v>
      </c>
    </row>
    <row r="12421" spans="1:2" x14ac:dyDescent="0.35">
      <c r="A12421" t="s">
        <v>12472</v>
      </c>
      <c r="B12421">
        <v>1.73160173160173E-4</v>
      </c>
    </row>
    <row r="12422" spans="1:2" x14ac:dyDescent="0.35">
      <c r="A12422" t="s">
        <v>12473</v>
      </c>
      <c r="B12422">
        <v>1.73160173160173E-4</v>
      </c>
    </row>
    <row r="12423" spans="1:2" x14ac:dyDescent="0.35">
      <c r="A12423" t="s">
        <v>12474</v>
      </c>
      <c r="B12423">
        <v>1.73160173160173E-4</v>
      </c>
    </row>
    <row r="12424" spans="1:2" x14ac:dyDescent="0.35">
      <c r="A12424" t="s">
        <v>12475</v>
      </c>
      <c r="B12424">
        <v>1.73160173160173E-4</v>
      </c>
    </row>
    <row r="12425" spans="1:2" x14ac:dyDescent="0.35">
      <c r="A12425" t="s">
        <v>12476</v>
      </c>
      <c r="B12425">
        <v>1.73160173160173E-4</v>
      </c>
    </row>
    <row r="12426" spans="1:2" x14ac:dyDescent="0.35">
      <c r="A12426" t="s">
        <v>12477</v>
      </c>
      <c r="B12426">
        <v>1.73160173160173E-4</v>
      </c>
    </row>
    <row r="12427" spans="1:2" x14ac:dyDescent="0.35">
      <c r="A12427" t="s">
        <v>12478</v>
      </c>
      <c r="B12427">
        <v>1.73160173160173E-4</v>
      </c>
    </row>
    <row r="12428" spans="1:2" x14ac:dyDescent="0.35">
      <c r="A12428" t="s">
        <v>12479</v>
      </c>
      <c r="B12428">
        <v>1.73160173160173E-4</v>
      </c>
    </row>
    <row r="12429" spans="1:2" x14ac:dyDescent="0.35">
      <c r="A12429" t="s">
        <v>12480</v>
      </c>
      <c r="B12429">
        <v>1.73160173160173E-4</v>
      </c>
    </row>
    <row r="12430" spans="1:2" x14ac:dyDescent="0.35">
      <c r="A12430" t="s">
        <v>12481</v>
      </c>
      <c r="B12430">
        <v>1.73160173160173E-4</v>
      </c>
    </row>
    <row r="12431" spans="1:2" x14ac:dyDescent="0.35">
      <c r="A12431" t="s">
        <v>12482</v>
      </c>
      <c r="B12431">
        <v>1.73160173160173E-4</v>
      </c>
    </row>
    <row r="12432" spans="1:2" x14ac:dyDescent="0.35">
      <c r="A12432" t="s">
        <v>12483</v>
      </c>
      <c r="B12432">
        <v>1.73160173160173E-4</v>
      </c>
    </row>
    <row r="12433" spans="1:2" x14ac:dyDescent="0.35">
      <c r="A12433" t="s">
        <v>12484</v>
      </c>
      <c r="B12433">
        <v>1.73160173160173E-4</v>
      </c>
    </row>
    <row r="12434" spans="1:2" x14ac:dyDescent="0.35">
      <c r="A12434" t="s">
        <v>12485</v>
      </c>
      <c r="B12434">
        <v>1.73160173160173E-4</v>
      </c>
    </row>
    <row r="12435" spans="1:2" x14ac:dyDescent="0.35">
      <c r="A12435" t="s">
        <v>12486</v>
      </c>
      <c r="B12435">
        <v>1.73160173160173E-4</v>
      </c>
    </row>
    <row r="12436" spans="1:2" x14ac:dyDescent="0.35">
      <c r="A12436" t="s">
        <v>12487</v>
      </c>
      <c r="B12436">
        <v>1.73160173160173E-4</v>
      </c>
    </row>
    <row r="12437" spans="1:2" x14ac:dyDescent="0.35">
      <c r="A12437" t="s">
        <v>12488</v>
      </c>
      <c r="B12437">
        <v>1.73160173160173E-4</v>
      </c>
    </row>
    <row r="12438" spans="1:2" x14ac:dyDescent="0.35">
      <c r="A12438" t="s">
        <v>12489</v>
      </c>
      <c r="B12438">
        <v>1.73160173160173E-4</v>
      </c>
    </row>
    <row r="12439" spans="1:2" x14ac:dyDescent="0.35">
      <c r="A12439" t="s">
        <v>12490</v>
      </c>
      <c r="B12439">
        <v>1.73160173160173E-4</v>
      </c>
    </row>
    <row r="12440" spans="1:2" x14ac:dyDescent="0.35">
      <c r="A12440" t="s">
        <v>12491</v>
      </c>
      <c r="B12440">
        <v>1.73160173160173E-4</v>
      </c>
    </row>
    <row r="12441" spans="1:2" x14ac:dyDescent="0.35">
      <c r="A12441" t="s">
        <v>12492</v>
      </c>
      <c r="B12441">
        <v>1.73160173160173E-4</v>
      </c>
    </row>
    <row r="12442" spans="1:2" x14ac:dyDescent="0.35">
      <c r="A12442" t="s">
        <v>12493</v>
      </c>
      <c r="B12442">
        <v>1.73160173160173E-4</v>
      </c>
    </row>
    <row r="12443" spans="1:2" x14ac:dyDescent="0.35">
      <c r="A12443" t="s">
        <v>12494</v>
      </c>
      <c r="B12443">
        <v>1.73160173160173E-4</v>
      </c>
    </row>
    <row r="12444" spans="1:2" x14ac:dyDescent="0.35">
      <c r="A12444" t="s">
        <v>12495</v>
      </c>
      <c r="B12444">
        <v>1.73160173160173E-4</v>
      </c>
    </row>
    <row r="12445" spans="1:2" x14ac:dyDescent="0.35">
      <c r="A12445" t="s">
        <v>12496</v>
      </c>
      <c r="B12445">
        <v>1.73160173160173E-4</v>
      </c>
    </row>
    <row r="12446" spans="1:2" x14ac:dyDescent="0.35">
      <c r="A12446" t="s">
        <v>12497</v>
      </c>
      <c r="B12446">
        <v>1.73160173160173E-4</v>
      </c>
    </row>
    <row r="12447" spans="1:2" x14ac:dyDescent="0.35">
      <c r="A12447" t="s">
        <v>12498</v>
      </c>
      <c r="B12447">
        <v>1.73160173160173E-4</v>
      </c>
    </row>
    <row r="12448" spans="1:2" x14ac:dyDescent="0.35">
      <c r="A12448" t="s">
        <v>12499</v>
      </c>
      <c r="B12448">
        <v>1.73160173160173E-4</v>
      </c>
    </row>
    <row r="12449" spans="1:2" x14ac:dyDescent="0.35">
      <c r="A12449" t="s">
        <v>12500</v>
      </c>
      <c r="B12449">
        <v>1.73160173160173E-4</v>
      </c>
    </row>
    <row r="12450" spans="1:2" x14ac:dyDescent="0.35">
      <c r="A12450" t="s">
        <v>12501</v>
      </c>
      <c r="B12450">
        <v>1.73160173160173E-4</v>
      </c>
    </row>
    <row r="12451" spans="1:2" x14ac:dyDescent="0.35">
      <c r="A12451" t="s">
        <v>12502</v>
      </c>
      <c r="B12451">
        <v>1.73160173160173E-4</v>
      </c>
    </row>
    <row r="12452" spans="1:2" x14ac:dyDescent="0.35">
      <c r="A12452" t="s">
        <v>12503</v>
      </c>
      <c r="B12452">
        <v>1.73160173160173E-4</v>
      </c>
    </row>
    <row r="12453" spans="1:2" x14ac:dyDescent="0.35">
      <c r="A12453" t="s">
        <v>12504</v>
      </c>
      <c r="B12453">
        <v>1.73160173160173E-4</v>
      </c>
    </row>
    <row r="12454" spans="1:2" x14ac:dyDescent="0.35">
      <c r="A12454" t="s">
        <v>12505</v>
      </c>
      <c r="B12454">
        <v>1.73160173160173E-4</v>
      </c>
    </row>
    <row r="12455" spans="1:2" x14ac:dyDescent="0.35">
      <c r="A12455" t="s">
        <v>12506</v>
      </c>
      <c r="B12455">
        <v>1.73160173160173E-4</v>
      </c>
    </row>
    <row r="12456" spans="1:2" x14ac:dyDescent="0.35">
      <c r="A12456" t="s">
        <v>12507</v>
      </c>
      <c r="B12456">
        <v>1.73160173160173E-4</v>
      </c>
    </row>
    <row r="12457" spans="1:2" x14ac:dyDescent="0.35">
      <c r="A12457" t="s">
        <v>12508</v>
      </c>
      <c r="B12457">
        <v>1.73160173160173E-4</v>
      </c>
    </row>
    <row r="12458" spans="1:2" x14ac:dyDescent="0.35">
      <c r="A12458" t="s">
        <v>12509</v>
      </c>
      <c r="B12458">
        <v>1.73160173160173E-4</v>
      </c>
    </row>
    <row r="12459" spans="1:2" x14ac:dyDescent="0.35">
      <c r="A12459" t="s">
        <v>12510</v>
      </c>
      <c r="B12459">
        <v>1.73160173160173E-4</v>
      </c>
    </row>
    <row r="12460" spans="1:2" x14ac:dyDescent="0.35">
      <c r="A12460" t="s">
        <v>12511</v>
      </c>
      <c r="B12460">
        <v>1.73160173160173E-4</v>
      </c>
    </row>
    <row r="12461" spans="1:2" x14ac:dyDescent="0.35">
      <c r="A12461" t="s">
        <v>12512</v>
      </c>
      <c r="B12461">
        <v>1.73160173160173E-4</v>
      </c>
    </row>
    <row r="12462" spans="1:2" x14ac:dyDescent="0.35">
      <c r="A12462" t="s">
        <v>12513</v>
      </c>
      <c r="B12462">
        <v>1.73160173160173E-4</v>
      </c>
    </row>
    <row r="12463" spans="1:2" x14ac:dyDescent="0.35">
      <c r="A12463" t="s">
        <v>12514</v>
      </c>
      <c r="B12463">
        <v>1.73160173160173E-4</v>
      </c>
    </row>
    <row r="12464" spans="1:2" x14ac:dyDescent="0.35">
      <c r="A12464" t="s">
        <v>12515</v>
      </c>
      <c r="B12464">
        <v>1.73160173160173E-4</v>
      </c>
    </row>
    <row r="12465" spans="1:2" x14ac:dyDescent="0.35">
      <c r="A12465" t="s">
        <v>12516</v>
      </c>
      <c r="B12465">
        <v>1.73160173160173E-4</v>
      </c>
    </row>
    <row r="12466" spans="1:2" x14ac:dyDescent="0.35">
      <c r="A12466" t="s">
        <v>12517</v>
      </c>
      <c r="B12466">
        <v>1.73160173160173E-4</v>
      </c>
    </row>
    <row r="12467" spans="1:2" x14ac:dyDescent="0.35">
      <c r="A12467" t="s">
        <v>12518</v>
      </c>
      <c r="B12467">
        <v>1.73160173160173E-4</v>
      </c>
    </row>
    <row r="12468" spans="1:2" x14ac:dyDescent="0.35">
      <c r="A12468" t="s">
        <v>12519</v>
      </c>
      <c r="B12468">
        <v>1.73160173160173E-4</v>
      </c>
    </row>
    <row r="12469" spans="1:2" x14ac:dyDescent="0.35">
      <c r="A12469" t="s">
        <v>12520</v>
      </c>
      <c r="B12469">
        <v>1.73160173160173E-4</v>
      </c>
    </row>
    <row r="12470" spans="1:2" x14ac:dyDescent="0.35">
      <c r="A12470" t="s">
        <v>12521</v>
      </c>
      <c r="B12470">
        <v>1.73160173160173E-4</v>
      </c>
    </row>
    <row r="12471" spans="1:2" x14ac:dyDescent="0.35">
      <c r="A12471" t="s">
        <v>12522</v>
      </c>
      <c r="B12471">
        <v>1.73160173160173E-4</v>
      </c>
    </row>
    <row r="12472" spans="1:2" x14ac:dyDescent="0.35">
      <c r="A12472" t="s">
        <v>12523</v>
      </c>
      <c r="B12472">
        <v>1.73160173160173E-4</v>
      </c>
    </row>
    <row r="12473" spans="1:2" x14ac:dyDescent="0.35">
      <c r="A12473" t="s">
        <v>12524</v>
      </c>
      <c r="B12473">
        <v>1.73160173160173E-4</v>
      </c>
    </row>
    <row r="12474" spans="1:2" x14ac:dyDescent="0.35">
      <c r="A12474" t="s">
        <v>12525</v>
      </c>
      <c r="B12474">
        <v>1.73160173160173E-4</v>
      </c>
    </row>
    <row r="12475" spans="1:2" x14ac:dyDescent="0.35">
      <c r="A12475" t="s">
        <v>12526</v>
      </c>
      <c r="B12475">
        <v>1.73160173160173E-4</v>
      </c>
    </row>
    <row r="12476" spans="1:2" x14ac:dyDescent="0.35">
      <c r="A12476" t="s">
        <v>12527</v>
      </c>
      <c r="B12476">
        <v>1.73160173160173E-4</v>
      </c>
    </row>
    <row r="12477" spans="1:2" x14ac:dyDescent="0.35">
      <c r="A12477" t="s">
        <v>12528</v>
      </c>
      <c r="B12477">
        <v>1.73160173160173E-4</v>
      </c>
    </row>
    <row r="12478" spans="1:2" x14ac:dyDescent="0.35">
      <c r="A12478" t="s">
        <v>12529</v>
      </c>
      <c r="B12478">
        <v>1.73160173160173E-4</v>
      </c>
    </row>
    <row r="12479" spans="1:2" x14ac:dyDescent="0.35">
      <c r="A12479" t="s">
        <v>12530</v>
      </c>
      <c r="B12479">
        <v>1.73160173160173E-4</v>
      </c>
    </row>
    <row r="12480" spans="1:2" x14ac:dyDescent="0.35">
      <c r="A12480" t="s">
        <v>12531</v>
      </c>
      <c r="B12480">
        <v>1.73160173160173E-4</v>
      </c>
    </row>
    <row r="12481" spans="1:2" x14ac:dyDescent="0.35">
      <c r="A12481" t="s">
        <v>12532</v>
      </c>
      <c r="B12481">
        <v>1.73160173160173E-4</v>
      </c>
    </row>
    <row r="12482" spans="1:2" x14ac:dyDescent="0.35">
      <c r="A12482" t="s">
        <v>12533</v>
      </c>
      <c r="B12482">
        <v>1.73160173160173E-4</v>
      </c>
    </row>
    <row r="12483" spans="1:2" x14ac:dyDescent="0.35">
      <c r="A12483" t="s">
        <v>12534</v>
      </c>
      <c r="B12483">
        <v>1.73160173160173E-4</v>
      </c>
    </row>
    <row r="12484" spans="1:2" x14ac:dyDescent="0.35">
      <c r="A12484" t="s">
        <v>12535</v>
      </c>
      <c r="B12484">
        <v>1.73160173160173E-4</v>
      </c>
    </row>
    <row r="12485" spans="1:2" x14ac:dyDescent="0.35">
      <c r="A12485" t="s">
        <v>12536</v>
      </c>
      <c r="B12485">
        <v>1.73160173160173E-4</v>
      </c>
    </row>
    <row r="12486" spans="1:2" x14ac:dyDescent="0.35">
      <c r="A12486" t="s">
        <v>12537</v>
      </c>
      <c r="B12486">
        <v>1.73160173160173E-4</v>
      </c>
    </row>
    <row r="12487" spans="1:2" x14ac:dyDescent="0.35">
      <c r="A12487" t="s">
        <v>12538</v>
      </c>
      <c r="B12487">
        <v>1.73160173160173E-4</v>
      </c>
    </row>
    <row r="12488" spans="1:2" x14ac:dyDescent="0.35">
      <c r="A12488" t="s">
        <v>12539</v>
      </c>
      <c r="B12488">
        <v>1.73160173160173E-4</v>
      </c>
    </row>
    <row r="12489" spans="1:2" x14ac:dyDescent="0.35">
      <c r="A12489" t="s">
        <v>12540</v>
      </c>
      <c r="B12489">
        <v>1.73160173160173E-4</v>
      </c>
    </row>
    <row r="12490" spans="1:2" x14ac:dyDescent="0.35">
      <c r="A12490" t="s">
        <v>12541</v>
      </c>
      <c r="B12490">
        <v>1.73160173160173E-4</v>
      </c>
    </row>
    <row r="12491" spans="1:2" x14ac:dyDescent="0.35">
      <c r="A12491" t="s">
        <v>12542</v>
      </c>
      <c r="B12491">
        <v>1.73160173160173E-4</v>
      </c>
    </row>
    <row r="12492" spans="1:2" x14ac:dyDescent="0.35">
      <c r="A12492" t="s">
        <v>12543</v>
      </c>
      <c r="B12492">
        <v>1.73160173160173E-4</v>
      </c>
    </row>
    <row r="12493" spans="1:2" x14ac:dyDescent="0.35">
      <c r="A12493" t="s">
        <v>12544</v>
      </c>
      <c r="B12493">
        <v>1.73160173160173E-4</v>
      </c>
    </row>
    <row r="12494" spans="1:2" x14ac:dyDescent="0.35">
      <c r="A12494" t="s">
        <v>12545</v>
      </c>
      <c r="B12494">
        <v>1.73160173160173E-4</v>
      </c>
    </row>
    <row r="12495" spans="1:2" x14ac:dyDescent="0.35">
      <c r="A12495" t="s">
        <v>12546</v>
      </c>
      <c r="B12495">
        <v>1.73160173160173E-4</v>
      </c>
    </row>
    <row r="12496" spans="1:2" x14ac:dyDescent="0.35">
      <c r="A12496" t="s">
        <v>12547</v>
      </c>
      <c r="B12496">
        <v>1.73160173160173E-4</v>
      </c>
    </row>
    <row r="12497" spans="1:2" x14ac:dyDescent="0.35">
      <c r="A12497" t="s">
        <v>12548</v>
      </c>
      <c r="B12497">
        <v>1.73160173160173E-4</v>
      </c>
    </row>
    <row r="12498" spans="1:2" x14ac:dyDescent="0.35">
      <c r="A12498" t="s">
        <v>12549</v>
      </c>
      <c r="B12498">
        <v>1.73160173160173E-4</v>
      </c>
    </row>
    <row r="12499" spans="1:2" x14ac:dyDescent="0.35">
      <c r="A12499" t="s">
        <v>12550</v>
      </c>
      <c r="B12499">
        <v>1.73160173160173E-4</v>
      </c>
    </row>
    <row r="12500" spans="1:2" x14ac:dyDescent="0.35">
      <c r="A12500" t="s">
        <v>12551</v>
      </c>
      <c r="B12500">
        <v>1.73160173160173E-4</v>
      </c>
    </row>
    <row r="12501" spans="1:2" x14ac:dyDescent="0.35">
      <c r="A12501" t="s">
        <v>12552</v>
      </c>
      <c r="B12501">
        <v>1.73160173160173E-4</v>
      </c>
    </row>
    <row r="12502" spans="1:2" x14ac:dyDescent="0.35">
      <c r="A12502" t="s">
        <v>12553</v>
      </c>
      <c r="B12502">
        <v>1.73160173160173E-4</v>
      </c>
    </row>
    <row r="12503" spans="1:2" x14ac:dyDescent="0.35">
      <c r="A12503" t="s">
        <v>12554</v>
      </c>
      <c r="B12503">
        <v>1.73160173160173E-4</v>
      </c>
    </row>
    <row r="12504" spans="1:2" x14ac:dyDescent="0.35">
      <c r="A12504" t="s">
        <v>12555</v>
      </c>
      <c r="B12504">
        <v>1.73160173160173E-4</v>
      </c>
    </row>
    <row r="12505" spans="1:2" x14ac:dyDescent="0.35">
      <c r="A12505" t="s">
        <v>12556</v>
      </c>
      <c r="B12505">
        <v>1.73160173160173E-4</v>
      </c>
    </row>
    <row r="12506" spans="1:2" x14ac:dyDescent="0.35">
      <c r="A12506" t="s">
        <v>12557</v>
      </c>
      <c r="B12506">
        <v>1.73160173160173E-4</v>
      </c>
    </row>
    <row r="12507" spans="1:2" x14ac:dyDescent="0.35">
      <c r="A12507" t="s">
        <v>12558</v>
      </c>
      <c r="B12507">
        <v>1.73160173160173E-4</v>
      </c>
    </row>
    <row r="12508" spans="1:2" x14ac:dyDescent="0.35">
      <c r="A12508" t="s">
        <v>12559</v>
      </c>
      <c r="B12508">
        <v>1.73160173160173E-4</v>
      </c>
    </row>
    <row r="12509" spans="1:2" x14ac:dyDescent="0.35">
      <c r="A12509" t="s">
        <v>12560</v>
      </c>
      <c r="B12509">
        <v>1.73160173160173E-4</v>
      </c>
    </row>
    <row r="12510" spans="1:2" x14ac:dyDescent="0.35">
      <c r="A12510" t="s">
        <v>12561</v>
      </c>
      <c r="B12510">
        <v>1.73160173160173E-4</v>
      </c>
    </row>
    <row r="12511" spans="1:2" x14ac:dyDescent="0.35">
      <c r="A12511" t="s">
        <v>12562</v>
      </c>
      <c r="B12511">
        <v>1.73160173160173E-4</v>
      </c>
    </row>
    <row r="12512" spans="1:2" x14ac:dyDescent="0.35">
      <c r="A12512" t="s">
        <v>12563</v>
      </c>
      <c r="B12512">
        <v>1.73160173160173E-4</v>
      </c>
    </row>
    <row r="12513" spans="1:2" x14ac:dyDescent="0.35">
      <c r="A12513" t="s">
        <v>12564</v>
      </c>
      <c r="B12513">
        <v>1.73160173160173E-4</v>
      </c>
    </row>
    <row r="12514" spans="1:2" x14ac:dyDescent="0.35">
      <c r="A12514" t="s">
        <v>12565</v>
      </c>
      <c r="B12514">
        <v>1.73160173160173E-4</v>
      </c>
    </row>
    <row r="12515" spans="1:2" x14ac:dyDescent="0.35">
      <c r="A12515" t="s">
        <v>12566</v>
      </c>
      <c r="B12515">
        <v>1.73160173160173E-4</v>
      </c>
    </row>
    <row r="12516" spans="1:2" x14ac:dyDescent="0.35">
      <c r="A12516" t="s">
        <v>12567</v>
      </c>
      <c r="B12516">
        <v>1.73160173160173E-4</v>
      </c>
    </row>
    <row r="12517" spans="1:2" x14ac:dyDescent="0.35">
      <c r="A12517" t="s">
        <v>12568</v>
      </c>
      <c r="B12517">
        <v>1.73160173160173E-4</v>
      </c>
    </row>
    <row r="12518" spans="1:2" x14ac:dyDescent="0.35">
      <c r="A12518" t="s">
        <v>12569</v>
      </c>
      <c r="B12518">
        <v>1.73160173160173E-4</v>
      </c>
    </row>
    <row r="12519" spans="1:2" x14ac:dyDescent="0.35">
      <c r="A12519" t="s">
        <v>12570</v>
      </c>
      <c r="B12519">
        <v>1.73160173160173E-4</v>
      </c>
    </row>
    <row r="12520" spans="1:2" x14ac:dyDescent="0.35">
      <c r="A12520" t="s">
        <v>12571</v>
      </c>
      <c r="B12520">
        <v>1.73160173160173E-4</v>
      </c>
    </row>
    <row r="12521" spans="1:2" x14ac:dyDescent="0.35">
      <c r="A12521" t="s">
        <v>12572</v>
      </c>
      <c r="B12521">
        <v>1.73160173160173E-4</v>
      </c>
    </row>
    <row r="12522" spans="1:2" x14ac:dyDescent="0.35">
      <c r="A12522" t="s">
        <v>12573</v>
      </c>
      <c r="B12522">
        <v>1.73160173160173E-4</v>
      </c>
    </row>
    <row r="12523" spans="1:2" x14ac:dyDescent="0.35">
      <c r="A12523" t="s">
        <v>12574</v>
      </c>
      <c r="B12523">
        <v>1.73160173160173E-4</v>
      </c>
    </row>
    <row r="12524" spans="1:2" x14ac:dyDescent="0.35">
      <c r="A12524" t="s">
        <v>12575</v>
      </c>
      <c r="B12524">
        <v>1.73160173160173E-4</v>
      </c>
    </row>
    <row r="12525" spans="1:2" x14ac:dyDescent="0.35">
      <c r="A12525" t="s">
        <v>12576</v>
      </c>
      <c r="B12525">
        <v>1.73160173160173E-4</v>
      </c>
    </row>
    <row r="12526" spans="1:2" x14ac:dyDescent="0.35">
      <c r="A12526" t="s">
        <v>12577</v>
      </c>
      <c r="B12526">
        <v>1.73160173160173E-4</v>
      </c>
    </row>
    <row r="12527" spans="1:2" x14ac:dyDescent="0.35">
      <c r="A12527" t="s">
        <v>12578</v>
      </c>
      <c r="B12527">
        <v>1.73160173160173E-4</v>
      </c>
    </row>
    <row r="12528" spans="1:2" x14ac:dyDescent="0.35">
      <c r="A12528" t="s">
        <v>12579</v>
      </c>
      <c r="B12528">
        <v>1.73160173160173E-4</v>
      </c>
    </row>
    <row r="12529" spans="1:2" x14ac:dyDescent="0.35">
      <c r="A12529" t="s">
        <v>12580</v>
      </c>
      <c r="B12529">
        <v>1.73160173160173E-4</v>
      </c>
    </row>
    <row r="12530" spans="1:2" x14ac:dyDescent="0.35">
      <c r="A12530" t="s">
        <v>12581</v>
      </c>
      <c r="B12530">
        <v>1.73160173160173E-4</v>
      </c>
    </row>
    <row r="12531" spans="1:2" x14ac:dyDescent="0.35">
      <c r="A12531" t="s">
        <v>12582</v>
      </c>
      <c r="B12531">
        <v>1.73160173160173E-4</v>
      </c>
    </row>
    <row r="12532" spans="1:2" x14ac:dyDescent="0.35">
      <c r="A12532" t="s">
        <v>12583</v>
      </c>
      <c r="B12532">
        <v>1.73160173160173E-4</v>
      </c>
    </row>
    <row r="12533" spans="1:2" x14ac:dyDescent="0.35">
      <c r="A12533" t="s">
        <v>12584</v>
      </c>
      <c r="B12533">
        <v>1.73160173160173E-4</v>
      </c>
    </row>
    <row r="12534" spans="1:2" x14ac:dyDescent="0.35">
      <c r="A12534" t="s">
        <v>12585</v>
      </c>
      <c r="B12534">
        <v>1.73160173160173E-4</v>
      </c>
    </row>
    <row r="12535" spans="1:2" x14ac:dyDescent="0.35">
      <c r="A12535" t="s">
        <v>12586</v>
      </c>
      <c r="B12535">
        <v>1.73160173160173E-4</v>
      </c>
    </row>
    <row r="12536" spans="1:2" x14ac:dyDescent="0.35">
      <c r="A12536" t="s">
        <v>12587</v>
      </c>
      <c r="B12536">
        <v>1.73160173160173E-4</v>
      </c>
    </row>
    <row r="12537" spans="1:2" x14ac:dyDescent="0.35">
      <c r="A12537" t="s">
        <v>12588</v>
      </c>
      <c r="B12537">
        <v>1.73160173160173E-4</v>
      </c>
    </row>
    <row r="12538" spans="1:2" x14ac:dyDescent="0.35">
      <c r="A12538" t="s">
        <v>12589</v>
      </c>
      <c r="B12538">
        <v>1.73160173160173E-4</v>
      </c>
    </row>
    <row r="12539" spans="1:2" x14ac:dyDescent="0.35">
      <c r="A12539" t="s">
        <v>12590</v>
      </c>
      <c r="B12539">
        <v>1.73160173160173E-4</v>
      </c>
    </row>
    <row r="12540" spans="1:2" x14ac:dyDescent="0.35">
      <c r="A12540" t="s">
        <v>12591</v>
      </c>
      <c r="B12540">
        <v>1.73160173160173E-4</v>
      </c>
    </row>
    <row r="12541" spans="1:2" x14ac:dyDescent="0.35">
      <c r="A12541" t="s">
        <v>12592</v>
      </c>
      <c r="B12541">
        <v>1.73160173160173E-4</v>
      </c>
    </row>
    <row r="12542" spans="1:2" x14ac:dyDescent="0.35">
      <c r="A12542" t="s">
        <v>12593</v>
      </c>
      <c r="B12542">
        <v>1.73160173160173E-4</v>
      </c>
    </row>
    <row r="12543" spans="1:2" x14ac:dyDescent="0.35">
      <c r="A12543" t="s">
        <v>12594</v>
      </c>
      <c r="B12543">
        <v>1.73160173160173E-4</v>
      </c>
    </row>
    <row r="12544" spans="1:2" x14ac:dyDescent="0.35">
      <c r="A12544" t="s">
        <v>12595</v>
      </c>
      <c r="B12544">
        <v>1.73160173160173E-4</v>
      </c>
    </row>
    <row r="12545" spans="1:2" x14ac:dyDescent="0.35">
      <c r="A12545" t="s">
        <v>12596</v>
      </c>
      <c r="B12545">
        <v>1.73160173160173E-4</v>
      </c>
    </row>
    <row r="12546" spans="1:2" x14ac:dyDescent="0.35">
      <c r="A12546" t="s">
        <v>12597</v>
      </c>
      <c r="B12546">
        <v>1.73160173160173E-4</v>
      </c>
    </row>
    <row r="12547" spans="1:2" x14ac:dyDescent="0.35">
      <c r="A12547" t="s">
        <v>12598</v>
      </c>
      <c r="B12547">
        <v>1.73160173160173E-4</v>
      </c>
    </row>
    <row r="12548" spans="1:2" x14ac:dyDescent="0.35">
      <c r="A12548" t="s">
        <v>12599</v>
      </c>
      <c r="B12548">
        <v>1.73160173160173E-4</v>
      </c>
    </row>
    <row r="12549" spans="1:2" x14ac:dyDescent="0.35">
      <c r="A12549" t="s">
        <v>12600</v>
      </c>
      <c r="B12549">
        <v>1.73160173160173E-4</v>
      </c>
    </row>
    <row r="12550" spans="1:2" x14ac:dyDescent="0.35">
      <c r="A12550" t="s">
        <v>12601</v>
      </c>
      <c r="B12550">
        <v>1.73160173160173E-4</v>
      </c>
    </row>
    <row r="12551" spans="1:2" x14ac:dyDescent="0.35">
      <c r="A12551" t="s">
        <v>12602</v>
      </c>
      <c r="B12551">
        <v>1.73160173160173E-4</v>
      </c>
    </row>
    <row r="12552" spans="1:2" x14ac:dyDescent="0.35">
      <c r="A12552" t="s">
        <v>12603</v>
      </c>
      <c r="B12552">
        <v>1.73160173160173E-4</v>
      </c>
    </row>
    <row r="12553" spans="1:2" x14ac:dyDescent="0.35">
      <c r="A12553" t="s">
        <v>12604</v>
      </c>
      <c r="B12553">
        <v>1.73160173160173E-4</v>
      </c>
    </row>
    <row r="12554" spans="1:2" x14ac:dyDescent="0.35">
      <c r="A12554" t="s">
        <v>12605</v>
      </c>
      <c r="B12554">
        <v>1.73160173160173E-4</v>
      </c>
    </row>
    <row r="12555" spans="1:2" x14ac:dyDescent="0.35">
      <c r="A12555" t="s">
        <v>12606</v>
      </c>
      <c r="B12555">
        <v>1.73160173160173E-4</v>
      </c>
    </row>
    <row r="12556" spans="1:2" x14ac:dyDescent="0.35">
      <c r="A12556" t="s">
        <v>12607</v>
      </c>
      <c r="B12556">
        <v>1.73160173160173E-4</v>
      </c>
    </row>
    <row r="12557" spans="1:2" x14ac:dyDescent="0.35">
      <c r="A12557" t="s">
        <v>12608</v>
      </c>
      <c r="B12557">
        <v>1.73160173160173E-4</v>
      </c>
    </row>
    <row r="12558" spans="1:2" x14ac:dyDescent="0.35">
      <c r="A12558" t="s">
        <v>12609</v>
      </c>
      <c r="B12558">
        <v>1.73160173160173E-4</v>
      </c>
    </row>
    <row r="12559" spans="1:2" x14ac:dyDescent="0.35">
      <c r="A12559" t="s">
        <v>12610</v>
      </c>
      <c r="B12559">
        <v>1.73160173160173E-4</v>
      </c>
    </row>
    <row r="12560" spans="1:2" x14ac:dyDescent="0.35">
      <c r="A12560" t="s">
        <v>12611</v>
      </c>
      <c r="B12560">
        <v>1.73160173160173E-4</v>
      </c>
    </row>
    <row r="12561" spans="1:2" x14ac:dyDescent="0.35">
      <c r="A12561" t="s">
        <v>12612</v>
      </c>
      <c r="B12561">
        <v>1.73160173160173E-4</v>
      </c>
    </row>
    <row r="12562" spans="1:2" x14ac:dyDescent="0.35">
      <c r="A12562" t="s">
        <v>12613</v>
      </c>
      <c r="B12562">
        <v>1.73160173160173E-4</v>
      </c>
    </row>
    <row r="12563" spans="1:2" x14ac:dyDescent="0.35">
      <c r="A12563" t="s">
        <v>12614</v>
      </c>
      <c r="B12563">
        <v>1.73160173160173E-4</v>
      </c>
    </row>
    <row r="12564" spans="1:2" x14ac:dyDescent="0.35">
      <c r="A12564" t="s">
        <v>12615</v>
      </c>
      <c r="B12564">
        <v>1.73160173160173E-4</v>
      </c>
    </row>
    <row r="12565" spans="1:2" x14ac:dyDescent="0.35">
      <c r="A12565" t="s">
        <v>12616</v>
      </c>
      <c r="B12565">
        <v>1.73160173160173E-4</v>
      </c>
    </row>
    <row r="12566" spans="1:2" x14ac:dyDescent="0.35">
      <c r="A12566" t="s">
        <v>12617</v>
      </c>
      <c r="B12566">
        <v>1.73160173160173E-4</v>
      </c>
    </row>
    <row r="12567" spans="1:2" x14ac:dyDescent="0.35">
      <c r="A12567" t="s">
        <v>12618</v>
      </c>
      <c r="B12567">
        <v>1.73160173160173E-4</v>
      </c>
    </row>
    <row r="12568" spans="1:2" x14ac:dyDescent="0.35">
      <c r="A12568" t="s">
        <v>12619</v>
      </c>
      <c r="B12568">
        <v>1.73160173160173E-4</v>
      </c>
    </row>
    <row r="12569" spans="1:2" x14ac:dyDescent="0.35">
      <c r="A12569" t="s">
        <v>12620</v>
      </c>
      <c r="B12569">
        <v>1.73160173160173E-4</v>
      </c>
    </row>
    <row r="12570" spans="1:2" x14ac:dyDescent="0.35">
      <c r="A12570" t="s">
        <v>12621</v>
      </c>
      <c r="B12570">
        <v>1.73160173160173E-4</v>
      </c>
    </row>
    <row r="12571" spans="1:2" x14ac:dyDescent="0.35">
      <c r="A12571" t="s">
        <v>12622</v>
      </c>
      <c r="B12571">
        <v>1.73160173160173E-4</v>
      </c>
    </row>
    <row r="12572" spans="1:2" x14ac:dyDescent="0.35">
      <c r="A12572" t="s">
        <v>12623</v>
      </c>
      <c r="B12572">
        <v>1.73160173160173E-4</v>
      </c>
    </row>
    <row r="12573" spans="1:2" x14ac:dyDescent="0.35">
      <c r="A12573" t="s">
        <v>12624</v>
      </c>
      <c r="B12573">
        <v>1.73160173160173E-4</v>
      </c>
    </row>
    <row r="12574" spans="1:2" x14ac:dyDescent="0.35">
      <c r="A12574" t="s">
        <v>12625</v>
      </c>
      <c r="B12574">
        <v>1.73160173160173E-4</v>
      </c>
    </row>
    <row r="12575" spans="1:2" x14ac:dyDescent="0.35">
      <c r="A12575" t="s">
        <v>12626</v>
      </c>
      <c r="B12575">
        <v>1.73160173160173E-4</v>
      </c>
    </row>
    <row r="12576" spans="1:2" x14ac:dyDescent="0.35">
      <c r="A12576" t="s">
        <v>12627</v>
      </c>
      <c r="B12576">
        <v>1.73160173160173E-4</v>
      </c>
    </row>
    <row r="12577" spans="1:2" x14ac:dyDescent="0.35">
      <c r="A12577" t="s">
        <v>12628</v>
      </c>
      <c r="B12577">
        <v>1.73160173160173E-4</v>
      </c>
    </row>
    <row r="12578" spans="1:2" x14ac:dyDescent="0.35">
      <c r="A12578" t="s">
        <v>12629</v>
      </c>
      <c r="B12578">
        <v>1.73160173160173E-4</v>
      </c>
    </row>
    <row r="12579" spans="1:2" x14ac:dyDescent="0.35">
      <c r="A12579" t="s">
        <v>12630</v>
      </c>
      <c r="B12579">
        <v>1.73160173160173E-4</v>
      </c>
    </row>
    <row r="12580" spans="1:2" x14ac:dyDescent="0.35">
      <c r="A12580" t="s">
        <v>12631</v>
      </c>
      <c r="B12580">
        <v>1.73160173160173E-4</v>
      </c>
    </row>
    <row r="12581" spans="1:2" x14ac:dyDescent="0.35">
      <c r="A12581" t="s">
        <v>12632</v>
      </c>
      <c r="B12581">
        <v>1.73160173160173E-4</v>
      </c>
    </row>
    <row r="12582" spans="1:2" x14ac:dyDescent="0.35">
      <c r="A12582" t="s">
        <v>12633</v>
      </c>
      <c r="B12582">
        <v>1.73160173160173E-4</v>
      </c>
    </row>
    <row r="12583" spans="1:2" x14ac:dyDescent="0.35">
      <c r="A12583" t="s">
        <v>12634</v>
      </c>
      <c r="B12583">
        <v>1.73160173160173E-4</v>
      </c>
    </row>
    <row r="12584" spans="1:2" x14ac:dyDescent="0.35">
      <c r="A12584" t="s">
        <v>12635</v>
      </c>
      <c r="B12584">
        <v>1.73160173160173E-4</v>
      </c>
    </row>
    <row r="12585" spans="1:2" x14ac:dyDescent="0.35">
      <c r="A12585" t="s">
        <v>12636</v>
      </c>
      <c r="B12585">
        <v>1.73160173160173E-4</v>
      </c>
    </row>
    <row r="12586" spans="1:2" x14ac:dyDescent="0.35">
      <c r="A12586" t="s">
        <v>12637</v>
      </c>
      <c r="B12586">
        <v>1.73160173160173E-4</v>
      </c>
    </row>
    <row r="12587" spans="1:2" x14ac:dyDescent="0.35">
      <c r="A12587" t="s">
        <v>12638</v>
      </c>
      <c r="B12587">
        <v>1.73160173160173E-4</v>
      </c>
    </row>
    <row r="12588" spans="1:2" x14ac:dyDescent="0.35">
      <c r="A12588" t="s">
        <v>12639</v>
      </c>
      <c r="B12588">
        <v>1.73160173160173E-4</v>
      </c>
    </row>
    <row r="12589" spans="1:2" x14ac:dyDescent="0.35">
      <c r="A12589" t="s">
        <v>12640</v>
      </c>
      <c r="B12589">
        <v>1.73160173160173E-4</v>
      </c>
    </row>
    <row r="12590" spans="1:2" x14ac:dyDescent="0.35">
      <c r="A12590" t="s">
        <v>12641</v>
      </c>
      <c r="B12590">
        <v>1.73160173160173E-4</v>
      </c>
    </row>
    <row r="12591" spans="1:2" x14ac:dyDescent="0.35">
      <c r="A12591" t="s">
        <v>12642</v>
      </c>
      <c r="B12591">
        <v>1.73160173160173E-4</v>
      </c>
    </row>
    <row r="12592" spans="1:2" x14ac:dyDescent="0.35">
      <c r="A12592" t="s">
        <v>12643</v>
      </c>
      <c r="B12592">
        <v>1.73160173160173E-4</v>
      </c>
    </row>
    <row r="12593" spans="1:2" x14ac:dyDescent="0.35">
      <c r="A12593" t="s">
        <v>12644</v>
      </c>
      <c r="B12593">
        <v>1.73160173160173E-4</v>
      </c>
    </row>
    <row r="12594" spans="1:2" x14ac:dyDescent="0.35">
      <c r="A12594" t="s">
        <v>12645</v>
      </c>
      <c r="B12594">
        <v>1.73160173160173E-4</v>
      </c>
    </row>
    <row r="12595" spans="1:2" x14ac:dyDescent="0.35">
      <c r="A12595" t="s">
        <v>12646</v>
      </c>
      <c r="B12595">
        <v>1.73160173160173E-4</v>
      </c>
    </row>
    <row r="12596" spans="1:2" x14ac:dyDescent="0.35">
      <c r="A12596" t="s">
        <v>12647</v>
      </c>
      <c r="B12596">
        <v>1.73160173160173E-4</v>
      </c>
    </row>
    <row r="12597" spans="1:2" x14ac:dyDescent="0.35">
      <c r="A12597" t="s">
        <v>12648</v>
      </c>
      <c r="B12597">
        <v>1.73160173160173E-4</v>
      </c>
    </row>
    <row r="12598" spans="1:2" x14ac:dyDescent="0.35">
      <c r="A12598" t="s">
        <v>12649</v>
      </c>
      <c r="B12598">
        <v>1.73160173160173E-4</v>
      </c>
    </row>
    <row r="12599" spans="1:2" x14ac:dyDescent="0.35">
      <c r="A12599" t="s">
        <v>12650</v>
      </c>
      <c r="B12599">
        <v>1.73160173160173E-4</v>
      </c>
    </row>
    <row r="12600" spans="1:2" x14ac:dyDescent="0.35">
      <c r="A12600" t="s">
        <v>12651</v>
      </c>
      <c r="B12600">
        <v>1.73160173160173E-4</v>
      </c>
    </row>
    <row r="12601" spans="1:2" x14ac:dyDescent="0.35">
      <c r="A12601" t="s">
        <v>12652</v>
      </c>
      <c r="B12601">
        <v>1.73160173160173E-4</v>
      </c>
    </row>
    <row r="12602" spans="1:2" x14ac:dyDescent="0.35">
      <c r="A12602" t="s">
        <v>12653</v>
      </c>
      <c r="B12602">
        <v>1.73160173160173E-4</v>
      </c>
    </row>
    <row r="12603" spans="1:2" x14ac:dyDescent="0.35">
      <c r="A12603" t="s">
        <v>12654</v>
      </c>
      <c r="B12603">
        <v>1.73160173160173E-4</v>
      </c>
    </row>
    <row r="12604" spans="1:2" x14ac:dyDescent="0.35">
      <c r="A12604" t="s">
        <v>12655</v>
      </c>
      <c r="B12604">
        <v>1.73160173160173E-4</v>
      </c>
    </row>
    <row r="12605" spans="1:2" x14ac:dyDescent="0.35">
      <c r="A12605" t="s">
        <v>12656</v>
      </c>
      <c r="B12605">
        <v>1.73160173160173E-4</v>
      </c>
    </row>
    <row r="12606" spans="1:2" x14ac:dyDescent="0.35">
      <c r="A12606" t="s">
        <v>12657</v>
      </c>
      <c r="B12606">
        <v>1.73160173160173E-4</v>
      </c>
    </row>
    <row r="12607" spans="1:2" x14ac:dyDescent="0.35">
      <c r="A12607" t="s">
        <v>12658</v>
      </c>
      <c r="B12607">
        <v>1.73160173160173E-4</v>
      </c>
    </row>
    <row r="12608" spans="1:2" x14ac:dyDescent="0.35">
      <c r="A12608" t="s">
        <v>12659</v>
      </c>
      <c r="B12608">
        <v>1.73160173160173E-4</v>
      </c>
    </row>
    <row r="12609" spans="1:2" x14ac:dyDescent="0.35">
      <c r="A12609" t="s">
        <v>12660</v>
      </c>
      <c r="B12609">
        <v>1.73160173160173E-4</v>
      </c>
    </row>
    <row r="12610" spans="1:2" x14ac:dyDescent="0.35">
      <c r="A12610" t="s">
        <v>12661</v>
      </c>
      <c r="B12610">
        <v>1.73160173160173E-4</v>
      </c>
    </row>
    <row r="12611" spans="1:2" x14ac:dyDescent="0.35">
      <c r="A12611" t="s">
        <v>12662</v>
      </c>
      <c r="B12611">
        <v>1.73160173160173E-4</v>
      </c>
    </row>
    <row r="12612" spans="1:2" x14ac:dyDescent="0.35">
      <c r="A12612" t="s">
        <v>12663</v>
      </c>
      <c r="B12612">
        <v>1.73160173160173E-4</v>
      </c>
    </row>
    <row r="12613" spans="1:2" x14ac:dyDescent="0.35">
      <c r="A12613" t="s">
        <v>12664</v>
      </c>
      <c r="B12613">
        <v>1.73160173160173E-4</v>
      </c>
    </row>
    <row r="12614" spans="1:2" x14ac:dyDescent="0.35">
      <c r="A12614" t="s">
        <v>12665</v>
      </c>
      <c r="B12614">
        <v>1.73160173160173E-4</v>
      </c>
    </row>
    <row r="12615" spans="1:2" x14ac:dyDescent="0.35">
      <c r="A12615" t="s">
        <v>12666</v>
      </c>
      <c r="B12615">
        <v>1.73160173160173E-4</v>
      </c>
    </row>
    <row r="12616" spans="1:2" x14ac:dyDescent="0.35">
      <c r="A12616" t="s">
        <v>12667</v>
      </c>
      <c r="B12616">
        <v>1.73160173160173E-4</v>
      </c>
    </row>
    <row r="12617" spans="1:2" x14ac:dyDescent="0.35">
      <c r="A12617" t="s">
        <v>12668</v>
      </c>
      <c r="B12617">
        <v>1.73160173160173E-4</v>
      </c>
    </row>
    <row r="12618" spans="1:2" x14ac:dyDescent="0.35">
      <c r="A12618" t="s">
        <v>12669</v>
      </c>
      <c r="B12618">
        <v>1.73160173160173E-4</v>
      </c>
    </row>
    <row r="12619" spans="1:2" x14ac:dyDescent="0.35">
      <c r="A12619" t="s">
        <v>12670</v>
      </c>
      <c r="B12619">
        <v>1.73160173160173E-4</v>
      </c>
    </row>
    <row r="12620" spans="1:2" x14ac:dyDescent="0.35">
      <c r="A12620" t="s">
        <v>12671</v>
      </c>
      <c r="B12620">
        <v>1.73160173160173E-4</v>
      </c>
    </row>
    <row r="12621" spans="1:2" x14ac:dyDescent="0.35">
      <c r="A12621" t="s">
        <v>12672</v>
      </c>
      <c r="B12621">
        <v>1.73160173160173E-4</v>
      </c>
    </row>
    <row r="12622" spans="1:2" x14ac:dyDescent="0.35">
      <c r="A12622" t="s">
        <v>12673</v>
      </c>
      <c r="B12622">
        <v>1.73160173160173E-4</v>
      </c>
    </row>
    <row r="12623" spans="1:2" x14ac:dyDescent="0.35">
      <c r="A12623" t="s">
        <v>12674</v>
      </c>
      <c r="B12623">
        <v>1.73160173160173E-4</v>
      </c>
    </row>
    <row r="12624" spans="1:2" x14ac:dyDescent="0.35">
      <c r="A12624" t="s">
        <v>12675</v>
      </c>
      <c r="B12624">
        <v>1.73160173160173E-4</v>
      </c>
    </row>
    <row r="12625" spans="1:2" x14ac:dyDescent="0.35">
      <c r="A12625" t="s">
        <v>12676</v>
      </c>
      <c r="B12625">
        <v>1.73160173160173E-4</v>
      </c>
    </row>
    <row r="12626" spans="1:2" x14ac:dyDescent="0.35">
      <c r="A12626" t="s">
        <v>12677</v>
      </c>
      <c r="B12626">
        <v>1.73160173160173E-4</v>
      </c>
    </row>
    <row r="12627" spans="1:2" x14ac:dyDescent="0.35">
      <c r="A12627" t="s">
        <v>12678</v>
      </c>
      <c r="B12627">
        <v>1.73160173160173E-4</v>
      </c>
    </row>
    <row r="12628" spans="1:2" x14ac:dyDescent="0.35">
      <c r="A12628" t="s">
        <v>12679</v>
      </c>
      <c r="B12628">
        <v>1.73160173160173E-4</v>
      </c>
    </row>
    <row r="12629" spans="1:2" x14ac:dyDescent="0.35">
      <c r="A12629" t="s">
        <v>12680</v>
      </c>
      <c r="B12629">
        <v>1.73160173160173E-4</v>
      </c>
    </row>
    <row r="12630" spans="1:2" x14ac:dyDescent="0.35">
      <c r="A12630" t="s">
        <v>12681</v>
      </c>
      <c r="B12630">
        <v>1.73160173160173E-4</v>
      </c>
    </row>
    <row r="12631" spans="1:2" x14ac:dyDescent="0.35">
      <c r="A12631" t="s">
        <v>12682</v>
      </c>
      <c r="B12631">
        <v>1.73160173160173E-4</v>
      </c>
    </row>
    <row r="12632" spans="1:2" x14ac:dyDescent="0.35">
      <c r="A12632" t="s">
        <v>12683</v>
      </c>
      <c r="B12632">
        <v>1.73160173160173E-4</v>
      </c>
    </row>
    <row r="12633" spans="1:2" x14ac:dyDescent="0.35">
      <c r="A12633" t="s">
        <v>12684</v>
      </c>
      <c r="B12633">
        <v>1.73160173160173E-4</v>
      </c>
    </row>
    <row r="12634" spans="1:2" x14ac:dyDescent="0.35">
      <c r="A12634" t="s">
        <v>12685</v>
      </c>
      <c r="B12634">
        <v>1.73160173160173E-4</v>
      </c>
    </row>
    <row r="12635" spans="1:2" x14ac:dyDescent="0.35">
      <c r="A12635" t="s">
        <v>12686</v>
      </c>
      <c r="B12635">
        <v>1.73160173160173E-4</v>
      </c>
    </row>
    <row r="12636" spans="1:2" x14ac:dyDescent="0.35">
      <c r="A12636" t="s">
        <v>12687</v>
      </c>
      <c r="B12636">
        <v>1.73160173160173E-4</v>
      </c>
    </row>
    <row r="12637" spans="1:2" x14ac:dyDescent="0.35">
      <c r="A12637" t="s">
        <v>12688</v>
      </c>
      <c r="B12637">
        <v>1.73160173160173E-4</v>
      </c>
    </row>
    <row r="12638" spans="1:2" x14ac:dyDescent="0.35">
      <c r="A12638" t="s">
        <v>12689</v>
      </c>
      <c r="B12638">
        <v>1.73160173160173E-4</v>
      </c>
    </row>
    <row r="12639" spans="1:2" x14ac:dyDescent="0.35">
      <c r="A12639" t="s">
        <v>12690</v>
      </c>
      <c r="B12639">
        <v>1.73160173160173E-4</v>
      </c>
    </row>
    <row r="12640" spans="1:2" x14ac:dyDescent="0.35">
      <c r="A12640" t="s">
        <v>12691</v>
      </c>
      <c r="B12640">
        <v>1.73160173160173E-4</v>
      </c>
    </row>
    <row r="12641" spans="1:2" x14ac:dyDescent="0.35">
      <c r="A12641" t="s">
        <v>12692</v>
      </c>
      <c r="B12641">
        <v>1.73160173160173E-4</v>
      </c>
    </row>
    <row r="12642" spans="1:2" x14ac:dyDescent="0.35">
      <c r="A12642" t="s">
        <v>12693</v>
      </c>
      <c r="B12642">
        <v>1.73160173160173E-4</v>
      </c>
    </row>
    <row r="12643" spans="1:2" x14ac:dyDescent="0.35">
      <c r="A12643" t="s">
        <v>12694</v>
      </c>
      <c r="B12643">
        <v>1.73160173160173E-4</v>
      </c>
    </row>
    <row r="12644" spans="1:2" x14ac:dyDescent="0.35">
      <c r="A12644" t="s">
        <v>12695</v>
      </c>
      <c r="B12644">
        <v>1.73160173160173E-4</v>
      </c>
    </row>
    <row r="12645" spans="1:2" x14ac:dyDescent="0.35">
      <c r="A12645" t="s">
        <v>12696</v>
      </c>
      <c r="B12645">
        <v>1.73160173160173E-4</v>
      </c>
    </row>
    <row r="12646" spans="1:2" x14ac:dyDescent="0.35">
      <c r="A12646" t="s">
        <v>12697</v>
      </c>
      <c r="B12646">
        <v>1.73160173160173E-4</v>
      </c>
    </row>
    <row r="12647" spans="1:2" x14ac:dyDescent="0.35">
      <c r="A12647" t="s">
        <v>12698</v>
      </c>
      <c r="B12647">
        <v>1.73160173160173E-4</v>
      </c>
    </row>
    <row r="12648" spans="1:2" x14ac:dyDescent="0.35">
      <c r="A12648" t="s">
        <v>12699</v>
      </c>
      <c r="B12648">
        <v>1.73160173160173E-4</v>
      </c>
    </row>
    <row r="12649" spans="1:2" x14ac:dyDescent="0.35">
      <c r="A12649" t="s">
        <v>12700</v>
      </c>
      <c r="B12649">
        <v>1.73160173160173E-4</v>
      </c>
    </row>
    <row r="12650" spans="1:2" x14ac:dyDescent="0.35">
      <c r="A12650" t="s">
        <v>12701</v>
      </c>
      <c r="B12650">
        <v>1.73160173160173E-4</v>
      </c>
    </row>
    <row r="12651" spans="1:2" x14ac:dyDescent="0.35">
      <c r="A12651" t="s">
        <v>12702</v>
      </c>
      <c r="B12651">
        <v>1.73160173160173E-4</v>
      </c>
    </row>
    <row r="12652" spans="1:2" x14ac:dyDescent="0.35">
      <c r="A12652" t="s">
        <v>12703</v>
      </c>
      <c r="B12652">
        <v>1.73160173160173E-4</v>
      </c>
    </row>
    <row r="12653" spans="1:2" x14ac:dyDescent="0.35">
      <c r="A12653" t="s">
        <v>12704</v>
      </c>
      <c r="B12653">
        <v>1.73160173160173E-4</v>
      </c>
    </row>
    <row r="12654" spans="1:2" x14ac:dyDescent="0.35">
      <c r="A12654" t="s">
        <v>12705</v>
      </c>
      <c r="B12654">
        <v>1.73160173160173E-4</v>
      </c>
    </row>
    <row r="12655" spans="1:2" x14ac:dyDescent="0.35">
      <c r="A12655" t="s">
        <v>12706</v>
      </c>
      <c r="B12655">
        <v>1.73160173160173E-4</v>
      </c>
    </row>
    <row r="12656" spans="1:2" x14ac:dyDescent="0.35">
      <c r="A12656" t="s">
        <v>12707</v>
      </c>
      <c r="B12656">
        <v>1.73160173160173E-4</v>
      </c>
    </row>
    <row r="12657" spans="1:2" x14ac:dyDescent="0.35">
      <c r="A12657" t="s">
        <v>12708</v>
      </c>
      <c r="B12657">
        <v>1.73160173160173E-4</v>
      </c>
    </row>
    <row r="12658" spans="1:2" x14ac:dyDescent="0.35">
      <c r="A12658" t="s">
        <v>12709</v>
      </c>
      <c r="B12658">
        <v>1.73160173160173E-4</v>
      </c>
    </row>
    <row r="12659" spans="1:2" x14ac:dyDescent="0.35">
      <c r="A12659" t="s">
        <v>12710</v>
      </c>
      <c r="B12659">
        <v>1.73160173160173E-4</v>
      </c>
    </row>
    <row r="12660" spans="1:2" x14ac:dyDescent="0.35">
      <c r="A12660" t="s">
        <v>12711</v>
      </c>
      <c r="B12660">
        <v>1.73160173160173E-4</v>
      </c>
    </row>
    <row r="12661" spans="1:2" x14ac:dyDescent="0.35">
      <c r="A12661" t="s">
        <v>12712</v>
      </c>
      <c r="B12661">
        <v>1.73160173160173E-4</v>
      </c>
    </row>
    <row r="12662" spans="1:2" x14ac:dyDescent="0.35">
      <c r="A12662" t="s">
        <v>12713</v>
      </c>
      <c r="B12662">
        <v>1.73160173160173E-4</v>
      </c>
    </row>
    <row r="12663" spans="1:2" x14ac:dyDescent="0.35">
      <c r="A12663" t="s">
        <v>12714</v>
      </c>
      <c r="B12663">
        <v>1.73160173160173E-4</v>
      </c>
    </row>
    <row r="12664" spans="1:2" x14ac:dyDescent="0.35">
      <c r="A12664" t="s">
        <v>12715</v>
      </c>
      <c r="B12664">
        <v>1.73160173160173E-4</v>
      </c>
    </row>
    <row r="12665" spans="1:2" x14ac:dyDescent="0.35">
      <c r="A12665" t="s">
        <v>12716</v>
      </c>
      <c r="B12665">
        <v>1.73160173160173E-4</v>
      </c>
    </row>
    <row r="12666" spans="1:2" x14ac:dyDescent="0.35">
      <c r="A12666" t="s">
        <v>12717</v>
      </c>
      <c r="B12666">
        <v>1.73160173160173E-4</v>
      </c>
    </row>
    <row r="12667" spans="1:2" x14ac:dyDescent="0.35">
      <c r="A12667" t="s">
        <v>12718</v>
      </c>
      <c r="B12667">
        <v>1.73160173160173E-4</v>
      </c>
    </row>
    <row r="12668" spans="1:2" x14ac:dyDescent="0.35">
      <c r="A12668" t="s">
        <v>12719</v>
      </c>
      <c r="B12668">
        <v>1.73160173160173E-4</v>
      </c>
    </row>
    <row r="12669" spans="1:2" x14ac:dyDescent="0.35">
      <c r="A12669" t="s">
        <v>12720</v>
      </c>
      <c r="B12669">
        <v>1.73160173160173E-4</v>
      </c>
    </row>
    <row r="12670" spans="1:2" x14ac:dyDescent="0.35">
      <c r="A12670" t="s">
        <v>12721</v>
      </c>
      <c r="B12670">
        <v>1.73160173160173E-4</v>
      </c>
    </row>
    <row r="12671" spans="1:2" x14ac:dyDescent="0.35">
      <c r="A12671" t="s">
        <v>12722</v>
      </c>
      <c r="B12671">
        <v>1.73160173160173E-4</v>
      </c>
    </row>
    <row r="12672" spans="1:2" x14ac:dyDescent="0.35">
      <c r="A12672" t="s">
        <v>12723</v>
      </c>
      <c r="B12672">
        <v>1.73160173160173E-4</v>
      </c>
    </row>
    <row r="12673" spans="1:2" x14ac:dyDescent="0.35">
      <c r="A12673" t="s">
        <v>12724</v>
      </c>
      <c r="B12673">
        <v>1.73160173160173E-4</v>
      </c>
    </row>
    <row r="12674" spans="1:2" x14ac:dyDescent="0.35">
      <c r="A12674" t="s">
        <v>12725</v>
      </c>
      <c r="B12674">
        <v>1.73160173160173E-4</v>
      </c>
    </row>
    <row r="12675" spans="1:2" x14ac:dyDescent="0.35">
      <c r="A12675" t="s">
        <v>12726</v>
      </c>
      <c r="B12675">
        <v>1.73160173160173E-4</v>
      </c>
    </row>
    <row r="12676" spans="1:2" x14ac:dyDescent="0.35">
      <c r="A12676" t="s">
        <v>12727</v>
      </c>
      <c r="B12676">
        <v>1.73160173160173E-4</v>
      </c>
    </row>
    <row r="12677" spans="1:2" x14ac:dyDescent="0.35">
      <c r="A12677" t="s">
        <v>12728</v>
      </c>
      <c r="B12677">
        <v>1.73160173160173E-4</v>
      </c>
    </row>
    <row r="12678" spans="1:2" x14ac:dyDescent="0.35">
      <c r="A12678" t="s">
        <v>12729</v>
      </c>
      <c r="B12678">
        <v>1.73160173160173E-4</v>
      </c>
    </row>
    <row r="12679" spans="1:2" x14ac:dyDescent="0.35">
      <c r="A12679" t="s">
        <v>12730</v>
      </c>
      <c r="B12679">
        <v>1.73160173160173E-4</v>
      </c>
    </row>
    <row r="12680" spans="1:2" x14ac:dyDescent="0.35">
      <c r="A12680" t="s">
        <v>12731</v>
      </c>
      <c r="B12680">
        <v>1.73160173160173E-4</v>
      </c>
    </row>
    <row r="12681" spans="1:2" x14ac:dyDescent="0.35">
      <c r="A12681" t="s">
        <v>12732</v>
      </c>
      <c r="B12681">
        <v>1.73160173160173E-4</v>
      </c>
    </row>
    <row r="12682" spans="1:2" x14ac:dyDescent="0.35">
      <c r="A12682" t="s">
        <v>12733</v>
      </c>
      <c r="B12682">
        <v>1.73160173160173E-4</v>
      </c>
    </row>
    <row r="12683" spans="1:2" x14ac:dyDescent="0.35">
      <c r="A12683" t="s">
        <v>12734</v>
      </c>
      <c r="B12683">
        <v>1.73160173160173E-4</v>
      </c>
    </row>
    <row r="12684" spans="1:2" x14ac:dyDescent="0.35">
      <c r="A12684" t="s">
        <v>12735</v>
      </c>
      <c r="B12684">
        <v>1.73160173160173E-4</v>
      </c>
    </row>
    <row r="12685" spans="1:2" x14ac:dyDescent="0.35">
      <c r="A12685" t="s">
        <v>12736</v>
      </c>
      <c r="B12685">
        <v>1.73160173160173E-4</v>
      </c>
    </row>
    <row r="12686" spans="1:2" x14ac:dyDescent="0.35">
      <c r="A12686" t="s">
        <v>12737</v>
      </c>
      <c r="B12686">
        <v>1.73160173160173E-4</v>
      </c>
    </row>
    <row r="12687" spans="1:2" x14ac:dyDescent="0.35">
      <c r="A12687" t="s">
        <v>12738</v>
      </c>
      <c r="B12687">
        <v>1.73160173160173E-4</v>
      </c>
    </row>
    <row r="12688" spans="1:2" x14ac:dyDescent="0.35">
      <c r="A12688" t="s">
        <v>12739</v>
      </c>
      <c r="B12688">
        <v>1.73160173160173E-4</v>
      </c>
    </row>
    <row r="12689" spans="1:2" x14ac:dyDescent="0.35">
      <c r="A12689" t="s">
        <v>12740</v>
      </c>
      <c r="B12689">
        <v>1.73160173160173E-4</v>
      </c>
    </row>
    <row r="12690" spans="1:2" x14ac:dyDescent="0.35">
      <c r="A12690" t="s">
        <v>12741</v>
      </c>
      <c r="B12690">
        <v>1.73160173160173E-4</v>
      </c>
    </row>
    <row r="12691" spans="1:2" x14ac:dyDescent="0.35">
      <c r="A12691" t="s">
        <v>12742</v>
      </c>
      <c r="B12691">
        <v>1.73160173160173E-4</v>
      </c>
    </row>
    <row r="12692" spans="1:2" x14ac:dyDescent="0.35">
      <c r="A12692" t="s">
        <v>12743</v>
      </c>
      <c r="B12692">
        <v>1.73160173160173E-4</v>
      </c>
    </row>
    <row r="12693" spans="1:2" x14ac:dyDescent="0.35">
      <c r="A12693" t="s">
        <v>12744</v>
      </c>
      <c r="B12693">
        <v>1.73160173160173E-4</v>
      </c>
    </row>
    <row r="12694" spans="1:2" x14ac:dyDescent="0.35">
      <c r="A12694" t="s">
        <v>12745</v>
      </c>
      <c r="B12694">
        <v>1.73160173160173E-4</v>
      </c>
    </row>
    <row r="12695" spans="1:2" x14ac:dyDescent="0.35">
      <c r="A12695" t="s">
        <v>12746</v>
      </c>
      <c r="B12695">
        <v>1.73160173160173E-4</v>
      </c>
    </row>
    <row r="12696" spans="1:2" x14ac:dyDescent="0.35">
      <c r="A12696" t="s">
        <v>12747</v>
      </c>
      <c r="B12696">
        <v>1.73160173160173E-4</v>
      </c>
    </row>
    <row r="12697" spans="1:2" x14ac:dyDescent="0.35">
      <c r="A12697" t="s">
        <v>12748</v>
      </c>
      <c r="B12697">
        <v>1.73160173160173E-4</v>
      </c>
    </row>
    <row r="12698" spans="1:2" x14ac:dyDescent="0.35">
      <c r="A12698" t="s">
        <v>12749</v>
      </c>
      <c r="B12698">
        <v>1.73160173160173E-4</v>
      </c>
    </row>
    <row r="12699" spans="1:2" x14ac:dyDescent="0.35">
      <c r="A12699" t="s">
        <v>12750</v>
      </c>
      <c r="B12699">
        <v>1.73160173160173E-4</v>
      </c>
    </row>
    <row r="12700" spans="1:2" x14ac:dyDescent="0.35">
      <c r="A12700" t="s">
        <v>12751</v>
      </c>
      <c r="B12700">
        <v>1.73160173160173E-4</v>
      </c>
    </row>
    <row r="12701" spans="1:2" x14ac:dyDescent="0.35">
      <c r="A12701" t="s">
        <v>12752</v>
      </c>
      <c r="B12701">
        <v>1.73160173160173E-4</v>
      </c>
    </row>
    <row r="12702" spans="1:2" x14ac:dyDescent="0.35">
      <c r="A12702" t="s">
        <v>12753</v>
      </c>
      <c r="B12702">
        <v>1.73160173160173E-4</v>
      </c>
    </row>
    <row r="12703" spans="1:2" x14ac:dyDescent="0.35">
      <c r="A12703" t="s">
        <v>12754</v>
      </c>
      <c r="B12703">
        <v>1.73160173160173E-4</v>
      </c>
    </row>
    <row r="12704" spans="1:2" x14ac:dyDescent="0.35">
      <c r="A12704" t="s">
        <v>12755</v>
      </c>
      <c r="B12704">
        <v>1.73160173160173E-4</v>
      </c>
    </row>
    <row r="12705" spans="1:2" x14ac:dyDescent="0.35">
      <c r="A12705" t="s">
        <v>12756</v>
      </c>
      <c r="B12705">
        <v>1.73160173160173E-4</v>
      </c>
    </row>
    <row r="12706" spans="1:2" x14ac:dyDescent="0.35">
      <c r="A12706" t="s">
        <v>12757</v>
      </c>
      <c r="B12706">
        <v>1.73160173160173E-4</v>
      </c>
    </row>
    <row r="12707" spans="1:2" x14ac:dyDescent="0.35">
      <c r="A12707" t="s">
        <v>12758</v>
      </c>
      <c r="B12707">
        <v>1.73160173160173E-4</v>
      </c>
    </row>
    <row r="12708" spans="1:2" x14ac:dyDescent="0.35">
      <c r="A12708" t="s">
        <v>12759</v>
      </c>
      <c r="B12708">
        <v>1.73160173160173E-4</v>
      </c>
    </row>
    <row r="12709" spans="1:2" x14ac:dyDescent="0.35">
      <c r="A12709" t="s">
        <v>12760</v>
      </c>
      <c r="B12709">
        <v>1.73160173160173E-4</v>
      </c>
    </row>
    <row r="12710" spans="1:2" x14ac:dyDescent="0.35">
      <c r="A12710" t="s">
        <v>12761</v>
      </c>
      <c r="B12710">
        <v>1.73160173160173E-4</v>
      </c>
    </row>
    <row r="12711" spans="1:2" x14ac:dyDescent="0.35">
      <c r="A12711" t="s">
        <v>12762</v>
      </c>
      <c r="B12711">
        <v>1.73160173160173E-4</v>
      </c>
    </row>
    <row r="12712" spans="1:2" x14ac:dyDescent="0.35">
      <c r="A12712" t="s">
        <v>12763</v>
      </c>
      <c r="B12712">
        <v>1.73160173160173E-4</v>
      </c>
    </row>
    <row r="12713" spans="1:2" x14ac:dyDescent="0.35">
      <c r="A12713" t="s">
        <v>12764</v>
      </c>
      <c r="B12713">
        <v>1.73160173160173E-4</v>
      </c>
    </row>
    <row r="12714" spans="1:2" x14ac:dyDescent="0.35">
      <c r="A12714" t="s">
        <v>12765</v>
      </c>
      <c r="B12714">
        <v>1.73160173160173E-4</v>
      </c>
    </row>
    <row r="12715" spans="1:2" x14ac:dyDescent="0.35">
      <c r="A12715" t="s">
        <v>12766</v>
      </c>
      <c r="B12715">
        <v>1.73160173160173E-4</v>
      </c>
    </row>
    <row r="12716" spans="1:2" x14ac:dyDescent="0.35">
      <c r="A12716" t="s">
        <v>12767</v>
      </c>
      <c r="B12716">
        <v>1.73160173160173E-4</v>
      </c>
    </row>
    <row r="12717" spans="1:2" x14ac:dyDescent="0.35">
      <c r="A12717" t="s">
        <v>12768</v>
      </c>
      <c r="B12717">
        <v>1.73160173160173E-4</v>
      </c>
    </row>
    <row r="12718" spans="1:2" x14ac:dyDescent="0.35">
      <c r="A12718" t="s">
        <v>12769</v>
      </c>
      <c r="B12718">
        <v>1.73160173160173E-4</v>
      </c>
    </row>
    <row r="12719" spans="1:2" x14ac:dyDescent="0.35">
      <c r="A12719" t="s">
        <v>12770</v>
      </c>
      <c r="B12719">
        <v>1.73160173160173E-4</v>
      </c>
    </row>
    <row r="12720" spans="1:2" x14ac:dyDescent="0.35">
      <c r="A12720" t="s">
        <v>12771</v>
      </c>
      <c r="B12720">
        <v>1.73160173160173E-4</v>
      </c>
    </row>
    <row r="12721" spans="1:2" x14ac:dyDescent="0.35">
      <c r="A12721" t="s">
        <v>12772</v>
      </c>
      <c r="B12721">
        <v>1.73160173160173E-4</v>
      </c>
    </row>
    <row r="12722" spans="1:2" x14ac:dyDescent="0.35">
      <c r="A12722" t="s">
        <v>12773</v>
      </c>
      <c r="B12722">
        <v>1.73160173160173E-4</v>
      </c>
    </row>
    <row r="12723" spans="1:2" x14ac:dyDescent="0.35">
      <c r="A12723" t="s">
        <v>12774</v>
      </c>
      <c r="B12723">
        <v>1.73160173160173E-4</v>
      </c>
    </row>
    <row r="12724" spans="1:2" x14ac:dyDescent="0.35">
      <c r="A12724" t="s">
        <v>12775</v>
      </c>
      <c r="B12724">
        <v>1.73160173160173E-4</v>
      </c>
    </row>
    <row r="12725" spans="1:2" x14ac:dyDescent="0.35">
      <c r="A12725" t="s">
        <v>12776</v>
      </c>
      <c r="B12725">
        <v>1.73160173160173E-4</v>
      </c>
    </row>
    <row r="12726" spans="1:2" x14ac:dyDescent="0.35">
      <c r="A12726" t="s">
        <v>12777</v>
      </c>
      <c r="B12726">
        <v>1.73160173160173E-4</v>
      </c>
    </row>
    <row r="12727" spans="1:2" x14ac:dyDescent="0.35">
      <c r="A12727" t="s">
        <v>12778</v>
      </c>
      <c r="B12727">
        <v>1.73160173160173E-4</v>
      </c>
    </row>
    <row r="12728" spans="1:2" x14ac:dyDescent="0.35">
      <c r="A12728" t="s">
        <v>12779</v>
      </c>
      <c r="B12728">
        <v>1.73160173160173E-4</v>
      </c>
    </row>
    <row r="12729" spans="1:2" x14ac:dyDescent="0.35">
      <c r="A12729" t="s">
        <v>12780</v>
      </c>
      <c r="B12729">
        <v>1.73160173160173E-4</v>
      </c>
    </row>
    <row r="12730" spans="1:2" x14ac:dyDescent="0.35">
      <c r="A12730" t="s">
        <v>12781</v>
      </c>
      <c r="B12730">
        <v>1.73160173160173E-4</v>
      </c>
    </row>
    <row r="12731" spans="1:2" x14ac:dyDescent="0.35">
      <c r="A12731" t="s">
        <v>12782</v>
      </c>
      <c r="B12731">
        <v>1.73160173160173E-4</v>
      </c>
    </row>
    <row r="12732" spans="1:2" x14ac:dyDescent="0.35">
      <c r="A12732" t="s">
        <v>12783</v>
      </c>
      <c r="B12732">
        <v>1.73160173160173E-4</v>
      </c>
    </row>
    <row r="12733" spans="1:2" x14ac:dyDescent="0.35">
      <c r="A12733" t="s">
        <v>12784</v>
      </c>
      <c r="B12733">
        <v>1.73160173160173E-4</v>
      </c>
    </row>
    <row r="12734" spans="1:2" x14ac:dyDescent="0.35">
      <c r="A12734" t="s">
        <v>12785</v>
      </c>
      <c r="B12734">
        <v>1.73160173160173E-4</v>
      </c>
    </row>
    <row r="12735" spans="1:2" x14ac:dyDescent="0.35">
      <c r="A12735" t="s">
        <v>12786</v>
      </c>
      <c r="B12735">
        <v>1.73160173160173E-4</v>
      </c>
    </row>
    <row r="12736" spans="1:2" x14ac:dyDescent="0.35">
      <c r="A12736" t="s">
        <v>12787</v>
      </c>
      <c r="B12736">
        <v>1.73160173160173E-4</v>
      </c>
    </row>
    <row r="12737" spans="1:2" x14ac:dyDescent="0.35">
      <c r="A12737" t="s">
        <v>12788</v>
      </c>
      <c r="B12737">
        <v>1.73160173160173E-4</v>
      </c>
    </row>
    <row r="12738" spans="1:2" x14ac:dyDescent="0.35">
      <c r="A12738" t="s">
        <v>12789</v>
      </c>
      <c r="B12738">
        <v>1.73160173160173E-4</v>
      </c>
    </row>
    <row r="12739" spans="1:2" x14ac:dyDescent="0.35">
      <c r="A12739" t="s">
        <v>12790</v>
      </c>
      <c r="B12739">
        <v>1.73160173160173E-4</v>
      </c>
    </row>
    <row r="12740" spans="1:2" x14ac:dyDescent="0.35">
      <c r="A12740" t="s">
        <v>12791</v>
      </c>
      <c r="B12740">
        <v>1.73160173160173E-4</v>
      </c>
    </row>
    <row r="12741" spans="1:2" x14ac:dyDescent="0.35">
      <c r="A12741" t="s">
        <v>12792</v>
      </c>
      <c r="B12741">
        <v>1.73160173160173E-4</v>
      </c>
    </row>
    <row r="12742" spans="1:2" x14ac:dyDescent="0.35">
      <c r="A12742" t="s">
        <v>12793</v>
      </c>
      <c r="B12742">
        <v>1.73160173160173E-4</v>
      </c>
    </row>
    <row r="12743" spans="1:2" x14ac:dyDescent="0.35">
      <c r="A12743" t="s">
        <v>12794</v>
      </c>
      <c r="B12743">
        <v>1.73160173160173E-4</v>
      </c>
    </row>
    <row r="12744" spans="1:2" x14ac:dyDescent="0.35">
      <c r="A12744" t="s">
        <v>12795</v>
      </c>
      <c r="B12744">
        <v>1.73160173160173E-4</v>
      </c>
    </row>
    <row r="12745" spans="1:2" x14ac:dyDescent="0.35">
      <c r="A12745" t="s">
        <v>12796</v>
      </c>
      <c r="B12745">
        <v>1.73160173160173E-4</v>
      </c>
    </row>
    <row r="12746" spans="1:2" x14ac:dyDescent="0.35">
      <c r="A12746" t="s">
        <v>12797</v>
      </c>
      <c r="B12746">
        <v>1.73160173160173E-4</v>
      </c>
    </row>
    <row r="12747" spans="1:2" x14ac:dyDescent="0.35">
      <c r="A12747" t="s">
        <v>12798</v>
      </c>
      <c r="B12747">
        <v>1.73160173160173E-4</v>
      </c>
    </row>
    <row r="12748" spans="1:2" x14ac:dyDescent="0.35">
      <c r="A12748" t="s">
        <v>12799</v>
      </c>
      <c r="B12748">
        <v>1.73160173160173E-4</v>
      </c>
    </row>
    <row r="12749" spans="1:2" x14ac:dyDescent="0.35">
      <c r="A12749" t="s">
        <v>12800</v>
      </c>
      <c r="B12749">
        <v>1.73160173160173E-4</v>
      </c>
    </row>
    <row r="12750" spans="1:2" x14ac:dyDescent="0.35">
      <c r="A12750" t="s">
        <v>12801</v>
      </c>
      <c r="B12750">
        <v>1.73160173160173E-4</v>
      </c>
    </row>
    <row r="12751" spans="1:2" x14ac:dyDescent="0.35">
      <c r="A12751" t="s">
        <v>12802</v>
      </c>
      <c r="B12751">
        <v>1.73160173160173E-4</v>
      </c>
    </row>
    <row r="12752" spans="1:2" x14ac:dyDescent="0.35">
      <c r="A12752" t="s">
        <v>12803</v>
      </c>
      <c r="B12752">
        <v>1.73160173160173E-4</v>
      </c>
    </row>
    <row r="12753" spans="1:2" x14ac:dyDescent="0.35">
      <c r="A12753" t="s">
        <v>12804</v>
      </c>
      <c r="B12753">
        <v>1.73160173160173E-4</v>
      </c>
    </row>
    <row r="12754" spans="1:2" x14ac:dyDescent="0.35">
      <c r="A12754" t="s">
        <v>12805</v>
      </c>
      <c r="B12754">
        <v>1.73160173160173E-4</v>
      </c>
    </row>
    <row r="12755" spans="1:2" x14ac:dyDescent="0.35">
      <c r="A12755" t="s">
        <v>12806</v>
      </c>
      <c r="B12755">
        <v>1.73160173160173E-4</v>
      </c>
    </row>
    <row r="12756" spans="1:2" x14ac:dyDescent="0.35">
      <c r="A12756" t="s">
        <v>12807</v>
      </c>
      <c r="B12756">
        <v>1.73160173160173E-4</v>
      </c>
    </row>
    <row r="12757" spans="1:2" x14ac:dyDescent="0.35">
      <c r="A12757" t="s">
        <v>12808</v>
      </c>
      <c r="B12757">
        <v>1.73160173160173E-4</v>
      </c>
    </row>
    <row r="12758" spans="1:2" x14ac:dyDescent="0.35">
      <c r="A12758" t="s">
        <v>12809</v>
      </c>
      <c r="B12758">
        <v>1.73160173160173E-4</v>
      </c>
    </row>
    <row r="12759" spans="1:2" x14ac:dyDescent="0.35">
      <c r="A12759" t="s">
        <v>12810</v>
      </c>
      <c r="B12759">
        <v>1.73160173160173E-4</v>
      </c>
    </row>
    <row r="12760" spans="1:2" x14ac:dyDescent="0.35">
      <c r="A12760" t="s">
        <v>12811</v>
      </c>
      <c r="B12760">
        <v>1.73160173160173E-4</v>
      </c>
    </row>
    <row r="12761" spans="1:2" x14ac:dyDescent="0.35">
      <c r="A12761" t="s">
        <v>12812</v>
      </c>
      <c r="B12761">
        <v>1.73160173160173E-4</v>
      </c>
    </row>
    <row r="12762" spans="1:2" x14ac:dyDescent="0.35">
      <c r="A12762" t="s">
        <v>12813</v>
      </c>
      <c r="B12762">
        <v>1.73160173160173E-4</v>
      </c>
    </row>
    <row r="12763" spans="1:2" x14ac:dyDescent="0.35">
      <c r="A12763" t="s">
        <v>12814</v>
      </c>
      <c r="B12763">
        <v>1.73160173160173E-4</v>
      </c>
    </row>
    <row r="12764" spans="1:2" x14ac:dyDescent="0.35">
      <c r="A12764" t="s">
        <v>12815</v>
      </c>
      <c r="B12764">
        <v>1.73160173160173E-4</v>
      </c>
    </row>
    <row r="12765" spans="1:2" x14ac:dyDescent="0.35">
      <c r="A12765" t="s">
        <v>12816</v>
      </c>
      <c r="B12765">
        <v>1.73160173160173E-4</v>
      </c>
    </row>
    <row r="12766" spans="1:2" x14ac:dyDescent="0.35">
      <c r="A12766" t="s">
        <v>12817</v>
      </c>
      <c r="B12766">
        <v>1.73160173160173E-4</v>
      </c>
    </row>
    <row r="12767" spans="1:2" x14ac:dyDescent="0.35">
      <c r="A12767" t="s">
        <v>12818</v>
      </c>
      <c r="B12767">
        <v>1.73160173160173E-4</v>
      </c>
    </row>
    <row r="12768" spans="1:2" x14ac:dyDescent="0.35">
      <c r="A12768" t="s">
        <v>12819</v>
      </c>
      <c r="B12768">
        <v>1.73160173160173E-4</v>
      </c>
    </row>
    <row r="12769" spans="1:2" x14ac:dyDescent="0.35">
      <c r="A12769" t="s">
        <v>12820</v>
      </c>
      <c r="B12769">
        <v>1.73160173160173E-4</v>
      </c>
    </row>
    <row r="12770" spans="1:2" x14ac:dyDescent="0.35">
      <c r="A12770" t="s">
        <v>12821</v>
      </c>
      <c r="B12770">
        <v>1.73160173160173E-4</v>
      </c>
    </row>
    <row r="12771" spans="1:2" x14ac:dyDescent="0.35">
      <c r="A12771" t="s">
        <v>12822</v>
      </c>
      <c r="B12771">
        <v>1.73160173160173E-4</v>
      </c>
    </row>
    <row r="12772" spans="1:2" x14ac:dyDescent="0.35">
      <c r="A12772" t="s">
        <v>12823</v>
      </c>
      <c r="B12772">
        <v>1.73160173160173E-4</v>
      </c>
    </row>
    <row r="12773" spans="1:2" x14ac:dyDescent="0.35">
      <c r="A12773" t="s">
        <v>12824</v>
      </c>
      <c r="B12773">
        <v>1.73160173160173E-4</v>
      </c>
    </row>
    <row r="12774" spans="1:2" x14ac:dyDescent="0.35">
      <c r="A12774" t="s">
        <v>12825</v>
      </c>
      <c r="B12774">
        <v>1.73160173160173E-4</v>
      </c>
    </row>
    <row r="12775" spans="1:2" x14ac:dyDescent="0.35">
      <c r="A12775" t="s">
        <v>12826</v>
      </c>
      <c r="B12775">
        <v>1.73160173160173E-4</v>
      </c>
    </row>
    <row r="12776" spans="1:2" x14ac:dyDescent="0.35">
      <c r="A12776" t="s">
        <v>12827</v>
      </c>
      <c r="B12776">
        <v>1.73160173160173E-4</v>
      </c>
    </row>
    <row r="12777" spans="1:2" x14ac:dyDescent="0.35">
      <c r="A12777" t="s">
        <v>12828</v>
      </c>
      <c r="B12777">
        <v>1.73160173160173E-4</v>
      </c>
    </row>
    <row r="12778" spans="1:2" x14ac:dyDescent="0.35">
      <c r="A12778" t="s">
        <v>12829</v>
      </c>
      <c r="B12778">
        <v>1.73160173160173E-4</v>
      </c>
    </row>
    <row r="12779" spans="1:2" x14ac:dyDescent="0.35">
      <c r="A12779" t="s">
        <v>12830</v>
      </c>
      <c r="B12779">
        <v>1.73160173160173E-4</v>
      </c>
    </row>
    <row r="12780" spans="1:2" x14ac:dyDescent="0.35">
      <c r="A12780" t="s">
        <v>12831</v>
      </c>
      <c r="B12780">
        <v>1.73160173160173E-4</v>
      </c>
    </row>
    <row r="12781" spans="1:2" x14ac:dyDescent="0.35">
      <c r="A12781" t="s">
        <v>12832</v>
      </c>
      <c r="B12781">
        <v>1.73160173160173E-4</v>
      </c>
    </row>
    <row r="12782" spans="1:2" x14ac:dyDescent="0.35">
      <c r="A12782" t="s">
        <v>12833</v>
      </c>
      <c r="B12782">
        <v>1.73160173160173E-4</v>
      </c>
    </row>
    <row r="12783" spans="1:2" x14ac:dyDescent="0.35">
      <c r="A12783" t="s">
        <v>12834</v>
      </c>
      <c r="B12783">
        <v>1.73160173160173E-4</v>
      </c>
    </row>
    <row r="12784" spans="1:2" x14ac:dyDescent="0.35">
      <c r="A12784" t="s">
        <v>12835</v>
      </c>
      <c r="B12784">
        <v>1.73160173160173E-4</v>
      </c>
    </row>
    <row r="12785" spans="1:2" x14ac:dyDescent="0.35">
      <c r="A12785" t="s">
        <v>12836</v>
      </c>
      <c r="B12785">
        <v>1.73160173160173E-4</v>
      </c>
    </row>
    <row r="12786" spans="1:2" x14ac:dyDescent="0.35">
      <c r="A12786" t="s">
        <v>12837</v>
      </c>
      <c r="B12786">
        <v>1.73160173160173E-4</v>
      </c>
    </row>
    <row r="12787" spans="1:2" x14ac:dyDescent="0.35">
      <c r="A12787" t="s">
        <v>12838</v>
      </c>
      <c r="B12787">
        <v>1.73160173160173E-4</v>
      </c>
    </row>
    <row r="12788" spans="1:2" x14ac:dyDescent="0.35">
      <c r="A12788" t="s">
        <v>12839</v>
      </c>
      <c r="B12788">
        <v>1.73160173160173E-4</v>
      </c>
    </row>
    <row r="12789" spans="1:2" x14ac:dyDescent="0.35">
      <c r="A12789" t="s">
        <v>12840</v>
      </c>
      <c r="B12789">
        <v>1.73160173160173E-4</v>
      </c>
    </row>
    <row r="12790" spans="1:2" x14ac:dyDescent="0.35">
      <c r="A12790" t="s">
        <v>12841</v>
      </c>
      <c r="B12790">
        <v>1.73160173160173E-4</v>
      </c>
    </row>
    <row r="12791" spans="1:2" x14ac:dyDescent="0.35">
      <c r="A12791" t="s">
        <v>12842</v>
      </c>
      <c r="B12791">
        <v>1.73160173160173E-4</v>
      </c>
    </row>
    <row r="12792" spans="1:2" x14ac:dyDescent="0.35">
      <c r="A12792" t="s">
        <v>12843</v>
      </c>
      <c r="B12792">
        <v>1.73160173160173E-4</v>
      </c>
    </row>
    <row r="12793" spans="1:2" x14ac:dyDescent="0.35">
      <c r="A12793" t="s">
        <v>12844</v>
      </c>
      <c r="B12793">
        <v>1.73160173160173E-4</v>
      </c>
    </row>
    <row r="12794" spans="1:2" x14ac:dyDescent="0.35">
      <c r="A12794" t="s">
        <v>12845</v>
      </c>
      <c r="B12794">
        <v>1.73160173160173E-4</v>
      </c>
    </row>
    <row r="12795" spans="1:2" x14ac:dyDescent="0.35">
      <c r="A12795" t="s">
        <v>12846</v>
      </c>
      <c r="B12795">
        <v>1.73160173160173E-4</v>
      </c>
    </row>
    <row r="12796" spans="1:2" x14ac:dyDescent="0.35">
      <c r="A12796" t="s">
        <v>12847</v>
      </c>
      <c r="B12796">
        <v>1.73160173160173E-4</v>
      </c>
    </row>
    <row r="12797" spans="1:2" x14ac:dyDescent="0.35">
      <c r="A12797" t="s">
        <v>12848</v>
      </c>
      <c r="B12797">
        <v>1.73160173160173E-4</v>
      </c>
    </row>
    <row r="12798" spans="1:2" x14ac:dyDescent="0.35">
      <c r="A12798" t="s">
        <v>12849</v>
      </c>
      <c r="B12798">
        <v>1.73160173160173E-4</v>
      </c>
    </row>
    <row r="12799" spans="1:2" x14ac:dyDescent="0.35">
      <c r="A12799" t="s">
        <v>12850</v>
      </c>
      <c r="B12799">
        <v>1.73160173160173E-4</v>
      </c>
    </row>
    <row r="12800" spans="1:2" x14ac:dyDescent="0.35">
      <c r="A12800" t="s">
        <v>12851</v>
      </c>
      <c r="B12800">
        <v>1.73160173160173E-4</v>
      </c>
    </row>
    <row r="12801" spans="1:2" x14ac:dyDescent="0.35">
      <c r="A12801" t="s">
        <v>12852</v>
      </c>
      <c r="B12801">
        <v>1.73160173160173E-4</v>
      </c>
    </row>
    <row r="12802" spans="1:2" x14ac:dyDescent="0.35">
      <c r="A12802" t="s">
        <v>12853</v>
      </c>
      <c r="B12802">
        <v>1.73160173160173E-4</v>
      </c>
    </row>
    <row r="12803" spans="1:2" x14ac:dyDescent="0.35">
      <c r="A12803" t="s">
        <v>12854</v>
      </c>
      <c r="B12803">
        <v>1.73160173160173E-4</v>
      </c>
    </row>
    <row r="12804" spans="1:2" x14ac:dyDescent="0.35">
      <c r="A12804" t="s">
        <v>12855</v>
      </c>
      <c r="B12804">
        <v>1.73160173160173E-4</v>
      </c>
    </row>
    <row r="12805" spans="1:2" x14ac:dyDescent="0.35">
      <c r="A12805" t="s">
        <v>12856</v>
      </c>
      <c r="B12805">
        <v>1.73160173160173E-4</v>
      </c>
    </row>
    <row r="12806" spans="1:2" x14ac:dyDescent="0.35">
      <c r="A12806" t="s">
        <v>12857</v>
      </c>
      <c r="B12806">
        <v>1.73160173160173E-4</v>
      </c>
    </row>
    <row r="12807" spans="1:2" x14ac:dyDescent="0.35">
      <c r="A12807" t="s">
        <v>12858</v>
      </c>
      <c r="B12807">
        <v>1.73160173160173E-4</v>
      </c>
    </row>
    <row r="12808" spans="1:2" x14ac:dyDescent="0.35">
      <c r="A12808" t="s">
        <v>12859</v>
      </c>
      <c r="B12808">
        <v>1.73160173160173E-4</v>
      </c>
    </row>
    <row r="12809" spans="1:2" x14ac:dyDescent="0.35">
      <c r="A12809" t="s">
        <v>12860</v>
      </c>
      <c r="B12809">
        <v>1.73160173160173E-4</v>
      </c>
    </row>
    <row r="12810" spans="1:2" x14ac:dyDescent="0.35">
      <c r="A12810" t="s">
        <v>12861</v>
      </c>
      <c r="B12810">
        <v>1.73160173160173E-4</v>
      </c>
    </row>
    <row r="12811" spans="1:2" x14ac:dyDescent="0.35">
      <c r="A12811" t="s">
        <v>12862</v>
      </c>
      <c r="B12811">
        <v>1.73160173160173E-4</v>
      </c>
    </row>
    <row r="12812" spans="1:2" x14ac:dyDescent="0.35">
      <c r="A12812" t="s">
        <v>12863</v>
      </c>
      <c r="B12812">
        <v>1.73160173160173E-4</v>
      </c>
    </row>
    <row r="12813" spans="1:2" x14ac:dyDescent="0.35">
      <c r="A12813" t="s">
        <v>12864</v>
      </c>
      <c r="B12813">
        <v>1.73160173160173E-4</v>
      </c>
    </row>
    <row r="12814" spans="1:2" x14ac:dyDescent="0.35">
      <c r="A12814" t="s">
        <v>12865</v>
      </c>
      <c r="B12814">
        <v>1.73160173160173E-4</v>
      </c>
    </row>
    <row r="12815" spans="1:2" x14ac:dyDescent="0.35">
      <c r="A12815" t="s">
        <v>12866</v>
      </c>
      <c r="B12815">
        <v>1.73160173160173E-4</v>
      </c>
    </row>
    <row r="12816" spans="1:2" x14ac:dyDescent="0.35">
      <c r="A12816" t="s">
        <v>12867</v>
      </c>
      <c r="B12816">
        <v>1.73160173160173E-4</v>
      </c>
    </row>
    <row r="12817" spans="1:2" x14ac:dyDescent="0.35">
      <c r="A12817" t="s">
        <v>12868</v>
      </c>
      <c r="B12817">
        <v>1.73160173160173E-4</v>
      </c>
    </row>
    <row r="12818" spans="1:2" x14ac:dyDescent="0.35">
      <c r="A12818" t="s">
        <v>12869</v>
      </c>
      <c r="B12818">
        <v>1.73160173160173E-4</v>
      </c>
    </row>
    <row r="12819" spans="1:2" x14ac:dyDescent="0.35">
      <c r="A12819" t="s">
        <v>12870</v>
      </c>
      <c r="B12819">
        <v>1.73160173160173E-4</v>
      </c>
    </row>
    <row r="12820" spans="1:2" x14ac:dyDescent="0.35">
      <c r="A12820" t="s">
        <v>12871</v>
      </c>
      <c r="B12820">
        <v>1.73160173160173E-4</v>
      </c>
    </row>
    <row r="12821" spans="1:2" x14ac:dyDescent="0.35">
      <c r="A12821" t="s">
        <v>12872</v>
      </c>
      <c r="B12821">
        <v>1.73160173160173E-4</v>
      </c>
    </row>
    <row r="12822" spans="1:2" x14ac:dyDescent="0.35">
      <c r="A12822" t="s">
        <v>12873</v>
      </c>
      <c r="B12822">
        <v>1.73160173160173E-4</v>
      </c>
    </row>
    <row r="12823" spans="1:2" x14ac:dyDescent="0.35">
      <c r="A12823" t="s">
        <v>12874</v>
      </c>
      <c r="B12823">
        <v>1.73160173160173E-4</v>
      </c>
    </row>
    <row r="12824" spans="1:2" x14ac:dyDescent="0.35">
      <c r="A12824" t="s">
        <v>12875</v>
      </c>
      <c r="B12824">
        <v>1.73160173160173E-4</v>
      </c>
    </row>
    <row r="12825" spans="1:2" x14ac:dyDescent="0.35">
      <c r="A12825" t="s">
        <v>12876</v>
      </c>
      <c r="B12825">
        <v>1.73160173160173E-4</v>
      </c>
    </row>
    <row r="12826" spans="1:2" x14ac:dyDescent="0.35">
      <c r="A12826" t="s">
        <v>12877</v>
      </c>
      <c r="B12826">
        <v>1.73160173160173E-4</v>
      </c>
    </row>
    <row r="12827" spans="1:2" x14ac:dyDescent="0.35">
      <c r="A12827" t="s">
        <v>12878</v>
      </c>
      <c r="B12827">
        <v>1.73160173160173E-4</v>
      </c>
    </row>
    <row r="12828" spans="1:2" x14ac:dyDescent="0.35">
      <c r="A12828" t="s">
        <v>12879</v>
      </c>
      <c r="B12828">
        <v>1.73160173160173E-4</v>
      </c>
    </row>
    <row r="12829" spans="1:2" x14ac:dyDescent="0.35">
      <c r="A12829" t="s">
        <v>12880</v>
      </c>
      <c r="B12829">
        <v>1.73160173160173E-4</v>
      </c>
    </row>
    <row r="12830" spans="1:2" x14ac:dyDescent="0.35">
      <c r="A12830" t="s">
        <v>12881</v>
      </c>
      <c r="B12830">
        <v>1.73160173160173E-4</v>
      </c>
    </row>
    <row r="12831" spans="1:2" x14ac:dyDescent="0.35">
      <c r="A12831" t="s">
        <v>12882</v>
      </c>
      <c r="B12831">
        <v>1.73160173160173E-4</v>
      </c>
    </row>
    <row r="12832" spans="1:2" x14ac:dyDescent="0.35">
      <c r="A12832" t="s">
        <v>12883</v>
      </c>
      <c r="B12832">
        <v>1.73160173160173E-4</v>
      </c>
    </row>
    <row r="12833" spans="1:2" x14ac:dyDescent="0.35">
      <c r="A12833" t="s">
        <v>12884</v>
      </c>
      <c r="B12833">
        <v>1.73160173160173E-4</v>
      </c>
    </row>
    <row r="12834" spans="1:2" x14ac:dyDescent="0.35">
      <c r="A12834" t="s">
        <v>12885</v>
      </c>
      <c r="B12834">
        <v>1.73160173160173E-4</v>
      </c>
    </row>
    <row r="12835" spans="1:2" x14ac:dyDescent="0.35">
      <c r="A12835" t="s">
        <v>12886</v>
      </c>
      <c r="B12835">
        <v>1.73160173160173E-4</v>
      </c>
    </row>
    <row r="12836" spans="1:2" x14ac:dyDescent="0.35">
      <c r="A12836" t="s">
        <v>12887</v>
      </c>
      <c r="B12836">
        <v>1.73160173160173E-4</v>
      </c>
    </row>
    <row r="12837" spans="1:2" x14ac:dyDescent="0.35">
      <c r="A12837" t="s">
        <v>12888</v>
      </c>
      <c r="B12837">
        <v>1.73160173160173E-4</v>
      </c>
    </row>
    <row r="12838" spans="1:2" x14ac:dyDescent="0.35">
      <c r="A12838" t="s">
        <v>12889</v>
      </c>
      <c r="B12838">
        <v>1.73160173160173E-4</v>
      </c>
    </row>
    <row r="12839" spans="1:2" x14ac:dyDescent="0.35">
      <c r="A12839" t="s">
        <v>12890</v>
      </c>
      <c r="B12839">
        <v>1.73160173160173E-4</v>
      </c>
    </row>
    <row r="12840" spans="1:2" x14ac:dyDescent="0.35">
      <c r="A12840" t="s">
        <v>12891</v>
      </c>
      <c r="B12840">
        <v>1.73160173160173E-4</v>
      </c>
    </row>
    <row r="12841" spans="1:2" x14ac:dyDescent="0.35">
      <c r="A12841" t="s">
        <v>12892</v>
      </c>
      <c r="B12841">
        <v>1.73160173160173E-4</v>
      </c>
    </row>
    <row r="12842" spans="1:2" x14ac:dyDescent="0.35">
      <c r="A12842" t="s">
        <v>12893</v>
      </c>
      <c r="B12842">
        <v>1.73160173160173E-4</v>
      </c>
    </row>
    <row r="12843" spans="1:2" x14ac:dyDescent="0.35">
      <c r="A12843" t="s">
        <v>12894</v>
      </c>
      <c r="B12843">
        <v>1.73160173160173E-4</v>
      </c>
    </row>
    <row r="12844" spans="1:2" x14ac:dyDescent="0.35">
      <c r="A12844" t="s">
        <v>12895</v>
      </c>
      <c r="B12844">
        <v>1.73160173160173E-4</v>
      </c>
    </row>
    <row r="12845" spans="1:2" x14ac:dyDescent="0.35">
      <c r="A12845" t="s">
        <v>12896</v>
      </c>
      <c r="B12845">
        <v>1.73160173160173E-4</v>
      </c>
    </row>
    <row r="12846" spans="1:2" x14ac:dyDescent="0.35">
      <c r="A12846" t="s">
        <v>12897</v>
      </c>
      <c r="B12846">
        <v>1.73160173160173E-4</v>
      </c>
    </row>
    <row r="12847" spans="1:2" x14ac:dyDescent="0.35">
      <c r="A12847" t="s">
        <v>12898</v>
      </c>
      <c r="B12847">
        <v>1.73160173160173E-4</v>
      </c>
    </row>
    <row r="12848" spans="1:2" x14ac:dyDescent="0.35">
      <c r="A12848" t="s">
        <v>12899</v>
      </c>
      <c r="B12848">
        <v>1.73160173160173E-4</v>
      </c>
    </row>
    <row r="12849" spans="1:2" x14ac:dyDescent="0.35">
      <c r="A12849" t="s">
        <v>12900</v>
      </c>
      <c r="B12849">
        <v>1.73160173160173E-4</v>
      </c>
    </row>
    <row r="12850" spans="1:2" x14ac:dyDescent="0.35">
      <c r="A12850" t="s">
        <v>12901</v>
      </c>
      <c r="B12850">
        <v>1.73160173160173E-4</v>
      </c>
    </row>
    <row r="12851" spans="1:2" x14ac:dyDescent="0.35">
      <c r="A12851" t="s">
        <v>12902</v>
      </c>
      <c r="B12851">
        <v>1.73160173160173E-4</v>
      </c>
    </row>
    <row r="12852" spans="1:2" x14ac:dyDescent="0.35">
      <c r="A12852" t="s">
        <v>12903</v>
      </c>
      <c r="B12852">
        <v>1.73160173160173E-4</v>
      </c>
    </row>
    <row r="12853" spans="1:2" x14ac:dyDescent="0.35">
      <c r="A12853" t="s">
        <v>12904</v>
      </c>
      <c r="B12853">
        <v>1.73160173160173E-4</v>
      </c>
    </row>
    <row r="12854" spans="1:2" x14ac:dyDescent="0.35">
      <c r="A12854" t="s">
        <v>12905</v>
      </c>
      <c r="B12854">
        <v>1.73160173160173E-4</v>
      </c>
    </row>
    <row r="12855" spans="1:2" x14ac:dyDescent="0.35">
      <c r="A12855" t="s">
        <v>12906</v>
      </c>
      <c r="B12855">
        <v>1.73160173160173E-4</v>
      </c>
    </row>
    <row r="12856" spans="1:2" x14ac:dyDescent="0.35">
      <c r="A12856" t="s">
        <v>12907</v>
      </c>
      <c r="B12856">
        <v>1.73160173160173E-4</v>
      </c>
    </row>
    <row r="12857" spans="1:2" x14ac:dyDescent="0.35">
      <c r="A12857" t="s">
        <v>12908</v>
      </c>
      <c r="B12857">
        <v>1.73160173160173E-4</v>
      </c>
    </row>
    <row r="12858" spans="1:2" x14ac:dyDescent="0.35">
      <c r="A12858" t="s">
        <v>12909</v>
      </c>
      <c r="B12858">
        <v>1.73160173160173E-4</v>
      </c>
    </row>
    <row r="12859" spans="1:2" x14ac:dyDescent="0.35">
      <c r="A12859" t="s">
        <v>12910</v>
      </c>
      <c r="B12859">
        <v>1.73160173160173E-4</v>
      </c>
    </row>
    <row r="12860" spans="1:2" x14ac:dyDescent="0.35">
      <c r="A12860" t="s">
        <v>12911</v>
      </c>
      <c r="B12860">
        <v>1.73160173160173E-4</v>
      </c>
    </row>
    <row r="12861" spans="1:2" x14ac:dyDescent="0.35">
      <c r="A12861" t="s">
        <v>12912</v>
      </c>
      <c r="B12861">
        <v>1.73160173160173E-4</v>
      </c>
    </row>
    <row r="12862" spans="1:2" x14ac:dyDescent="0.35">
      <c r="A12862" t="s">
        <v>12913</v>
      </c>
      <c r="B12862">
        <v>1.73160173160173E-4</v>
      </c>
    </row>
    <row r="12863" spans="1:2" x14ac:dyDescent="0.35">
      <c r="A12863" t="s">
        <v>12914</v>
      </c>
      <c r="B12863">
        <v>1.73160173160173E-4</v>
      </c>
    </row>
    <row r="12864" spans="1:2" x14ac:dyDescent="0.35">
      <c r="A12864" t="s">
        <v>12915</v>
      </c>
      <c r="B12864">
        <v>1.73160173160173E-4</v>
      </c>
    </row>
    <row r="12865" spans="1:2" x14ac:dyDescent="0.35">
      <c r="A12865" t="s">
        <v>12916</v>
      </c>
      <c r="B12865">
        <v>1.73160173160173E-4</v>
      </c>
    </row>
    <row r="12866" spans="1:2" x14ac:dyDescent="0.35">
      <c r="A12866" t="s">
        <v>12917</v>
      </c>
      <c r="B12866">
        <v>1.73160173160173E-4</v>
      </c>
    </row>
    <row r="12867" spans="1:2" x14ac:dyDescent="0.35">
      <c r="A12867" t="s">
        <v>12918</v>
      </c>
      <c r="B12867">
        <v>1.73160173160173E-4</v>
      </c>
    </row>
    <row r="12868" spans="1:2" x14ac:dyDescent="0.35">
      <c r="A12868" t="s">
        <v>12919</v>
      </c>
      <c r="B12868">
        <v>1.73160173160173E-4</v>
      </c>
    </row>
    <row r="12869" spans="1:2" x14ac:dyDescent="0.35">
      <c r="A12869" t="s">
        <v>12920</v>
      </c>
      <c r="B12869">
        <v>1.73160173160173E-4</v>
      </c>
    </row>
    <row r="12870" spans="1:2" x14ac:dyDescent="0.35">
      <c r="A12870" t="s">
        <v>12921</v>
      </c>
      <c r="B12870">
        <v>1.73160173160173E-4</v>
      </c>
    </row>
    <row r="12871" spans="1:2" x14ac:dyDescent="0.35">
      <c r="A12871" t="s">
        <v>12922</v>
      </c>
      <c r="B12871">
        <v>1.73160173160173E-4</v>
      </c>
    </row>
    <row r="12872" spans="1:2" x14ac:dyDescent="0.35">
      <c r="A12872" t="s">
        <v>12923</v>
      </c>
      <c r="B12872">
        <v>1.73160173160173E-4</v>
      </c>
    </row>
    <row r="12873" spans="1:2" x14ac:dyDescent="0.35">
      <c r="A12873" t="s">
        <v>12924</v>
      </c>
      <c r="B12873">
        <v>1.73160173160173E-4</v>
      </c>
    </row>
    <row r="12874" spans="1:2" x14ac:dyDescent="0.35">
      <c r="A12874" t="s">
        <v>12925</v>
      </c>
      <c r="B12874">
        <v>1.73160173160173E-4</v>
      </c>
    </row>
    <row r="12875" spans="1:2" x14ac:dyDescent="0.35">
      <c r="A12875" t="s">
        <v>12926</v>
      </c>
      <c r="B12875">
        <v>1.73160173160173E-4</v>
      </c>
    </row>
    <row r="12876" spans="1:2" x14ac:dyDescent="0.35">
      <c r="A12876" t="s">
        <v>12927</v>
      </c>
      <c r="B12876">
        <v>1.73160173160173E-4</v>
      </c>
    </row>
    <row r="12877" spans="1:2" x14ac:dyDescent="0.35">
      <c r="A12877" t="s">
        <v>12928</v>
      </c>
      <c r="B12877">
        <v>1.73160173160173E-4</v>
      </c>
    </row>
    <row r="12878" spans="1:2" x14ac:dyDescent="0.35">
      <c r="A12878" t="s">
        <v>12929</v>
      </c>
      <c r="B12878">
        <v>1.73160173160173E-4</v>
      </c>
    </row>
    <row r="12879" spans="1:2" x14ac:dyDescent="0.35">
      <c r="A12879" t="s">
        <v>12930</v>
      </c>
      <c r="B12879">
        <v>1.73160173160173E-4</v>
      </c>
    </row>
    <row r="12880" spans="1:2" x14ac:dyDescent="0.35">
      <c r="A12880" t="s">
        <v>12931</v>
      </c>
      <c r="B12880">
        <v>1.73160173160173E-4</v>
      </c>
    </row>
    <row r="12881" spans="1:2" x14ac:dyDescent="0.35">
      <c r="A12881" t="s">
        <v>12932</v>
      </c>
      <c r="B12881">
        <v>1.73160173160173E-4</v>
      </c>
    </row>
    <row r="12882" spans="1:2" x14ac:dyDescent="0.35">
      <c r="A12882" t="s">
        <v>12933</v>
      </c>
      <c r="B12882">
        <v>1.73160173160173E-4</v>
      </c>
    </row>
    <row r="12883" spans="1:2" x14ac:dyDescent="0.35">
      <c r="A12883" t="s">
        <v>12934</v>
      </c>
      <c r="B12883">
        <v>1.73160173160173E-4</v>
      </c>
    </row>
    <row r="12884" spans="1:2" x14ac:dyDescent="0.35">
      <c r="A12884" t="s">
        <v>12935</v>
      </c>
      <c r="B12884">
        <v>1.73160173160173E-4</v>
      </c>
    </row>
    <row r="12885" spans="1:2" x14ac:dyDescent="0.35">
      <c r="A12885" t="s">
        <v>12936</v>
      </c>
      <c r="B12885">
        <v>1.73160173160173E-4</v>
      </c>
    </row>
    <row r="12886" spans="1:2" x14ac:dyDescent="0.35">
      <c r="A12886" t="s">
        <v>12937</v>
      </c>
      <c r="B12886">
        <v>1.73160173160173E-4</v>
      </c>
    </row>
    <row r="12887" spans="1:2" x14ac:dyDescent="0.35">
      <c r="A12887" t="s">
        <v>12938</v>
      </c>
      <c r="B12887">
        <v>1.73160173160173E-4</v>
      </c>
    </row>
    <row r="12888" spans="1:2" x14ac:dyDescent="0.35">
      <c r="A12888" t="s">
        <v>12939</v>
      </c>
      <c r="B12888">
        <v>1.73160173160173E-4</v>
      </c>
    </row>
    <row r="12889" spans="1:2" x14ac:dyDescent="0.35">
      <c r="A12889" t="s">
        <v>12940</v>
      </c>
      <c r="B12889">
        <v>1.73160173160173E-4</v>
      </c>
    </row>
    <row r="12890" spans="1:2" x14ac:dyDescent="0.35">
      <c r="A12890" t="s">
        <v>12941</v>
      </c>
      <c r="B12890">
        <v>1.73160173160173E-4</v>
      </c>
    </row>
    <row r="12891" spans="1:2" x14ac:dyDescent="0.35">
      <c r="A12891" t="s">
        <v>12942</v>
      </c>
      <c r="B12891">
        <v>1.73160173160173E-4</v>
      </c>
    </row>
    <row r="12892" spans="1:2" x14ac:dyDescent="0.35">
      <c r="A12892" t="s">
        <v>12943</v>
      </c>
      <c r="B12892">
        <v>1.73160173160173E-4</v>
      </c>
    </row>
    <row r="12893" spans="1:2" x14ac:dyDescent="0.35">
      <c r="A12893" t="s">
        <v>12944</v>
      </c>
      <c r="B12893">
        <v>1.73160173160173E-4</v>
      </c>
    </row>
    <row r="12894" spans="1:2" x14ac:dyDescent="0.35">
      <c r="A12894" t="s">
        <v>12945</v>
      </c>
      <c r="B12894">
        <v>1.73160173160173E-4</v>
      </c>
    </row>
    <row r="12895" spans="1:2" x14ac:dyDescent="0.35">
      <c r="A12895" t="s">
        <v>12946</v>
      </c>
      <c r="B12895">
        <v>1.73160173160173E-4</v>
      </c>
    </row>
    <row r="12896" spans="1:2" x14ac:dyDescent="0.35">
      <c r="A12896" t="s">
        <v>12947</v>
      </c>
      <c r="B12896">
        <v>1.73160173160173E-4</v>
      </c>
    </row>
    <row r="12897" spans="1:2" x14ac:dyDescent="0.35">
      <c r="A12897" t="s">
        <v>12948</v>
      </c>
      <c r="B12897">
        <v>1.73160173160173E-4</v>
      </c>
    </row>
    <row r="12898" spans="1:2" x14ac:dyDescent="0.35">
      <c r="A12898" t="s">
        <v>12949</v>
      </c>
      <c r="B12898">
        <v>1.73160173160173E-4</v>
      </c>
    </row>
    <row r="12899" spans="1:2" x14ac:dyDescent="0.35">
      <c r="A12899" t="s">
        <v>12950</v>
      </c>
      <c r="B12899">
        <v>1.73160173160173E-4</v>
      </c>
    </row>
    <row r="12900" spans="1:2" x14ac:dyDescent="0.35">
      <c r="A12900" t="s">
        <v>12951</v>
      </c>
      <c r="B12900">
        <v>1.73160173160173E-4</v>
      </c>
    </row>
    <row r="12901" spans="1:2" x14ac:dyDescent="0.35">
      <c r="A12901" t="s">
        <v>12952</v>
      </c>
      <c r="B12901">
        <v>1.73160173160173E-4</v>
      </c>
    </row>
    <row r="12902" spans="1:2" x14ac:dyDescent="0.35">
      <c r="A12902" t="s">
        <v>12953</v>
      </c>
      <c r="B12902">
        <v>1.73160173160173E-4</v>
      </c>
    </row>
    <row r="12903" spans="1:2" x14ac:dyDescent="0.35">
      <c r="A12903" t="s">
        <v>12954</v>
      </c>
      <c r="B12903">
        <v>1.73160173160173E-4</v>
      </c>
    </row>
    <row r="12904" spans="1:2" x14ac:dyDescent="0.35">
      <c r="A12904" t="s">
        <v>12955</v>
      </c>
      <c r="B12904">
        <v>1.73160173160173E-4</v>
      </c>
    </row>
    <row r="12905" spans="1:2" x14ac:dyDescent="0.35">
      <c r="A12905" t="s">
        <v>12956</v>
      </c>
      <c r="B12905">
        <v>1.73160173160173E-4</v>
      </c>
    </row>
    <row r="12906" spans="1:2" x14ac:dyDescent="0.35">
      <c r="A12906" t="s">
        <v>12957</v>
      </c>
      <c r="B12906">
        <v>1.73160173160173E-4</v>
      </c>
    </row>
    <row r="12907" spans="1:2" x14ac:dyDescent="0.35">
      <c r="A12907" t="s">
        <v>12958</v>
      </c>
      <c r="B12907">
        <v>1.73160173160173E-4</v>
      </c>
    </row>
    <row r="12908" spans="1:2" x14ac:dyDescent="0.35">
      <c r="A12908" t="s">
        <v>12959</v>
      </c>
      <c r="B12908">
        <v>1.73160173160173E-4</v>
      </c>
    </row>
    <row r="12909" spans="1:2" x14ac:dyDescent="0.35">
      <c r="A12909" t="s">
        <v>12960</v>
      </c>
      <c r="B12909">
        <v>1.73160173160173E-4</v>
      </c>
    </row>
    <row r="12910" spans="1:2" x14ac:dyDescent="0.35">
      <c r="A12910" t="s">
        <v>12961</v>
      </c>
      <c r="B12910">
        <v>1.73160173160173E-4</v>
      </c>
    </row>
    <row r="12911" spans="1:2" x14ac:dyDescent="0.35">
      <c r="A12911" t="s">
        <v>12962</v>
      </c>
      <c r="B12911">
        <v>1.73160173160173E-4</v>
      </c>
    </row>
    <row r="12912" spans="1:2" x14ac:dyDescent="0.35">
      <c r="A12912" t="s">
        <v>12963</v>
      </c>
      <c r="B12912">
        <v>1.73160173160173E-4</v>
      </c>
    </row>
    <row r="12913" spans="1:2" x14ac:dyDescent="0.35">
      <c r="A12913" t="s">
        <v>12964</v>
      </c>
      <c r="B12913">
        <v>1.73160173160173E-4</v>
      </c>
    </row>
    <row r="12914" spans="1:2" x14ac:dyDescent="0.35">
      <c r="A12914" t="s">
        <v>12965</v>
      </c>
      <c r="B12914">
        <v>1.73160173160173E-4</v>
      </c>
    </row>
    <row r="12915" spans="1:2" x14ac:dyDescent="0.35">
      <c r="A12915" t="s">
        <v>12966</v>
      </c>
      <c r="B12915">
        <v>1.73160173160173E-4</v>
      </c>
    </row>
    <row r="12916" spans="1:2" x14ac:dyDescent="0.35">
      <c r="A12916" t="s">
        <v>12967</v>
      </c>
      <c r="B12916">
        <v>1.73160173160173E-4</v>
      </c>
    </row>
    <row r="12917" spans="1:2" x14ac:dyDescent="0.35">
      <c r="A12917" t="s">
        <v>12968</v>
      </c>
      <c r="B12917">
        <v>1.73160173160173E-4</v>
      </c>
    </row>
    <row r="12918" spans="1:2" x14ac:dyDescent="0.35">
      <c r="A12918" t="s">
        <v>12969</v>
      </c>
      <c r="B12918">
        <v>1.73160173160173E-4</v>
      </c>
    </row>
    <row r="12919" spans="1:2" x14ac:dyDescent="0.35">
      <c r="A12919" t="s">
        <v>12970</v>
      </c>
      <c r="B12919">
        <v>1.73160173160173E-4</v>
      </c>
    </row>
    <row r="12920" spans="1:2" x14ac:dyDescent="0.35">
      <c r="A12920" t="s">
        <v>12971</v>
      </c>
      <c r="B12920">
        <v>1.73160173160173E-4</v>
      </c>
    </row>
    <row r="12921" spans="1:2" x14ac:dyDescent="0.35">
      <c r="A12921" t="s">
        <v>12972</v>
      </c>
      <c r="B12921">
        <v>1.73160173160173E-4</v>
      </c>
    </row>
    <row r="12922" spans="1:2" x14ac:dyDescent="0.35">
      <c r="A12922" t="s">
        <v>12973</v>
      </c>
      <c r="B12922">
        <v>1.73160173160173E-4</v>
      </c>
    </row>
    <row r="12923" spans="1:2" x14ac:dyDescent="0.35">
      <c r="A12923" t="s">
        <v>12974</v>
      </c>
      <c r="B12923">
        <v>1.73160173160173E-4</v>
      </c>
    </row>
    <row r="12924" spans="1:2" x14ac:dyDescent="0.35">
      <c r="A12924" t="s">
        <v>12975</v>
      </c>
      <c r="B12924">
        <v>1.73160173160173E-4</v>
      </c>
    </row>
    <row r="12925" spans="1:2" x14ac:dyDescent="0.35">
      <c r="A12925" t="s">
        <v>12976</v>
      </c>
      <c r="B12925">
        <v>1.73160173160173E-4</v>
      </c>
    </row>
    <row r="12926" spans="1:2" x14ac:dyDescent="0.35">
      <c r="A12926" t="s">
        <v>12977</v>
      </c>
      <c r="B12926">
        <v>1.73160173160173E-4</v>
      </c>
    </row>
    <row r="12927" spans="1:2" x14ac:dyDescent="0.35">
      <c r="A12927" t="s">
        <v>12978</v>
      </c>
      <c r="B12927">
        <v>1.73160173160173E-4</v>
      </c>
    </row>
    <row r="12928" spans="1:2" x14ac:dyDescent="0.35">
      <c r="A12928" t="s">
        <v>12979</v>
      </c>
      <c r="B12928">
        <v>1.73160173160173E-4</v>
      </c>
    </row>
    <row r="12929" spans="1:2" x14ac:dyDescent="0.35">
      <c r="A12929" t="s">
        <v>12980</v>
      </c>
      <c r="B12929">
        <v>1.73160173160173E-4</v>
      </c>
    </row>
    <row r="12930" spans="1:2" x14ac:dyDescent="0.35">
      <c r="A12930" t="s">
        <v>12981</v>
      </c>
      <c r="B12930">
        <v>1.73160173160173E-4</v>
      </c>
    </row>
    <row r="12931" spans="1:2" x14ac:dyDescent="0.35">
      <c r="A12931" t="s">
        <v>12982</v>
      </c>
      <c r="B12931">
        <v>1.73160173160173E-4</v>
      </c>
    </row>
    <row r="12932" spans="1:2" x14ac:dyDescent="0.35">
      <c r="A12932" t="s">
        <v>12983</v>
      </c>
      <c r="B12932">
        <v>1.73160173160173E-4</v>
      </c>
    </row>
    <row r="12933" spans="1:2" x14ac:dyDescent="0.35">
      <c r="A12933" t="s">
        <v>12984</v>
      </c>
      <c r="B12933">
        <v>1.73160173160173E-4</v>
      </c>
    </row>
    <row r="12934" spans="1:2" x14ac:dyDescent="0.35">
      <c r="A12934" t="s">
        <v>12985</v>
      </c>
      <c r="B12934">
        <v>1.73160173160173E-4</v>
      </c>
    </row>
    <row r="12935" spans="1:2" x14ac:dyDescent="0.35">
      <c r="A12935" t="s">
        <v>12986</v>
      </c>
      <c r="B12935">
        <v>1.73160173160173E-4</v>
      </c>
    </row>
    <row r="12936" spans="1:2" x14ac:dyDescent="0.35">
      <c r="A12936" t="s">
        <v>12987</v>
      </c>
      <c r="B12936">
        <v>1.73160173160173E-4</v>
      </c>
    </row>
    <row r="12937" spans="1:2" x14ac:dyDescent="0.35">
      <c r="A12937" t="s">
        <v>12988</v>
      </c>
      <c r="B12937">
        <v>1.73160173160173E-4</v>
      </c>
    </row>
    <row r="12938" spans="1:2" x14ac:dyDescent="0.35">
      <c r="A12938" t="s">
        <v>12989</v>
      </c>
      <c r="B12938">
        <v>1.73160173160173E-4</v>
      </c>
    </row>
    <row r="12939" spans="1:2" x14ac:dyDescent="0.35">
      <c r="A12939" t="s">
        <v>12990</v>
      </c>
      <c r="B12939">
        <v>1.73160173160173E-4</v>
      </c>
    </row>
    <row r="12940" spans="1:2" x14ac:dyDescent="0.35">
      <c r="A12940" t="s">
        <v>12991</v>
      </c>
      <c r="B12940">
        <v>1.73160173160173E-4</v>
      </c>
    </row>
    <row r="12941" spans="1:2" x14ac:dyDescent="0.35">
      <c r="A12941" t="s">
        <v>12992</v>
      </c>
      <c r="B12941">
        <v>1.73160173160173E-4</v>
      </c>
    </row>
    <row r="12942" spans="1:2" x14ac:dyDescent="0.35">
      <c r="A12942" t="s">
        <v>12993</v>
      </c>
      <c r="B12942">
        <v>1.73160173160173E-4</v>
      </c>
    </row>
    <row r="12943" spans="1:2" x14ac:dyDescent="0.35">
      <c r="A12943" t="s">
        <v>12994</v>
      </c>
      <c r="B12943">
        <v>1.73160173160173E-4</v>
      </c>
    </row>
    <row r="12944" spans="1:2" x14ac:dyDescent="0.35">
      <c r="A12944" t="s">
        <v>12995</v>
      </c>
      <c r="B12944">
        <v>1.73160173160173E-4</v>
      </c>
    </row>
    <row r="12945" spans="1:2" x14ac:dyDescent="0.35">
      <c r="A12945" t="s">
        <v>12996</v>
      </c>
      <c r="B12945">
        <v>1.73160173160173E-4</v>
      </c>
    </row>
    <row r="12946" spans="1:2" x14ac:dyDescent="0.35">
      <c r="A12946" t="s">
        <v>12997</v>
      </c>
      <c r="B12946">
        <v>1.73160173160173E-4</v>
      </c>
    </row>
    <row r="12947" spans="1:2" x14ac:dyDescent="0.35">
      <c r="A12947" t="s">
        <v>12998</v>
      </c>
      <c r="B12947">
        <v>1.73160173160173E-4</v>
      </c>
    </row>
    <row r="12948" spans="1:2" x14ac:dyDescent="0.35">
      <c r="A12948" t="s">
        <v>12999</v>
      </c>
      <c r="B12948">
        <v>1.73160173160173E-4</v>
      </c>
    </row>
    <row r="12949" spans="1:2" x14ac:dyDescent="0.35">
      <c r="A12949" t="s">
        <v>13000</v>
      </c>
      <c r="B12949">
        <v>1.73160173160173E-4</v>
      </c>
    </row>
    <row r="12950" spans="1:2" x14ac:dyDescent="0.35">
      <c r="A12950" t="s">
        <v>13001</v>
      </c>
      <c r="B12950">
        <v>1.73160173160173E-4</v>
      </c>
    </row>
    <row r="12951" spans="1:2" x14ac:dyDescent="0.35">
      <c r="A12951" t="s">
        <v>13002</v>
      </c>
      <c r="B12951">
        <v>1.73160173160173E-4</v>
      </c>
    </row>
    <row r="12952" spans="1:2" x14ac:dyDescent="0.35">
      <c r="A12952" t="s">
        <v>13003</v>
      </c>
      <c r="B12952">
        <v>1.73160173160173E-4</v>
      </c>
    </row>
    <row r="12953" spans="1:2" x14ac:dyDescent="0.35">
      <c r="A12953" t="s">
        <v>13004</v>
      </c>
      <c r="B12953">
        <v>1.73160173160173E-4</v>
      </c>
    </row>
    <row r="12954" spans="1:2" x14ac:dyDescent="0.35">
      <c r="A12954" t="s">
        <v>13005</v>
      </c>
      <c r="B12954">
        <v>1.73160173160173E-4</v>
      </c>
    </row>
    <row r="12955" spans="1:2" x14ac:dyDescent="0.35">
      <c r="A12955" t="s">
        <v>13006</v>
      </c>
      <c r="B12955">
        <v>1.73160173160173E-4</v>
      </c>
    </row>
    <row r="12956" spans="1:2" x14ac:dyDescent="0.35">
      <c r="A12956" t="s">
        <v>13007</v>
      </c>
      <c r="B12956">
        <v>1.73160173160173E-4</v>
      </c>
    </row>
    <row r="12957" spans="1:2" x14ac:dyDescent="0.35">
      <c r="A12957" t="s">
        <v>13008</v>
      </c>
      <c r="B12957">
        <v>1.73160173160173E-4</v>
      </c>
    </row>
    <row r="12958" spans="1:2" x14ac:dyDescent="0.35">
      <c r="A12958" t="s">
        <v>13009</v>
      </c>
      <c r="B12958">
        <v>1.73160173160173E-4</v>
      </c>
    </row>
    <row r="12959" spans="1:2" x14ac:dyDescent="0.35">
      <c r="A12959" t="s">
        <v>13010</v>
      </c>
      <c r="B12959">
        <v>1.73160173160173E-4</v>
      </c>
    </row>
    <row r="12960" spans="1:2" x14ac:dyDescent="0.35">
      <c r="A12960" t="s">
        <v>13011</v>
      </c>
      <c r="B12960">
        <v>1.73160173160173E-4</v>
      </c>
    </row>
    <row r="12961" spans="1:2" x14ac:dyDescent="0.35">
      <c r="A12961" t="s">
        <v>13012</v>
      </c>
      <c r="B12961">
        <v>1.73160173160173E-4</v>
      </c>
    </row>
    <row r="12962" spans="1:2" x14ac:dyDescent="0.35">
      <c r="A12962" t="s">
        <v>13013</v>
      </c>
      <c r="B12962">
        <v>1.73160173160173E-4</v>
      </c>
    </row>
    <row r="12963" spans="1:2" x14ac:dyDescent="0.35">
      <c r="A12963" t="s">
        <v>13014</v>
      </c>
      <c r="B12963">
        <v>1.73160173160173E-4</v>
      </c>
    </row>
    <row r="12964" spans="1:2" x14ac:dyDescent="0.35">
      <c r="A12964" t="s">
        <v>13015</v>
      </c>
      <c r="B12964">
        <v>1.73160173160173E-4</v>
      </c>
    </row>
    <row r="12965" spans="1:2" x14ac:dyDescent="0.35">
      <c r="A12965" t="s">
        <v>13016</v>
      </c>
      <c r="B12965">
        <v>1.73160173160173E-4</v>
      </c>
    </row>
    <row r="12966" spans="1:2" x14ac:dyDescent="0.35">
      <c r="A12966" t="s">
        <v>13017</v>
      </c>
      <c r="B12966">
        <v>1.73160173160173E-4</v>
      </c>
    </row>
    <row r="12967" spans="1:2" x14ac:dyDescent="0.35">
      <c r="A12967" t="s">
        <v>13018</v>
      </c>
      <c r="B12967">
        <v>1.73160173160173E-4</v>
      </c>
    </row>
    <row r="12968" spans="1:2" x14ac:dyDescent="0.35">
      <c r="A12968" t="s">
        <v>13019</v>
      </c>
      <c r="B12968">
        <v>1.73160173160173E-4</v>
      </c>
    </row>
    <row r="12969" spans="1:2" x14ac:dyDescent="0.35">
      <c r="A12969" t="s">
        <v>13020</v>
      </c>
      <c r="B12969">
        <v>1.73160173160173E-4</v>
      </c>
    </row>
    <row r="12970" spans="1:2" x14ac:dyDescent="0.35">
      <c r="A12970" t="s">
        <v>13021</v>
      </c>
      <c r="B12970">
        <v>1.73160173160173E-4</v>
      </c>
    </row>
    <row r="12971" spans="1:2" x14ac:dyDescent="0.35">
      <c r="A12971" t="s">
        <v>13022</v>
      </c>
      <c r="B12971">
        <v>1.73160173160173E-4</v>
      </c>
    </row>
    <row r="12972" spans="1:2" x14ac:dyDescent="0.35">
      <c r="A12972" t="s">
        <v>13023</v>
      </c>
      <c r="B12972">
        <v>1.73160173160173E-4</v>
      </c>
    </row>
    <row r="12973" spans="1:2" x14ac:dyDescent="0.35">
      <c r="A12973" t="s">
        <v>13024</v>
      </c>
      <c r="B12973">
        <v>1.73160173160173E-4</v>
      </c>
    </row>
    <row r="12974" spans="1:2" x14ac:dyDescent="0.35">
      <c r="A12974" t="s">
        <v>13025</v>
      </c>
      <c r="B12974">
        <v>1.73160173160173E-4</v>
      </c>
    </row>
    <row r="12975" spans="1:2" x14ac:dyDescent="0.35">
      <c r="A12975" t="s">
        <v>13026</v>
      </c>
      <c r="B12975">
        <v>1.73160173160173E-4</v>
      </c>
    </row>
    <row r="12976" spans="1:2" x14ac:dyDescent="0.35">
      <c r="A12976" t="s">
        <v>13027</v>
      </c>
      <c r="B12976">
        <v>1.73160173160173E-4</v>
      </c>
    </row>
    <row r="12977" spans="1:2" x14ac:dyDescent="0.35">
      <c r="A12977" t="s">
        <v>13028</v>
      </c>
      <c r="B12977">
        <v>1.73160173160173E-4</v>
      </c>
    </row>
    <row r="12978" spans="1:2" x14ac:dyDescent="0.35">
      <c r="A12978" t="s">
        <v>13029</v>
      </c>
      <c r="B12978">
        <v>1.73160173160173E-4</v>
      </c>
    </row>
    <row r="12979" spans="1:2" x14ac:dyDescent="0.35">
      <c r="A12979" t="s">
        <v>13030</v>
      </c>
      <c r="B12979">
        <v>1.73160173160173E-4</v>
      </c>
    </row>
    <row r="12980" spans="1:2" x14ac:dyDescent="0.35">
      <c r="A12980" t="s">
        <v>13031</v>
      </c>
      <c r="B12980">
        <v>1.73160173160173E-4</v>
      </c>
    </row>
    <row r="12981" spans="1:2" x14ac:dyDescent="0.35">
      <c r="A12981" t="s">
        <v>13032</v>
      </c>
      <c r="B12981">
        <v>1.73160173160173E-4</v>
      </c>
    </row>
    <row r="12982" spans="1:2" x14ac:dyDescent="0.35">
      <c r="A12982" t="s">
        <v>13033</v>
      </c>
      <c r="B12982">
        <v>1.73160173160173E-4</v>
      </c>
    </row>
    <row r="12983" spans="1:2" x14ac:dyDescent="0.35">
      <c r="A12983" t="s">
        <v>13034</v>
      </c>
      <c r="B12983">
        <v>1.73160173160173E-4</v>
      </c>
    </row>
    <row r="12984" spans="1:2" x14ac:dyDescent="0.35">
      <c r="A12984" t="s">
        <v>13035</v>
      </c>
      <c r="B12984">
        <v>1.73160173160173E-4</v>
      </c>
    </row>
    <row r="12985" spans="1:2" x14ac:dyDescent="0.35">
      <c r="A12985" t="s">
        <v>13036</v>
      </c>
      <c r="B12985">
        <v>1.73160173160173E-4</v>
      </c>
    </row>
    <row r="12986" spans="1:2" x14ac:dyDescent="0.35">
      <c r="A12986" t="s">
        <v>13037</v>
      </c>
      <c r="B12986">
        <v>1.73160173160173E-4</v>
      </c>
    </row>
    <row r="12987" spans="1:2" x14ac:dyDescent="0.35">
      <c r="A12987" t="s">
        <v>13038</v>
      </c>
      <c r="B12987">
        <v>1.73160173160173E-4</v>
      </c>
    </row>
    <row r="12988" spans="1:2" x14ac:dyDescent="0.35">
      <c r="A12988" t="s">
        <v>13039</v>
      </c>
      <c r="B12988">
        <v>1.73160173160173E-4</v>
      </c>
    </row>
    <row r="12989" spans="1:2" x14ac:dyDescent="0.35">
      <c r="A12989" t="s">
        <v>13040</v>
      </c>
      <c r="B12989">
        <v>1.73160173160173E-4</v>
      </c>
    </row>
    <row r="12990" spans="1:2" x14ac:dyDescent="0.35">
      <c r="A12990" t="s">
        <v>13041</v>
      </c>
      <c r="B12990">
        <v>1.73160173160173E-4</v>
      </c>
    </row>
    <row r="12991" spans="1:2" x14ac:dyDescent="0.35">
      <c r="A12991" t="s">
        <v>13042</v>
      </c>
      <c r="B12991">
        <v>1.73160173160173E-4</v>
      </c>
    </row>
    <row r="12992" spans="1:2" x14ac:dyDescent="0.35">
      <c r="A12992" t="s">
        <v>13043</v>
      </c>
      <c r="B12992">
        <v>1.73160173160173E-4</v>
      </c>
    </row>
    <row r="12993" spans="1:2" x14ac:dyDescent="0.35">
      <c r="A12993" t="s">
        <v>13044</v>
      </c>
      <c r="B12993">
        <v>1.73160173160173E-4</v>
      </c>
    </row>
    <row r="12994" spans="1:2" x14ac:dyDescent="0.35">
      <c r="A12994" t="s">
        <v>13045</v>
      </c>
      <c r="B12994">
        <v>1.73160173160173E-4</v>
      </c>
    </row>
    <row r="12995" spans="1:2" x14ac:dyDescent="0.35">
      <c r="A12995" t="s">
        <v>13046</v>
      </c>
      <c r="B12995">
        <v>1.73160173160173E-4</v>
      </c>
    </row>
    <row r="12996" spans="1:2" x14ac:dyDescent="0.35">
      <c r="A12996" t="s">
        <v>13047</v>
      </c>
      <c r="B12996">
        <v>1.73160173160173E-4</v>
      </c>
    </row>
    <row r="12997" spans="1:2" x14ac:dyDescent="0.35">
      <c r="A12997" t="s">
        <v>13048</v>
      </c>
      <c r="B12997">
        <v>1.73160173160173E-4</v>
      </c>
    </row>
    <row r="12998" spans="1:2" x14ac:dyDescent="0.35">
      <c r="A12998" t="s">
        <v>13049</v>
      </c>
      <c r="B12998">
        <v>1.73160173160173E-4</v>
      </c>
    </row>
    <row r="12999" spans="1:2" x14ac:dyDescent="0.35">
      <c r="A12999" t="s">
        <v>13050</v>
      </c>
      <c r="B12999">
        <v>1.73160173160173E-4</v>
      </c>
    </row>
    <row r="13000" spans="1:2" x14ac:dyDescent="0.35">
      <c r="A13000" t="s">
        <v>13051</v>
      </c>
      <c r="B13000">
        <v>1.73160173160173E-4</v>
      </c>
    </row>
    <row r="13001" spans="1:2" x14ac:dyDescent="0.35">
      <c r="A13001" t="s">
        <v>13052</v>
      </c>
      <c r="B13001">
        <v>1.73160173160173E-4</v>
      </c>
    </row>
    <row r="13002" spans="1:2" x14ac:dyDescent="0.35">
      <c r="A13002" t="s">
        <v>13053</v>
      </c>
      <c r="B13002">
        <v>1.73160173160173E-4</v>
      </c>
    </row>
    <row r="13003" spans="1:2" x14ac:dyDescent="0.35">
      <c r="A13003" t="s">
        <v>13054</v>
      </c>
      <c r="B13003">
        <v>1.73160173160173E-4</v>
      </c>
    </row>
    <row r="13004" spans="1:2" x14ac:dyDescent="0.35">
      <c r="A13004" t="s">
        <v>13055</v>
      </c>
      <c r="B13004">
        <v>1.73160173160173E-4</v>
      </c>
    </row>
    <row r="13005" spans="1:2" x14ac:dyDescent="0.35">
      <c r="A13005" t="s">
        <v>13056</v>
      </c>
      <c r="B13005">
        <v>1.73160173160173E-4</v>
      </c>
    </row>
    <row r="13006" spans="1:2" x14ac:dyDescent="0.35">
      <c r="A13006" t="s">
        <v>13057</v>
      </c>
      <c r="B13006">
        <v>1.73160173160173E-4</v>
      </c>
    </row>
    <row r="13007" spans="1:2" x14ac:dyDescent="0.35">
      <c r="A13007" t="s">
        <v>13058</v>
      </c>
      <c r="B13007">
        <v>1.73160173160173E-4</v>
      </c>
    </row>
    <row r="13008" spans="1:2" x14ac:dyDescent="0.35">
      <c r="A13008" t="s">
        <v>13059</v>
      </c>
      <c r="B13008">
        <v>1.73160173160173E-4</v>
      </c>
    </row>
    <row r="13009" spans="1:2" x14ac:dyDescent="0.35">
      <c r="A13009" t="s">
        <v>13060</v>
      </c>
      <c r="B13009">
        <v>1.73160173160173E-4</v>
      </c>
    </row>
    <row r="13010" spans="1:2" x14ac:dyDescent="0.35">
      <c r="A13010" t="s">
        <v>13061</v>
      </c>
      <c r="B13010">
        <v>1.73160173160173E-4</v>
      </c>
    </row>
    <row r="13011" spans="1:2" x14ac:dyDescent="0.35">
      <c r="A13011" t="s">
        <v>13062</v>
      </c>
      <c r="B13011">
        <v>1.73160173160173E-4</v>
      </c>
    </row>
    <row r="13012" spans="1:2" x14ac:dyDescent="0.35">
      <c r="A13012" t="s">
        <v>13063</v>
      </c>
      <c r="B13012">
        <v>1.73160173160173E-4</v>
      </c>
    </row>
    <row r="13013" spans="1:2" x14ac:dyDescent="0.35">
      <c r="A13013" t="s">
        <v>13064</v>
      </c>
      <c r="B13013">
        <v>1.73160173160173E-4</v>
      </c>
    </row>
    <row r="13014" spans="1:2" x14ac:dyDescent="0.35">
      <c r="A13014" t="s">
        <v>13065</v>
      </c>
      <c r="B13014">
        <v>1.73160173160173E-4</v>
      </c>
    </row>
    <row r="13015" spans="1:2" x14ac:dyDescent="0.35">
      <c r="A13015" t="s">
        <v>13066</v>
      </c>
      <c r="B13015">
        <v>1.73160173160173E-4</v>
      </c>
    </row>
    <row r="13016" spans="1:2" x14ac:dyDescent="0.35">
      <c r="A13016" t="s">
        <v>13067</v>
      </c>
      <c r="B13016">
        <v>1.73160173160173E-4</v>
      </c>
    </row>
    <row r="13017" spans="1:2" x14ac:dyDescent="0.35">
      <c r="A13017" t="s">
        <v>13068</v>
      </c>
      <c r="B13017">
        <v>1.73160173160173E-4</v>
      </c>
    </row>
    <row r="13018" spans="1:2" x14ac:dyDescent="0.35">
      <c r="A13018" t="s">
        <v>13069</v>
      </c>
      <c r="B13018">
        <v>1.73160173160173E-4</v>
      </c>
    </row>
    <row r="13019" spans="1:2" x14ac:dyDescent="0.35">
      <c r="A13019" t="s">
        <v>13070</v>
      </c>
      <c r="B13019">
        <v>1.73160173160173E-4</v>
      </c>
    </row>
    <row r="13020" spans="1:2" x14ac:dyDescent="0.35">
      <c r="A13020" t="s">
        <v>13071</v>
      </c>
      <c r="B13020">
        <v>1.73160173160173E-4</v>
      </c>
    </row>
    <row r="13021" spans="1:2" x14ac:dyDescent="0.35">
      <c r="A13021" t="s">
        <v>13072</v>
      </c>
      <c r="B13021">
        <v>1.73160173160173E-4</v>
      </c>
    </row>
    <row r="13022" spans="1:2" x14ac:dyDescent="0.35">
      <c r="A13022" t="s">
        <v>13073</v>
      </c>
      <c r="B13022">
        <v>1.73160173160173E-4</v>
      </c>
    </row>
    <row r="13023" spans="1:2" x14ac:dyDescent="0.35">
      <c r="A13023" t="s">
        <v>13074</v>
      </c>
      <c r="B13023">
        <v>1.73160173160173E-4</v>
      </c>
    </row>
    <row r="13024" spans="1:2" x14ac:dyDescent="0.35">
      <c r="A13024" t="s">
        <v>13075</v>
      </c>
      <c r="B13024">
        <v>1.73160173160173E-4</v>
      </c>
    </row>
    <row r="13025" spans="1:2" x14ac:dyDescent="0.35">
      <c r="A13025" t="s">
        <v>13076</v>
      </c>
      <c r="B13025">
        <v>1.73160173160173E-4</v>
      </c>
    </row>
    <row r="13026" spans="1:2" x14ac:dyDescent="0.35">
      <c r="A13026" t="s">
        <v>13077</v>
      </c>
      <c r="B13026">
        <v>1.73160173160173E-4</v>
      </c>
    </row>
    <row r="13027" spans="1:2" x14ac:dyDescent="0.35">
      <c r="A13027" t="s">
        <v>13078</v>
      </c>
      <c r="B13027">
        <v>1.73160173160173E-4</v>
      </c>
    </row>
    <row r="13028" spans="1:2" x14ac:dyDescent="0.35">
      <c r="A13028" t="s">
        <v>13079</v>
      </c>
      <c r="B13028">
        <v>1.73160173160173E-4</v>
      </c>
    </row>
    <row r="13029" spans="1:2" x14ac:dyDescent="0.35">
      <c r="A13029" t="s">
        <v>13080</v>
      </c>
      <c r="B13029">
        <v>1.73160173160173E-4</v>
      </c>
    </row>
    <row r="13030" spans="1:2" x14ac:dyDescent="0.35">
      <c r="A13030" t="s">
        <v>13081</v>
      </c>
      <c r="B13030">
        <v>1.73160173160173E-4</v>
      </c>
    </row>
    <row r="13031" spans="1:2" x14ac:dyDescent="0.35">
      <c r="A13031" t="s">
        <v>13082</v>
      </c>
      <c r="B13031">
        <v>1.73160173160173E-4</v>
      </c>
    </row>
    <row r="13032" spans="1:2" x14ac:dyDescent="0.35">
      <c r="A13032" t="s">
        <v>13083</v>
      </c>
      <c r="B13032">
        <v>1.73160173160173E-4</v>
      </c>
    </row>
    <row r="13033" spans="1:2" x14ac:dyDescent="0.35">
      <c r="A13033" t="s">
        <v>13084</v>
      </c>
      <c r="B13033">
        <v>1.73160173160173E-4</v>
      </c>
    </row>
    <row r="13034" spans="1:2" x14ac:dyDescent="0.35">
      <c r="A13034" t="s">
        <v>13085</v>
      </c>
      <c r="B13034">
        <v>1.73160173160173E-4</v>
      </c>
    </row>
    <row r="13035" spans="1:2" x14ac:dyDescent="0.35">
      <c r="A13035" t="s">
        <v>13086</v>
      </c>
      <c r="B13035">
        <v>1.73160173160173E-4</v>
      </c>
    </row>
    <row r="13036" spans="1:2" x14ac:dyDescent="0.35">
      <c r="A13036" t="s">
        <v>13087</v>
      </c>
      <c r="B13036">
        <v>1.73160173160173E-4</v>
      </c>
    </row>
    <row r="13037" spans="1:2" x14ac:dyDescent="0.35">
      <c r="A13037" t="s">
        <v>13088</v>
      </c>
      <c r="B13037">
        <v>1.73160173160173E-4</v>
      </c>
    </row>
    <row r="13038" spans="1:2" x14ac:dyDescent="0.35">
      <c r="A13038" t="s">
        <v>13089</v>
      </c>
      <c r="B13038">
        <v>1.73160173160173E-4</v>
      </c>
    </row>
    <row r="13039" spans="1:2" x14ac:dyDescent="0.35">
      <c r="A13039" t="s">
        <v>13090</v>
      </c>
      <c r="B13039">
        <v>1.73160173160173E-4</v>
      </c>
    </row>
    <row r="13040" spans="1:2" x14ac:dyDescent="0.35">
      <c r="A13040" t="s">
        <v>13091</v>
      </c>
      <c r="B13040">
        <v>1.73160173160173E-4</v>
      </c>
    </row>
    <row r="13041" spans="1:2" x14ac:dyDescent="0.35">
      <c r="A13041" t="s">
        <v>13092</v>
      </c>
      <c r="B13041">
        <v>1.73160173160173E-4</v>
      </c>
    </row>
    <row r="13042" spans="1:2" x14ac:dyDescent="0.35">
      <c r="A13042" t="s">
        <v>13093</v>
      </c>
      <c r="B13042">
        <v>1.73160173160173E-4</v>
      </c>
    </row>
    <row r="13043" spans="1:2" x14ac:dyDescent="0.35">
      <c r="A13043" t="s">
        <v>13094</v>
      </c>
      <c r="B13043">
        <v>1.73160173160173E-4</v>
      </c>
    </row>
    <row r="13044" spans="1:2" x14ac:dyDescent="0.35">
      <c r="A13044" t="s">
        <v>13095</v>
      </c>
      <c r="B13044">
        <v>1.73160173160173E-4</v>
      </c>
    </row>
    <row r="13045" spans="1:2" x14ac:dyDescent="0.35">
      <c r="A13045" t="s">
        <v>13096</v>
      </c>
      <c r="B13045">
        <v>1.73160173160173E-4</v>
      </c>
    </row>
    <row r="13046" spans="1:2" x14ac:dyDescent="0.35">
      <c r="A13046" t="s">
        <v>13097</v>
      </c>
      <c r="B13046">
        <v>1.73160173160173E-4</v>
      </c>
    </row>
    <row r="13047" spans="1:2" x14ac:dyDescent="0.35">
      <c r="A13047" t="s">
        <v>13098</v>
      </c>
      <c r="B13047">
        <v>1.73160173160173E-4</v>
      </c>
    </row>
    <row r="13048" spans="1:2" x14ac:dyDescent="0.35">
      <c r="A13048" t="s">
        <v>13099</v>
      </c>
      <c r="B13048">
        <v>1.73160173160173E-4</v>
      </c>
    </row>
    <row r="13049" spans="1:2" x14ac:dyDescent="0.35">
      <c r="A13049" t="s">
        <v>13100</v>
      </c>
      <c r="B13049">
        <v>1.73160173160173E-4</v>
      </c>
    </row>
    <row r="13050" spans="1:2" x14ac:dyDescent="0.35">
      <c r="A13050" t="s">
        <v>13101</v>
      </c>
      <c r="B13050">
        <v>1.73160173160173E-4</v>
      </c>
    </row>
    <row r="13051" spans="1:2" x14ac:dyDescent="0.35">
      <c r="A13051" t="s">
        <v>13102</v>
      </c>
      <c r="B13051">
        <v>1.73160173160173E-4</v>
      </c>
    </row>
    <row r="13052" spans="1:2" x14ac:dyDescent="0.35">
      <c r="A13052" t="s">
        <v>13103</v>
      </c>
      <c r="B13052">
        <v>1.73160173160173E-4</v>
      </c>
    </row>
    <row r="13053" spans="1:2" x14ac:dyDescent="0.35">
      <c r="A13053" t="s">
        <v>13104</v>
      </c>
      <c r="B13053">
        <v>1.73160173160173E-4</v>
      </c>
    </row>
    <row r="13054" spans="1:2" x14ac:dyDescent="0.35">
      <c r="A13054" t="s">
        <v>13105</v>
      </c>
      <c r="B13054">
        <v>1.73160173160173E-4</v>
      </c>
    </row>
    <row r="13055" spans="1:2" x14ac:dyDescent="0.35">
      <c r="A13055" t="s">
        <v>13106</v>
      </c>
      <c r="B13055">
        <v>1.73160173160173E-4</v>
      </c>
    </row>
    <row r="13056" spans="1:2" x14ac:dyDescent="0.35">
      <c r="A13056" t="s">
        <v>13107</v>
      </c>
      <c r="B13056">
        <v>1.73160173160173E-4</v>
      </c>
    </row>
    <row r="13057" spans="1:2" x14ac:dyDescent="0.35">
      <c r="A13057" t="s">
        <v>13108</v>
      </c>
      <c r="B13057">
        <v>1.73160173160173E-4</v>
      </c>
    </row>
    <row r="13058" spans="1:2" x14ac:dyDescent="0.35">
      <c r="A13058" t="s">
        <v>13109</v>
      </c>
      <c r="B13058">
        <v>1.73160173160173E-4</v>
      </c>
    </row>
    <row r="13059" spans="1:2" x14ac:dyDescent="0.35">
      <c r="A13059" t="s">
        <v>13110</v>
      </c>
      <c r="B13059">
        <v>1.73160173160173E-4</v>
      </c>
    </row>
    <row r="13060" spans="1:2" x14ac:dyDescent="0.35">
      <c r="A13060" t="s">
        <v>13111</v>
      </c>
      <c r="B13060">
        <v>1.73160173160173E-4</v>
      </c>
    </row>
    <row r="13061" spans="1:2" x14ac:dyDescent="0.35">
      <c r="A13061" t="s">
        <v>13112</v>
      </c>
      <c r="B13061">
        <v>1.73160173160173E-4</v>
      </c>
    </row>
    <row r="13062" spans="1:2" x14ac:dyDescent="0.35">
      <c r="A13062" t="s">
        <v>13113</v>
      </c>
      <c r="B13062">
        <v>1.73160173160173E-4</v>
      </c>
    </row>
    <row r="13063" spans="1:2" x14ac:dyDescent="0.35">
      <c r="A13063" t="s">
        <v>13114</v>
      </c>
      <c r="B13063">
        <v>1.73160173160173E-4</v>
      </c>
    </row>
    <row r="13064" spans="1:2" x14ac:dyDescent="0.35">
      <c r="A13064" t="s">
        <v>13115</v>
      </c>
      <c r="B13064">
        <v>1.73160173160173E-4</v>
      </c>
    </row>
    <row r="13065" spans="1:2" x14ac:dyDescent="0.35">
      <c r="A13065" t="s">
        <v>13116</v>
      </c>
      <c r="B13065">
        <v>1.73160173160173E-4</v>
      </c>
    </row>
    <row r="13066" spans="1:2" x14ac:dyDescent="0.35">
      <c r="A13066" t="s">
        <v>13117</v>
      </c>
      <c r="B13066">
        <v>1.73160173160173E-4</v>
      </c>
    </row>
    <row r="13067" spans="1:2" x14ac:dyDescent="0.35">
      <c r="A13067" t="s">
        <v>13118</v>
      </c>
      <c r="B13067">
        <v>1.73160173160173E-4</v>
      </c>
    </row>
    <row r="13068" spans="1:2" x14ac:dyDescent="0.35">
      <c r="A13068" t="s">
        <v>13119</v>
      </c>
      <c r="B13068">
        <v>1.73160173160173E-4</v>
      </c>
    </row>
    <row r="13069" spans="1:2" x14ac:dyDescent="0.35">
      <c r="A13069" t="s">
        <v>13120</v>
      </c>
      <c r="B13069">
        <v>1.73160173160173E-4</v>
      </c>
    </row>
    <row r="13070" spans="1:2" x14ac:dyDescent="0.35">
      <c r="A13070" t="s">
        <v>13121</v>
      </c>
      <c r="B13070">
        <v>1.73160173160173E-4</v>
      </c>
    </row>
    <row r="13071" spans="1:2" x14ac:dyDescent="0.35">
      <c r="A13071" t="s">
        <v>13122</v>
      </c>
      <c r="B13071">
        <v>1.73160173160173E-4</v>
      </c>
    </row>
    <row r="13072" spans="1:2" x14ac:dyDescent="0.35">
      <c r="A13072" t="s">
        <v>13123</v>
      </c>
      <c r="B13072">
        <v>1.73160173160173E-4</v>
      </c>
    </row>
    <row r="13073" spans="1:2" x14ac:dyDescent="0.35">
      <c r="A13073" t="s">
        <v>13124</v>
      </c>
      <c r="B13073">
        <v>1.73160173160173E-4</v>
      </c>
    </row>
    <row r="13074" spans="1:2" x14ac:dyDescent="0.35">
      <c r="A13074" t="s">
        <v>13125</v>
      </c>
      <c r="B13074">
        <v>1.73160173160173E-4</v>
      </c>
    </row>
    <row r="13075" spans="1:2" x14ac:dyDescent="0.35">
      <c r="A13075" t="s">
        <v>13126</v>
      </c>
      <c r="B13075">
        <v>1.73160173160173E-4</v>
      </c>
    </row>
    <row r="13076" spans="1:2" x14ac:dyDescent="0.35">
      <c r="A13076" t="s">
        <v>13127</v>
      </c>
      <c r="B13076">
        <v>1.73160173160173E-4</v>
      </c>
    </row>
    <row r="13077" spans="1:2" x14ac:dyDescent="0.35">
      <c r="A13077" t="s">
        <v>13128</v>
      </c>
      <c r="B13077">
        <v>1.73160173160173E-4</v>
      </c>
    </row>
    <row r="13078" spans="1:2" x14ac:dyDescent="0.35">
      <c r="A13078" t="s">
        <v>13129</v>
      </c>
      <c r="B13078">
        <v>1.73160173160173E-4</v>
      </c>
    </row>
    <row r="13079" spans="1:2" x14ac:dyDescent="0.35">
      <c r="A13079" t="s">
        <v>13130</v>
      </c>
      <c r="B13079">
        <v>1.73160173160173E-4</v>
      </c>
    </row>
    <row r="13080" spans="1:2" x14ac:dyDescent="0.35">
      <c r="A13080" t="s">
        <v>13131</v>
      </c>
      <c r="B13080">
        <v>1.73160173160173E-4</v>
      </c>
    </row>
    <row r="13081" spans="1:2" x14ac:dyDescent="0.35">
      <c r="A13081" t="s">
        <v>13132</v>
      </c>
      <c r="B13081">
        <v>1.73160173160173E-4</v>
      </c>
    </row>
    <row r="13082" spans="1:2" x14ac:dyDescent="0.35">
      <c r="A13082" t="s">
        <v>13133</v>
      </c>
      <c r="B13082">
        <v>1.73160173160173E-4</v>
      </c>
    </row>
    <row r="13083" spans="1:2" x14ac:dyDescent="0.35">
      <c r="A13083" t="s">
        <v>13134</v>
      </c>
      <c r="B13083">
        <v>1.73160173160173E-4</v>
      </c>
    </row>
    <row r="13084" spans="1:2" x14ac:dyDescent="0.35">
      <c r="A13084" t="s">
        <v>13135</v>
      </c>
      <c r="B13084">
        <v>1.73160173160173E-4</v>
      </c>
    </row>
    <row r="13085" spans="1:2" x14ac:dyDescent="0.35">
      <c r="A13085" t="s">
        <v>13136</v>
      </c>
      <c r="B13085">
        <v>1.73160173160173E-4</v>
      </c>
    </row>
    <row r="13086" spans="1:2" x14ac:dyDescent="0.35">
      <c r="A13086" t="s">
        <v>13137</v>
      </c>
      <c r="B13086">
        <v>1.73160173160173E-4</v>
      </c>
    </row>
    <row r="13087" spans="1:2" x14ac:dyDescent="0.35">
      <c r="A13087" t="s">
        <v>13138</v>
      </c>
      <c r="B13087">
        <v>1.73160173160173E-4</v>
      </c>
    </row>
    <row r="13088" spans="1:2" x14ac:dyDescent="0.35">
      <c r="A13088" t="s">
        <v>13139</v>
      </c>
      <c r="B13088">
        <v>1.73160173160173E-4</v>
      </c>
    </row>
    <row r="13089" spans="1:2" x14ac:dyDescent="0.35">
      <c r="A13089" t="s">
        <v>13140</v>
      </c>
      <c r="B13089">
        <v>1.73160173160173E-4</v>
      </c>
    </row>
    <row r="13090" spans="1:2" x14ac:dyDescent="0.35">
      <c r="A13090" t="s">
        <v>13141</v>
      </c>
      <c r="B13090">
        <v>1.73160173160173E-4</v>
      </c>
    </row>
    <row r="13091" spans="1:2" x14ac:dyDescent="0.35">
      <c r="A13091" t="s">
        <v>13142</v>
      </c>
      <c r="B13091">
        <v>1.73160173160173E-4</v>
      </c>
    </row>
    <row r="13092" spans="1:2" x14ac:dyDescent="0.35">
      <c r="A13092" t="s">
        <v>13143</v>
      </c>
      <c r="B13092">
        <v>1.73160173160173E-4</v>
      </c>
    </row>
    <row r="13093" spans="1:2" x14ac:dyDescent="0.35">
      <c r="A13093" t="s">
        <v>13144</v>
      </c>
      <c r="B13093">
        <v>1.73160173160173E-4</v>
      </c>
    </row>
    <row r="13094" spans="1:2" x14ac:dyDescent="0.35">
      <c r="A13094" t="s">
        <v>13145</v>
      </c>
      <c r="B13094">
        <v>1.73160173160173E-4</v>
      </c>
    </row>
    <row r="13095" spans="1:2" x14ac:dyDescent="0.35">
      <c r="A13095" t="s">
        <v>13146</v>
      </c>
      <c r="B13095">
        <v>1.73160173160173E-4</v>
      </c>
    </row>
    <row r="13096" spans="1:2" x14ac:dyDescent="0.35">
      <c r="A13096" t="s">
        <v>13147</v>
      </c>
      <c r="B13096">
        <v>1.73160173160173E-4</v>
      </c>
    </row>
    <row r="13097" spans="1:2" x14ac:dyDescent="0.35">
      <c r="A13097" t="s">
        <v>13148</v>
      </c>
      <c r="B13097">
        <v>1.73160173160173E-4</v>
      </c>
    </row>
    <row r="13098" spans="1:2" x14ac:dyDescent="0.35">
      <c r="A13098" t="s">
        <v>13149</v>
      </c>
      <c r="B13098">
        <v>1.73160173160173E-4</v>
      </c>
    </row>
    <row r="13099" spans="1:2" x14ac:dyDescent="0.35">
      <c r="A13099" t="s">
        <v>13150</v>
      </c>
      <c r="B13099">
        <v>1.73160173160173E-4</v>
      </c>
    </row>
    <row r="13100" spans="1:2" x14ac:dyDescent="0.35">
      <c r="A13100" t="s">
        <v>13151</v>
      </c>
      <c r="B13100">
        <v>1.73160173160173E-4</v>
      </c>
    </row>
    <row r="13101" spans="1:2" x14ac:dyDescent="0.35">
      <c r="A13101" t="s">
        <v>13152</v>
      </c>
      <c r="B13101">
        <v>1.73160173160173E-4</v>
      </c>
    </row>
    <row r="13102" spans="1:2" x14ac:dyDescent="0.35">
      <c r="A13102" t="s">
        <v>13153</v>
      </c>
      <c r="B13102">
        <v>1.73160173160173E-4</v>
      </c>
    </row>
    <row r="13103" spans="1:2" x14ac:dyDescent="0.35">
      <c r="A13103" t="s">
        <v>13154</v>
      </c>
      <c r="B13103">
        <v>1.73160173160173E-4</v>
      </c>
    </row>
    <row r="13104" spans="1:2" x14ac:dyDescent="0.35">
      <c r="A13104" t="s">
        <v>13155</v>
      </c>
      <c r="B13104">
        <v>1.73160173160173E-4</v>
      </c>
    </row>
    <row r="13105" spans="1:2" x14ac:dyDescent="0.35">
      <c r="A13105" t="s">
        <v>13156</v>
      </c>
      <c r="B13105">
        <v>1.73160173160173E-4</v>
      </c>
    </row>
    <row r="13106" spans="1:2" x14ac:dyDescent="0.35">
      <c r="A13106" t="s">
        <v>13157</v>
      </c>
      <c r="B13106">
        <v>1.73160173160173E-4</v>
      </c>
    </row>
    <row r="13107" spans="1:2" x14ac:dyDescent="0.35">
      <c r="A13107" t="s">
        <v>13158</v>
      </c>
      <c r="B13107">
        <v>1.73160173160173E-4</v>
      </c>
    </row>
    <row r="13108" spans="1:2" x14ac:dyDescent="0.35">
      <c r="A13108" t="s">
        <v>13159</v>
      </c>
      <c r="B13108">
        <v>1.73160173160173E-4</v>
      </c>
    </row>
    <row r="13109" spans="1:2" x14ac:dyDescent="0.35">
      <c r="A13109" t="s">
        <v>13160</v>
      </c>
      <c r="B13109">
        <v>1.73160173160173E-4</v>
      </c>
    </row>
    <row r="13110" spans="1:2" x14ac:dyDescent="0.35">
      <c r="A13110" t="s">
        <v>13161</v>
      </c>
      <c r="B13110">
        <v>1.73160173160173E-4</v>
      </c>
    </row>
    <row r="13111" spans="1:2" x14ac:dyDescent="0.35">
      <c r="A13111" t="s">
        <v>13162</v>
      </c>
      <c r="B13111">
        <v>1.73160173160173E-4</v>
      </c>
    </row>
    <row r="13112" spans="1:2" x14ac:dyDescent="0.35">
      <c r="A13112" t="s">
        <v>13163</v>
      </c>
      <c r="B13112">
        <v>1.73160173160173E-4</v>
      </c>
    </row>
    <row r="13113" spans="1:2" x14ac:dyDescent="0.35">
      <c r="A13113" t="s">
        <v>13164</v>
      </c>
      <c r="B13113">
        <v>1.73160173160173E-4</v>
      </c>
    </row>
    <row r="13114" spans="1:2" x14ac:dyDescent="0.35">
      <c r="A13114" t="s">
        <v>13165</v>
      </c>
      <c r="B13114">
        <v>1.73160173160173E-4</v>
      </c>
    </row>
    <row r="13115" spans="1:2" x14ac:dyDescent="0.35">
      <c r="A13115" t="s">
        <v>13166</v>
      </c>
      <c r="B13115">
        <v>1.73160173160173E-4</v>
      </c>
    </row>
    <row r="13116" spans="1:2" x14ac:dyDescent="0.35">
      <c r="A13116" t="s">
        <v>13167</v>
      </c>
      <c r="B13116">
        <v>1.73160173160173E-4</v>
      </c>
    </row>
    <row r="13117" spans="1:2" x14ac:dyDescent="0.35">
      <c r="A13117" t="s">
        <v>13168</v>
      </c>
      <c r="B13117">
        <v>1.73160173160173E-4</v>
      </c>
    </row>
    <row r="13118" spans="1:2" x14ac:dyDescent="0.35">
      <c r="A13118" t="s">
        <v>13169</v>
      </c>
      <c r="B13118">
        <v>1.73160173160173E-4</v>
      </c>
    </row>
    <row r="13119" spans="1:2" x14ac:dyDescent="0.35">
      <c r="A13119" t="s">
        <v>13170</v>
      </c>
      <c r="B13119">
        <v>1.73160173160173E-4</v>
      </c>
    </row>
    <row r="13120" spans="1:2" x14ac:dyDescent="0.35">
      <c r="A13120" t="s">
        <v>13171</v>
      </c>
      <c r="B13120">
        <v>1.73160173160173E-4</v>
      </c>
    </row>
    <row r="13121" spans="1:2" x14ac:dyDescent="0.35">
      <c r="A13121" t="s">
        <v>13172</v>
      </c>
      <c r="B13121">
        <v>1.73160173160173E-4</v>
      </c>
    </row>
    <row r="13122" spans="1:2" x14ac:dyDescent="0.35">
      <c r="A13122" t="s">
        <v>13173</v>
      </c>
      <c r="B13122">
        <v>1.73160173160173E-4</v>
      </c>
    </row>
    <row r="13123" spans="1:2" x14ac:dyDescent="0.35">
      <c r="A13123" t="s">
        <v>13174</v>
      </c>
      <c r="B13123">
        <v>1.73160173160173E-4</v>
      </c>
    </row>
    <row r="13124" spans="1:2" x14ac:dyDescent="0.35">
      <c r="A13124" t="s">
        <v>13175</v>
      </c>
      <c r="B13124">
        <v>1.73160173160173E-4</v>
      </c>
    </row>
    <row r="13125" spans="1:2" x14ac:dyDescent="0.35">
      <c r="A13125" t="s">
        <v>13176</v>
      </c>
      <c r="B13125">
        <v>1.73160173160173E-4</v>
      </c>
    </row>
    <row r="13126" spans="1:2" x14ac:dyDescent="0.35">
      <c r="A13126" t="s">
        <v>13177</v>
      </c>
      <c r="B13126">
        <v>1.73160173160173E-4</v>
      </c>
    </row>
    <row r="13127" spans="1:2" x14ac:dyDescent="0.35">
      <c r="A13127" t="s">
        <v>13178</v>
      </c>
      <c r="B13127">
        <v>1.73160173160173E-4</v>
      </c>
    </row>
    <row r="13128" spans="1:2" x14ac:dyDescent="0.35">
      <c r="A13128" t="s">
        <v>13179</v>
      </c>
      <c r="B13128">
        <v>1.73160173160173E-4</v>
      </c>
    </row>
    <row r="13129" spans="1:2" x14ac:dyDescent="0.35">
      <c r="A13129" t="s">
        <v>13180</v>
      </c>
      <c r="B13129">
        <v>1.73160173160173E-4</v>
      </c>
    </row>
    <row r="13130" spans="1:2" x14ac:dyDescent="0.35">
      <c r="A13130" t="s">
        <v>13181</v>
      </c>
      <c r="B13130">
        <v>1.73160173160173E-4</v>
      </c>
    </row>
    <row r="13131" spans="1:2" x14ac:dyDescent="0.35">
      <c r="A13131" t="s">
        <v>13182</v>
      </c>
      <c r="B13131">
        <v>1.73160173160173E-4</v>
      </c>
    </row>
    <row r="13132" spans="1:2" x14ac:dyDescent="0.35">
      <c r="A13132" t="s">
        <v>13183</v>
      </c>
      <c r="B13132">
        <v>1.73160173160173E-4</v>
      </c>
    </row>
    <row r="13133" spans="1:2" x14ac:dyDescent="0.35">
      <c r="A13133" t="s">
        <v>13184</v>
      </c>
      <c r="B13133">
        <v>1.73160173160173E-4</v>
      </c>
    </row>
    <row r="13134" spans="1:2" x14ac:dyDescent="0.35">
      <c r="A13134" t="s">
        <v>13185</v>
      </c>
      <c r="B13134">
        <v>1.73160173160173E-4</v>
      </c>
    </row>
    <row r="13135" spans="1:2" x14ac:dyDescent="0.35">
      <c r="A13135" t="s">
        <v>13186</v>
      </c>
      <c r="B13135">
        <v>1.73160173160173E-4</v>
      </c>
    </row>
    <row r="13136" spans="1:2" x14ac:dyDescent="0.35">
      <c r="A13136" t="s">
        <v>13187</v>
      </c>
      <c r="B13136">
        <v>1.73160173160173E-4</v>
      </c>
    </row>
    <row r="13137" spans="1:2" x14ac:dyDescent="0.35">
      <c r="A13137" t="s">
        <v>13188</v>
      </c>
      <c r="B13137">
        <v>1.73160173160173E-4</v>
      </c>
    </row>
    <row r="13138" spans="1:2" x14ac:dyDescent="0.35">
      <c r="A13138" t="s">
        <v>13189</v>
      </c>
      <c r="B13138">
        <v>1.73160173160173E-4</v>
      </c>
    </row>
    <row r="13139" spans="1:2" x14ac:dyDescent="0.35">
      <c r="A13139" t="s">
        <v>13190</v>
      </c>
      <c r="B13139">
        <v>1.73160173160173E-4</v>
      </c>
    </row>
    <row r="13140" spans="1:2" x14ac:dyDescent="0.35">
      <c r="A13140" t="s">
        <v>13191</v>
      </c>
      <c r="B13140">
        <v>1.73160173160173E-4</v>
      </c>
    </row>
    <row r="13141" spans="1:2" x14ac:dyDescent="0.35">
      <c r="A13141" t="s">
        <v>13192</v>
      </c>
      <c r="B13141">
        <v>1.73160173160173E-4</v>
      </c>
    </row>
    <row r="13142" spans="1:2" x14ac:dyDescent="0.35">
      <c r="A13142" t="s">
        <v>13193</v>
      </c>
      <c r="B13142">
        <v>1.73160173160173E-4</v>
      </c>
    </row>
    <row r="13143" spans="1:2" x14ac:dyDescent="0.35">
      <c r="A13143" t="s">
        <v>13194</v>
      </c>
      <c r="B13143">
        <v>1.73160173160173E-4</v>
      </c>
    </row>
    <row r="13144" spans="1:2" x14ac:dyDescent="0.35">
      <c r="A13144" t="s">
        <v>13195</v>
      </c>
      <c r="B13144">
        <v>1.73160173160173E-4</v>
      </c>
    </row>
    <row r="13145" spans="1:2" x14ac:dyDescent="0.35">
      <c r="A13145" t="s">
        <v>13196</v>
      </c>
      <c r="B13145">
        <v>1.73160173160173E-4</v>
      </c>
    </row>
    <row r="13146" spans="1:2" x14ac:dyDescent="0.35">
      <c r="A13146" t="s">
        <v>13197</v>
      </c>
      <c r="B13146">
        <v>1.73160173160173E-4</v>
      </c>
    </row>
    <row r="13147" spans="1:2" x14ac:dyDescent="0.35">
      <c r="A13147" t="s">
        <v>13198</v>
      </c>
      <c r="B13147">
        <v>1.73160173160173E-4</v>
      </c>
    </row>
    <row r="13148" spans="1:2" x14ac:dyDescent="0.35">
      <c r="A13148" t="s">
        <v>13199</v>
      </c>
      <c r="B13148">
        <v>1.73160173160173E-4</v>
      </c>
    </row>
    <row r="13149" spans="1:2" x14ac:dyDescent="0.35">
      <c r="A13149" t="s">
        <v>13200</v>
      </c>
      <c r="B13149">
        <v>1.73160173160173E-4</v>
      </c>
    </row>
    <row r="13150" spans="1:2" x14ac:dyDescent="0.35">
      <c r="A13150" t="s">
        <v>13201</v>
      </c>
      <c r="B13150">
        <v>1.73160173160173E-4</v>
      </c>
    </row>
    <row r="13151" spans="1:2" x14ac:dyDescent="0.35">
      <c r="A13151" t="s">
        <v>13202</v>
      </c>
      <c r="B13151">
        <v>1.73160173160173E-4</v>
      </c>
    </row>
    <row r="13152" spans="1:2" x14ac:dyDescent="0.35">
      <c r="A13152" t="s">
        <v>13203</v>
      </c>
      <c r="B13152">
        <v>1.73160173160173E-4</v>
      </c>
    </row>
    <row r="13153" spans="1:2" x14ac:dyDescent="0.35">
      <c r="A13153" t="s">
        <v>13204</v>
      </c>
      <c r="B13153">
        <v>1.73160173160173E-4</v>
      </c>
    </row>
    <row r="13154" spans="1:2" x14ac:dyDescent="0.35">
      <c r="A13154" t="s">
        <v>13205</v>
      </c>
      <c r="B13154">
        <v>1.73160173160173E-4</v>
      </c>
    </row>
    <row r="13155" spans="1:2" x14ac:dyDescent="0.35">
      <c r="A13155" t="s">
        <v>13206</v>
      </c>
      <c r="B13155">
        <v>1.73160173160173E-4</v>
      </c>
    </row>
    <row r="13156" spans="1:2" x14ac:dyDescent="0.35">
      <c r="A13156" t="s">
        <v>13207</v>
      </c>
      <c r="B13156">
        <v>1.73160173160173E-4</v>
      </c>
    </row>
    <row r="13157" spans="1:2" x14ac:dyDescent="0.35">
      <c r="A13157" t="s">
        <v>13208</v>
      </c>
      <c r="B13157">
        <v>1.73160173160173E-4</v>
      </c>
    </row>
    <row r="13158" spans="1:2" x14ac:dyDescent="0.35">
      <c r="A13158" t="s">
        <v>13209</v>
      </c>
      <c r="B13158">
        <v>1.73160173160173E-4</v>
      </c>
    </row>
    <row r="13159" spans="1:2" x14ac:dyDescent="0.35">
      <c r="A13159" t="s">
        <v>13210</v>
      </c>
      <c r="B13159">
        <v>1.73160173160173E-4</v>
      </c>
    </row>
    <row r="13160" spans="1:2" x14ac:dyDescent="0.35">
      <c r="A13160" t="s">
        <v>13211</v>
      </c>
      <c r="B13160">
        <v>1.73160173160173E-4</v>
      </c>
    </row>
    <row r="13161" spans="1:2" x14ac:dyDescent="0.35">
      <c r="A13161" t="s">
        <v>13212</v>
      </c>
      <c r="B13161">
        <v>1.73160173160173E-4</v>
      </c>
    </row>
    <row r="13162" spans="1:2" x14ac:dyDescent="0.35">
      <c r="A13162" t="s">
        <v>13213</v>
      </c>
      <c r="B13162">
        <v>1.73160173160173E-4</v>
      </c>
    </row>
    <row r="13163" spans="1:2" x14ac:dyDescent="0.35">
      <c r="A13163" t="s">
        <v>13214</v>
      </c>
      <c r="B13163">
        <v>1.73160173160173E-4</v>
      </c>
    </row>
    <row r="13164" spans="1:2" x14ac:dyDescent="0.35">
      <c r="A13164" t="s">
        <v>13215</v>
      </c>
      <c r="B13164">
        <v>1.73160173160173E-4</v>
      </c>
    </row>
    <row r="13165" spans="1:2" x14ac:dyDescent="0.35">
      <c r="A13165" t="s">
        <v>13216</v>
      </c>
      <c r="B13165">
        <v>1.73160173160173E-4</v>
      </c>
    </row>
    <row r="13166" spans="1:2" x14ac:dyDescent="0.35">
      <c r="A13166" t="s">
        <v>13217</v>
      </c>
      <c r="B13166">
        <v>1.73160173160173E-4</v>
      </c>
    </row>
    <row r="13167" spans="1:2" x14ac:dyDescent="0.35">
      <c r="A13167" t="s">
        <v>13218</v>
      </c>
      <c r="B13167">
        <v>1.73160173160173E-4</v>
      </c>
    </row>
    <row r="13168" spans="1:2" x14ac:dyDescent="0.35">
      <c r="A13168" t="s">
        <v>13219</v>
      </c>
      <c r="B13168">
        <v>1.73160173160173E-4</v>
      </c>
    </row>
    <row r="13169" spans="1:2" x14ac:dyDescent="0.35">
      <c r="A13169" t="s">
        <v>13220</v>
      </c>
      <c r="B13169">
        <v>1.73160173160173E-4</v>
      </c>
    </row>
    <row r="13170" spans="1:2" x14ac:dyDescent="0.35">
      <c r="A13170" t="s">
        <v>13221</v>
      </c>
      <c r="B13170">
        <v>1.73160173160173E-4</v>
      </c>
    </row>
    <row r="13171" spans="1:2" x14ac:dyDescent="0.35">
      <c r="A13171" t="s">
        <v>13222</v>
      </c>
      <c r="B13171">
        <v>1.73160173160173E-4</v>
      </c>
    </row>
    <row r="13172" spans="1:2" x14ac:dyDescent="0.35">
      <c r="A13172" t="s">
        <v>13223</v>
      </c>
      <c r="B13172">
        <v>1.73160173160173E-4</v>
      </c>
    </row>
    <row r="13173" spans="1:2" x14ac:dyDescent="0.35">
      <c r="A13173" t="s">
        <v>13224</v>
      </c>
      <c r="B13173">
        <v>1.73160173160173E-4</v>
      </c>
    </row>
    <row r="13174" spans="1:2" x14ac:dyDescent="0.35">
      <c r="A13174" t="s">
        <v>13225</v>
      </c>
      <c r="B13174">
        <v>1.73160173160173E-4</v>
      </c>
    </row>
    <row r="13175" spans="1:2" x14ac:dyDescent="0.35">
      <c r="A13175" t="s">
        <v>13226</v>
      </c>
      <c r="B13175">
        <v>1.73160173160173E-4</v>
      </c>
    </row>
    <row r="13176" spans="1:2" x14ac:dyDescent="0.35">
      <c r="A13176" t="s">
        <v>13227</v>
      </c>
      <c r="B13176">
        <v>1.73160173160173E-4</v>
      </c>
    </row>
    <row r="13177" spans="1:2" x14ac:dyDescent="0.35">
      <c r="A13177" t="s">
        <v>13228</v>
      </c>
      <c r="B13177">
        <v>1.73160173160173E-4</v>
      </c>
    </row>
    <row r="13178" spans="1:2" x14ac:dyDescent="0.35">
      <c r="A13178" t="s">
        <v>13229</v>
      </c>
      <c r="B13178">
        <v>1.73160173160173E-4</v>
      </c>
    </row>
    <row r="13179" spans="1:2" x14ac:dyDescent="0.35">
      <c r="A13179" t="s">
        <v>13230</v>
      </c>
      <c r="B13179">
        <v>1.73160173160173E-4</v>
      </c>
    </row>
    <row r="13180" spans="1:2" x14ac:dyDescent="0.35">
      <c r="A13180" t="s">
        <v>13231</v>
      </c>
      <c r="B13180">
        <v>1.73160173160173E-4</v>
      </c>
    </row>
    <row r="13181" spans="1:2" x14ac:dyDescent="0.35">
      <c r="A13181" t="s">
        <v>13232</v>
      </c>
      <c r="B13181">
        <v>1.73160173160173E-4</v>
      </c>
    </row>
    <row r="13182" spans="1:2" x14ac:dyDescent="0.35">
      <c r="A13182" t="s">
        <v>13233</v>
      </c>
      <c r="B13182">
        <v>1.73160173160173E-4</v>
      </c>
    </row>
    <row r="13183" spans="1:2" x14ac:dyDescent="0.35">
      <c r="A13183" t="s">
        <v>13234</v>
      </c>
      <c r="B13183">
        <v>1.73160173160173E-4</v>
      </c>
    </row>
    <row r="13184" spans="1:2" x14ac:dyDescent="0.35">
      <c r="A13184" t="s">
        <v>13235</v>
      </c>
      <c r="B13184">
        <v>1.73160173160173E-4</v>
      </c>
    </row>
    <row r="13185" spans="1:2" x14ac:dyDescent="0.35">
      <c r="A13185" t="s">
        <v>13236</v>
      </c>
      <c r="B13185">
        <v>1.73160173160173E-4</v>
      </c>
    </row>
    <row r="13186" spans="1:2" x14ac:dyDescent="0.35">
      <c r="A13186" t="s">
        <v>13237</v>
      </c>
      <c r="B13186">
        <v>1.73160173160173E-4</v>
      </c>
    </row>
    <row r="13187" spans="1:2" x14ac:dyDescent="0.35">
      <c r="A13187" t="s">
        <v>13238</v>
      </c>
      <c r="B13187">
        <v>1.73160173160173E-4</v>
      </c>
    </row>
    <row r="13188" spans="1:2" x14ac:dyDescent="0.35">
      <c r="A13188" t="s">
        <v>13239</v>
      </c>
      <c r="B13188">
        <v>1.73160173160173E-4</v>
      </c>
    </row>
    <row r="13189" spans="1:2" x14ac:dyDescent="0.35">
      <c r="A13189" t="s">
        <v>13240</v>
      </c>
      <c r="B13189">
        <v>1.73160173160173E-4</v>
      </c>
    </row>
    <row r="13190" spans="1:2" x14ac:dyDescent="0.35">
      <c r="A13190" t="s">
        <v>13241</v>
      </c>
      <c r="B13190">
        <v>1.73160173160173E-4</v>
      </c>
    </row>
    <row r="13191" spans="1:2" x14ac:dyDescent="0.35">
      <c r="A13191" t="s">
        <v>13242</v>
      </c>
      <c r="B13191">
        <v>1.73160173160173E-4</v>
      </c>
    </row>
    <row r="13192" spans="1:2" x14ac:dyDescent="0.35">
      <c r="A13192" t="s">
        <v>13243</v>
      </c>
      <c r="B13192">
        <v>1.73160173160173E-4</v>
      </c>
    </row>
    <row r="13193" spans="1:2" x14ac:dyDescent="0.35">
      <c r="A13193" t="s">
        <v>13244</v>
      </c>
      <c r="B13193">
        <v>1.73160173160173E-4</v>
      </c>
    </row>
    <row r="13194" spans="1:2" x14ac:dyDescent="0.35">
      <c r="A13194" t="s">
        <v>13245</v>
      </c>
      <c r="B13194">
        <v>1.73160173160173E-4</v>
      </c>
    </row>
    <row r="13195" spans="1:2" x14ac:dyDescent="0.35">
      <c r="A13195" t="s">
        <v>13246</v>
      </c>
      <c r="B13195">
        <v>1.73160173160173E-4</v>
      </c>
    </row>
    <row r="13196" spans="1:2" x14ac:dyDescent="0.35">
      <c r="A13196" t="s">
        <v>13247</v>
      </c>
      <c r="B13196">
        <v>1.73160173160173E-4</v>
      </c>
    </row>
    <row r="13197" spans="1:2" x14ac:dyDescent="0.35">
      <c r="A13197" t="s">
        <v>13248</v>
      </c>
      <c r="B13197">
        <v>1.73160173160173E-4</v>
      </c>
    </row>
    <row r="13198" spans="1:2" x14ac:dyDescent="0.35">
      <c r="A13198" t="s">
        <v>13249</v>
      </c>
      <c r="B13198">
        <v>1.73160173160173E-4</v>
      </c>
    </row>
    <row r="13199" spans="1:2" x14ac:dyDescent="0.35">
      <c r="A13199" t="s">
        <v>13250</v>
      </c>
      <c r="B13199">
        <v>1.73160173160173E-4</v>
      </c>
    </row>
    <row r="13200" spans="1:2" x14ac:dyDescent="0.35">
      <c r="A13200" t="s">
        <v>13251</v>
      </c>
      <c r="B13200">
        <v>1.73160173160173E-4</v>
      </c>
    </row>
    <row r="13201" spans="1:2" x14ac:dyDescent="0.35">
      <c r="A13201" t="s">
        <v>13252</v>
      </c>
      <c r="B13201">
        <v>1.73160173160173E-4</v>
      </c>
    </row>
    <row r="13202" spans="1:2" x14ac:dyDescent="0.35">
      <c r="A13202" t="s">
        <v>13253</v>
      </c>
      <c r="B13202">
        <v>1.73160173160173E-4</v>
      </c>
    </row>
    <row r="13203" spans="1:2" x14ac:dyDescent="0.35">
      <c r="A13203" t="s">
        <v>13254</v>
      </c>
      <c r="B13203">
        <v>1.73160173160173E-4</v>
      </c>
    </row>
    <row r="13204" spans="1:2" x14ac:dyDescent="0.35">
      <c r="A13204" t="s">
        <v>13255</v>
      </c>
      <c r="B13204">
        <v>1.73160173160173E-4</v>
      </c>
    </row>
    <row r="13205" spans="1:2" x14ac:dyDescent="0.35">
      <c r="A13205" t="s">
        <v>13256</v>
      </c>
      <c r="B13205">
        <v>1.73160173160173E-4</v>
      </c>
    </row>
    <row r="13206" spans="1:2" x14ac:dyDescent="0.35">
      <c r="A13206" t="s">
        <v>13257</v>
      </c>
      <c r="B13206">
        <v>1.73160173160173E-4</v>
      </c>
    </row>
    <row r="13207" spans="1:2" x14ac:dyDescent="0.35">
      <c r="A13207" t="s">
        <v>13258</v>
      </c>
      <c r="B13207">
        <v>1.73160173160173E-4</v>
      </c>
    </row>
    <row r="13208" spans="1:2" x14ac:dyDescent="0.35">
      <c r="A13208" t="s">
        <v>13259</v>
      </c>
      <c r="B13208">
        <v>1.73160173160173E-4</v>
      </c>
    </row>
    <row r="13209" spans="1:2" x14ac:dyDescent="0.35">
      <c r="A13209" t="s">
        <v>13260</v>
      </c>
      <c r="B13209">
        <v>1.73160173160173E-4</v>
      </c>
    </row>
    <row r="13210" spans="1:2" x14ac:dyDescent="0.35">
      <c r="A13210" t="s">
        <v>13261</v>
      </c>
      <c r="B13210">
        <v>1.73160173160173E-4</v>
      </c>
    </row>
    <row r="13211" spans="1:2" x14ac:dyDescent="0.35">
      <c r="A13211" t="s">
        <v>13262</v>
      </c>
      <c r="B13211">
        <v>1.73160173160173E-4</v>
      </c>
    </row>
    <row r="13212" spans="1:2" x14ac:dyDescent="0.35">
      <c r="A13212" t="s">
        <v>13263</v>
      </c>
      <c r="B13212">
        <v>1.73160173160173E-4</v>
      </c>
    </row>
    <row r="13213" spans="1:2" x14ac:dyDescent="0.35">
      <c r="A13213" t="s">
        <v>13264</v>
      </c>
      <c r="B13213">
        <v>1.73160173160173E-4</v>
      </c>
    </row>
    <row r="13214" spans="1:2" x14ac:dyDescent="0.35">
      <c r="A13214" t="s">
        <v>13265</v>
      </c>
      <c r="B13214">
        <v>1.73160173160173E-4</v>
      </c>
    </row>
    <row r="13215" spans="1:2" x14ac:dyDescent="0.35">
      <c r="A13215" t="s">
        <v>13266</v>
      </c>
      <c r="B13215">
        <v>1.73160173160173E-4</v>
      </c>
    </row>
    <row r="13216" spans="1:2" x14ac:dyDescent="0.35">
      <c r="A13216" t="s">
        <v>13267</v>
      </c>
      <c r="B13216">
        <v>1.73160173160173E-4</v>
      </c>
    </row>
    <row r="13217" spans="1:2" x14ac:dyDescent="0.35">
      <c r="A13217" t="s">
        <v>13268</v>
      </c>
      <c r="B13217">
        <v>1.73160173160173E-4</v>
      </c>
    </row>
    <row r="13218" spans="1:2" x14ac:dyDescent="0.35">
      <c r="A13218" t="s">
        <v>13269</v>
      </c>
      <c r="B13218">
        <v>1.73160173160173E-4</v>
      </c>
    </row>
    <row r="13219" spans="1:2" x14ac:dyDescent="0.35">
      <c r="A13219" t="s">
        <v>13270</v>
      </c>
      <c r="B13219">
        <v>1.73160173160173E-4</v>
      </c>
    </row>
    <row r="13220" spans="1:2" x14ac:dyDescent="0.35">
      <c r="A13220" t="s">
        <v>13271</v>
      </c>
      <c r="B13220">
        <v>1.73160173160173E-4</v>
      </c>
    </row>
    <row r="13221" spans="1:2" x14ac:dyDescent="0.35">
      <c r="A13221" t="s">
        <v>13272</v>
      </c>
      <c r="B13221">
        <v>1.73160173160173E-4</v>
      </c>
    </row>
    <row r="13222" spans="1:2" x14ac:dyDescent="0.35">
      <c r="A13222" t="s">
        <v>13273</v>
      </c>
      <c r="B13222">
        <v>1.73160173160173E-4</v>
      </c>
    </row>
    <row r="13223" spans="1:2" x14ac:dyDescent="0.35">
      <c r="A13223" t="s">
        <v>13274</v>
      </c>
      <c r="B13223">
        <v>1.73160173160173E-4</v>
      </c>
    </row>
    <row r="13224" spans="1:2" x14ac:dyDescent="0.35">
      <c r="A13224" t="s">
        <v>13275</v>
      </c>
      <c r="B13224">
        <v>1.73160173160173E-4</v>
      </c>
    </row>
    <row r="13225" spans="1:2" x14ac:dyDescent="0.35">
      <c r="A13225" t="s">
        <v>13276</v>
      </c>
      <c r="B13225">
        <v>1.73160173160173E-4</v>
      </c>
    </row>
    <row r="13226" spans="1:2" x14ac:dyDescent="0.35">
      <c r="A13226" t="s">
        <v>13277</v>
      </c>
      <c r="B13226">
        <v>1.73160173160173E-4</v>
      </c>
    </row>
    <row r="13227" spans="1:2" x14ac:dyDescent="0.35">
      <c r="A13227" t="s">
        <v>13278</v>
      </c>
      <c r="B13227">
        <v>1.73160173160173E-4</v>
      </c>
    </row>
    <row r="13228" spans="1:2" x14ac:dyDescent="0.35">
      <c r="A13228" t="s">
        <v>13279</v>
      </c>
      <c r="B13228">
        <v>1.73160173160173E-4</v>
      </c>
    </row>
    <row r="13229" spans="1:2" x14ac:dyDescent="0.35">
      <c r="A13229" t="s">
        <v>13280</v>
      </c>
      <c r="B13229">
        <v>1.73160173160173E-4</v>
      </c>
    </row>
    <row r="13230" spans="1:2" x14ac:dyDescent="0.35">
      <c r="A13230" t="s">
        <v>13281</v>
      </c>
      <c r="B13230">
        <v>1.73160173160173E-4</v>
      </c>
    </row>
    <row r="13231" spans="1:2" x14ac:dyDescent="0.35">
      <c r="A13231" t="s">
        <v>13282</v>
      </c>
      <c r="B13231">
        <v>1.73160173160173E-4</v>
      </c>
    </row>
    <row r="13232" spans="1:2" x14ac:dyDescent="0.35">
      <c r="A13232" t="s">
        <v>13283</v>
      </c>
      <c r="B13232">
        <v>1.73160173160173E-4</v>
      </c>
    </row>
    <row r="13233" spans="1:2" x14ac:dyDescent="0.35">
      <c r="A13233" t="s">
        <v>13284</v>
      </c>
      <c r="B13233">
        <v>1.73160173160173E-4</v>
      </c>
    </row>
    <row r="13234" spans="1:2" x14ac:dyDescent="0.35">
      <c r="A13234" t="s">
        <v>13285</v>
      </c>
      <c r="B13234">
        <v>1.73160173160173E-4</v>
      </c>
    </row>
    <row r="13235" spans="1:2" x14ac:dyDescent="0.35">
      <c r="A13235" t="s">
        <v>13286</v>
      </c>
      <c r="B13235">
        <v>1.73160173160173E-4</v>
      </c>
    </row>
    <row r="13236" spans="1:2" x14ac:dyDescent="0.35">
      <c r="A13236" t="s">
        <v>13287</v>
      </c>
      <c r="B13236">
        <v>1.73160173160173E-4</v>
      </c>
    </row>
    <row r="13237" spans="1:2" x14ac:dyDescent="0.35">
      <c r="A13237" t="s">
        <v>13288</v>
      </c>
      <c r="B13237">
        <v>1.73160173160173E-4</v>
      </c>
    </row>
    <row r="13238" spans="1:2" x14ac:dyDescent="0.35">
      <c r="A13238" t="s">
        <v>13289</v>
      </c>
      <c r="B13238">
        <v>1.73160173160173E-4</v>
      </c>
    </row>
    <row r="13239" spans="1:2" x14ac:dyDescent="0.35">
      <c r="A13239" t="s">
        <v>13290</v>
      </c>
      <c r="B13239">
        <v>1.73160173160173E-4</v>
      </c>
    </row>
    <row r="13240" spans="1:2" x14ac:dyDescent="0.35">
      <c r="A13240" t="s">
        <v>13291</v>
      </c>
      <c r="B13240">
        <v>1.73160173160173E-4</v>
      </c>
    </row>
    <row r="13241" spans="1:2" x14ac:dyDescent="0.35">
      <c r="A13241" t="s">
        <v>13292</v>
      </c>
      <c r="B13241">
        <v>1.73160173160173E-4</v>
      </c>
    </row>
    <row r="13242" spans="1:2" x14ac:dyDescent="0.35">
      <c r="A13242" t="s">
        <v>13293</v>
      </c>
      <c r="B13242">
        <v>1.73160173160173E-4</v>
      </c>
    </row>
    <row r="13243" spans="1:2" x14ac:dyDescent="0.35">
      <c r="A13243" t="s">
        <v>13294</v>
      </c>
      <c r="B13243">
        <v>1.73160173160173E-4</v>
      </c>
    </row>
    <row r="13244" spans="1:2" x14ac:dyDescent="0.35">
      <c r="A13244" t="s">
        <v>13295</v>
      </c>
      <c r="B13244">
        <v>1.73160173160173E-4</v>
      </c>
    </row>
    <row r="13245" spans="1:2" x14ac:dyDescent="0.35">
      <c r="A13245" t="s">
        <v>13296</v>
      </c>
      <c r="B13245">
        <v>1.73160173160173E-4</v>
      </c>
    </row>
    <row r="13246" spans="1:2" x14ac:dyDescent="0.35">
      <c r="A13246" t="s">
        <v>13297</v>
      </c>
      <c r="B13246">
        <v>1.73160173160173E-4</v>
      </c>
    </row>
    <row r="13247" spans="1:2" x14ac:dyDescent="0.35">
      <c r="A13247" t="s">
        <v>13298</v>
      </c>
      <c r="B13247">
        <v>1.73160173160173E-4</v>
      </c>
    </row>
    <row r="13248" spans="1:2" x14ac:dyDescent="0.35">
      <c r="A13248" t="s">
        <v>13299</v>
      </c>
      <c r="B13248">
        <v>1.73160173160173E-4</v>
      </c>
    </row>
    <row r="13249" spans="1:2" x14ac:dyDescent="0.35">
      <c r="A13249" t="s">
        <v>13300</v>
      </c>
      <c r="B13249">
        <v>1.73160173160173E-4</v>
      </c>
    </row>
    <row r="13250" spans="1:2" x14ac:dyDescent="0.35">
      <c r="A13250" t="s">
        <v>13301</v>
      </c>
      <c r="B13250">
        <v>1.73160173160173E-4</v>
      </c>
    </row>
    <row r="13251" spans="1:2" x14ac:dyDescent="0.35">
      <c r="A13251" t="s">
        <v>13302</v>
      </c>
      <c r="B13251">
        <v>1.73160173160173E-4</v>
      </c>
    </row>
    <row r="13252" spans="1:2" x14ac:dyDescent="0.35">
      <c r="A13252" t="s">
        <v>13303</v>
      </c>
      <c r="B13252">
        <v>1.73160173160173E-4</v>
      </c>
    </row>
    <row r="13253" spans="1:2" x14ac:dyDescent="0.35">
      <c r="A13253" t="s">
        <v>13304</v>
      </c>
      <c r="B13253">
        <v>1.73160173160173E-4</v>
      </c>
    </row>
    <row r="13254" spans="1:2" x14ac:dyDescent="0.35">
      <c r="A13254" t="s">
        <v>13305</v>
      </c>
      <c r="B13254">
        <v>1.73160173160173E-4</v>
      </c>
    </row>
    <row r="13255" spans="1:2" x14ac:dyDescent="0.35">
      <c r="A13255" t="s">
        <v>13306</v>
      </c>
      <c r="B13255">
        <v>1.73160173160173E-4</v>
      </c>
    </row>
    <row r="13256" spans="1:2" x14ac:dyDescent="0.35">
      <c r="A13256" t="s">
        <v>13307</v>
      </c>
      <c r="B13256">
        <v>1.73160173160173E-4</v>
      </c>
    </row>
    <row r="13257" spans="1:2" x14ac:dyDescent="0.35">
      <c r="A13257" t="s">
        <v>13308</v>
      </c>
      <c r="B13257">
        <v>1.73160173160173E-4</v>
      </c>
    </row>
    <row r="13258" spans="1:2" x14ac:dyDescent="0.35">
      <c r="A13258" t="s">
        <v>13309</v>
      </c>
      <c r="B13258">
        <v>1.73160173160173E-4</v>
      </c>
    </row>
    <row r="13259" spans="1:2" x14ac:dyDescent="0.35">
      <c r="A13259" t="s">
        <v>13310</v>
      </c>
      <c r="B13259">
        <v>1.73160173160173E-4</v>
      </c>
    </row>
    <row r="13260" spans="1:2" x14ac:dyDescent="0.35">
      <c r="A13260" t="s">
        <v>13311</v>
      </c>
      <c r="B13260">
        <v>1.73160173160173E-4</v>
      </c>
    </row>
    <row r="13261" spans="1:2" x14ac:dyDescent="0.35">
      <c r="A13261" t="s">
        <v>13312</v>
      </c>
      <c r="B13261">
        <v>1.73160173160173E-4</v>
      </c>
    </row>
    <row r="13262" spans="1:2" x14ac:dyDescent="0.35">
      <c r="A13262" t="s">
        <v>13313</v>
      </c>
      <c r="B13262">
        <v>1.73160173160173E-4</v>
      </c>
    </row>
    <row r="13263" spans="1:2" x14ac:dyDescent="0.35">
      <c r="A13263" t="s">
        <v>13314</v>
      </c>
      <c r="B13263">
        <v>1.73160173160173E-4</v>
      </c>
    </row>
    <row r="13264" spans="1:2" x14ac:dyDescent="0.35">
      <c r="A13264" t="s">
        <v>13315</v>
      </c>
      <c r="B13264">
        <v>1.73160173160173E-4</v>
      </c>
    </row>
    <row r="13265" spans="1:2" x14ac:dyDescent="0.35">
      <c r="A13265" t="s">
        <v>13316</v>
      </c>
      <c r="B13265">
        <v>1.73160173160173E-4</v>
      </c>
    </row>
    <row r="13266" spans="1:2" x14ac:dyDescent="0.35">
      <c r="A13266" t="s">
        <v>13317</v>
      </c>
      <c r="B13266">
        <v>1.73160173160173E-4</v>
      </c>
    </row>
    <row r="13267" spans="1:2" x14ac:dyDescent="0.35">
      <c r="A13267" t="s">
        <v>13318</v>
      </c>
      <c r="B13267">
        <v>1.73160173160173E-4</v>
      </c>
    </row>
    <row r="13268" spans="1:2" x14ac:dyDescent="0.35">
      <c r="A13268" t="s">
        <v>13319</v>
      </c>
      <c r="B13268">
        <v>1.73160173160173E-4</v>
      </c>
    </row>
    <row r="13269" spans="1:2" x14ac:dyDescent="0.35">
      <c r="A13269" t="s">
        <v>13320</v>
      </c>
      <c r="B13269">
        <v>1.73160173160173E-4</v>
      </c>
    </row>
    <row r="13270" spans="1:2" x14ac:dyDescent="0.35">
      <c r="A13270" t="s">
        <v>13321</v>
      </c>
      <c r="B13270">
        <v>1.73160173160173E-4</v>
      </c>
    </row>
    <row r="13271" spans="1:2" x14ac:dyDescent="0.35">
      <c r="A13271" t="s">
        <v>13322</v>
      </c>
      <c r="B13271">
        <v>1.73160173160173E-4</v>
      </c>
    </row>
    <row r="13272" spans="1:2" x14ac:dyDescent="0.35">
      <c r="A13272" t="s">
        <v>13323</v>
      </c>
      <c r="B13272">
        <v>1.73160173160173E-4</v>
      </c>
    </row>
    <row r="13273" spans="1:2" x14ac:dyDescent="0.35">
      <c r="A13273" t="s">
        <v>13324</v>
      </c>
      <c r="B13273">
        <v>1.73160173160173E-4</v>
      </c>
    </row>
    <row r="13274" spans="1:2" x14ac:dyDescent="0.35">
      <c r="A13274" t="s">
        <v>13325</v>
      </c>
      <c r="B13274">
        <v>1.73160173160173E-4</v>
      </c>
    </row>
    <row r="13275" spans="1:2" x14ac:dyDescent="0.35">
      <c r="A13275" t="s">
        <v>13326</v>
      </c>
      <c r="B13275">
        <v>1.73160173160173E-4</v>
      </c>
    </row>
    <row r="13276" spans="1:2" x14ac:dyDescent="0.35">
      <c r="A13276" t="s">
        <v>13327</v>
      </c>
      <c r="B13276">
        <v>1.73160173160173E-4</v>
      </c>
    </row>
    <row r="13277" spans="1:2" x14ac:dyDescent="0.35">
      <c r="A13277" t="s">
        <v>13328</v>
      </c>
      <c r="B13277">
        <v>1.73160173160173E-4</v>
      </c>
    </row>
    <row r="13278" spans="1:2" x14ac:dyDescent="0.35">
      <c r="A13278" t="s">
        <v>13329</v>
      </c>
      <c r="B13278">
        <v>1.73160173160173E-4</v>
      </c>
    </row>
    <row r="13279" spans="1:2" x14ac:dyDescent="0.35">
      <c r="A13279" t="s">
        <v>13330</v>
      </c>
      <c r="B13279">
        <v>1.73160173160173E-4</v>
      </c>
    </row>
    <row r="13280" spans="1:2" x14ac:dyDescent="0.35">
      <c r="A13280" t="s">
        <v>13331</v>
      </c>
      <c r="B13280">
        <v>1.73160173160173E-4</v>
      </c>
    </row>
    <row r="13281" spans="1:2" x14ac:dyDescent="0.35">
      <c r="A13281" t="s">
        <v>13332</v>
      </c>
      <c r="B13281">
        <v>1.73160173160173E-4</v>
      </c>
    </row>
    <row r="13282" spans="1:2" x14ac:dyDescent="0.35">
      <c r="A13282" t="s">
        <v>13333</v>
      </c>
      <c r="B13282">
        <v>1.73160173160173E-4</v>
      </c>
    </row>
    <row r="13283" spans="1:2" x14ac:dyDescent="0.35">
      <c r="A13283" t="s">
        <v>13334</v>
      </c>
      <c r="B13283">
        <v>1.73160173160173E-4</v>
      </c>
    </row>
    <row r="13284" spans="1:2" x14ac:dyDescent="0.35">
      <c r="A13284" t="s">
        <v>13335</v>
      </c>
      <c r="B13284">
        <v>1.73160173160173E-4</v>
      </c>
    </row>
    <row r="13285" spans="1:2" x14ac:dyDescent="0.35">
      <c r="A13285" t="s">
        <v>13336</v>
      </c>
      <c r="B13285">
        <v>1.73160173160173E-4</v>
      </c>
    </row>
    <row r="13286" spans="1:2" x14ac:dyDescent="0.35">
      <c r="A13286" t="s">
        <v>13337</v>
      </c>
      <c r="B13286">
        <v>1.73160173160173E-4</v>
      </c>
    </row>
    <row r="13287" spans="1:2" x14ac:dyDescent="0.35">
      <c r="A13287" t="s">
        <v>13338</v>
      </c>
      <c r="B13287">
        <v>1.73160173160173E-4</v>
      </c>
    </row>
    <row r="13288" spans="1:2" x14ac:dyDescent="0.35">
      <c r="A13288" t="s">
        <v>13339</v>
      </c>
      <c r="B13288">
        <v>1.73160173160173E-4</v>
      </c>
    </row>
    <row r="13289" spans="1:2" x14ac:dyDescent="0.35">
      <c r="A13289" t="s">
        <v>13340</v>
      </c>
      <c r="B13289">
        <v>1.73160173160173E-4</v>
      </c>
    </row>
    <row r="13290" spans="1:2" x14ac:dyDescent="0.35">
      <c r="A13290" t="s">
        <v>13341</v>
      </c>
      <c r="B13290">
        <v>1.73160173160173E-4</v>
      </c>
    </row>
    <row r="13291" spans="1:2" x14ac:dyDescent="0.35">
      <c r="A13291" t="s">
        <v>13342</v>
      </c>
      <c r="B13291">
        <v>1.73160173160173E-4</v>
      </c>
    </row>
    <row r="13292" spans="1:2" x14ac:dyDescent="0.35">
      <c r="A13292" t="s">
        <v>13343</v>
      </c>
      <c r="B13292">
        <v>1.73160173160173E-4</v>
      </c>
    </row>
    <row r="13293" spans="1:2" x14ac:dyDescent="0.35">
      <c r="A13293" t="s">
        <v>13344</v>
      </c>
      <c r="B13293">
        <v>1.73160173160173E-4</v>
      </c>
    </row>
    <row r="13294" spans="1:2" x14ac:dyDescent="0.35">
      <c r="A13294" t="s">
        <v>13345</v>
      </c>
      <c r="B13294">
        <v>1.73160173160173E-4</v>
      </c>
    </row>
    <row r="13295" spans="1:2" x14ac:dyDescent="0.35">
      <c r="A13295" t="s">
        <v>13346</v>
      </c>
      <c r="B13295">
        <v>1.73160173160173E-4</v>
      </c>
    </row>
    <row r="13296" spans="1:2" x14ac:dyDescent="0.35">
      <c r="A13296" t="s">
        <v>13347</v>
      </c>
      <c r="B13296">
        <v>1.73160173160173E-4</v>
      </c>
    </row>
    <row r="13297" spans="1:2" x14ac:dyDescent="0.35">
      <c r="A13297" t="s">
        <v>13348</v>
      </c>
      <c r="B13297">
        <v>1.73160173160173E-4</v>
      </c>
    </row>
    <row r="13298" spans="1:2" x14ac:dyDescent="0.35">
      <c r="A13298" t="s">
        <v>13349</v>
      </c>
      <c r="B13298">
        <v>1.73160173160173E-4</v>
      </c>
    </row>
    <row r="13299" spans="1:2" x14ac:dyDescent="0.35">
      <c r="A13299" t="s">
        <v>13350</v>
      </c>
      <c r="B13299">
        <v>1.73160173160173E-4</v>
      </c>
    </row>
    <row r="13300" spans="1:2" x14ac:dyDescent="0.35">
      <c r="A13300" t="s">
        <v>13351</v>
      </c>
      <c r="B13300">
        <v>1.73160173160173E-4</v>
      </c>
    </row>
    <row r="13301" spans="1:2" x14ac:dyDescent="0.35">
      <c r="A13301" t="s">
        <v>13352</v>
      </c>
      <c r="B13301">
        <v>1.73160173160173E-4</v>
      </c>
    </row>
    <row r="13302" spans="1:2" x14ac:dyDescent="0.35">
      <c r="A13302" t="s">
        <v>13353</v>
      </c>
      <c r="B13302">
        <v>1.73160173160173E-4</v>
      </c>
    </row>
    <row r="13303" spans="1:2" x14ac:dyDescent="0.35">
      <c r="A13303" t="s">
        <v>13354</v>
      </c>
      <c r="B13303">
        <v>1.73160173160173E-4</v>
      </c>
    </row>
    <row r="13304" spans="1:2" x14ac:dyDescent="0.35">
      <c r="A13304" t="s">
        <v>13355</v>
      </c>
      <c r="B13304">
        <v>1.73160173160173E-4</v>
      </c>
    </row>
    <row r="13305" spans="1:2" x14ac:dyDescent="0.35">
      <c r="A13305" t="s">
        <v>13356</v>
      </c>
      <c r="B13305">
        <v>1.73160173160173E-4</v>
      </c>
    </row>
    <row r="13306" spans="1:2" x14ac:dyDescent="0.35">
      <c r="A13306" t="s">
        <v>13357</v>
      </c>
      <c r="B13306">
        <v>1.73160173160173E-4</v>
      </c>
    </row>
    <row r="13307" spans="1:2" x14ac:dyDescent="0.35">
      <c r="A13307" t="s">
        <v>13358</v>
      </c>
      <c r="B13307">
        <v>1.73160173160173E-4</v>
      </c>
    </row>
    <row r="13308" spans="1:2" x14ac:dyDescent="0.35">
      <c r="A13308" t="s">
        <v>13359</v>
      </c>
      <c r="B13308">
        <v>1.73160173160173E-4</v>
      </c>
    </row>
    <row r="13309" spans="1:2" x14ac:dyDescent="0.35">
      <c r="A13309" t="s">
        <v>13360</v>
      </c>
      <c r="B13309">
        <v>1.73160173160173E-4</v>
      </c>
    </row>
    <row r="13310" spans="1:2" x14ac:dyDescent="0.35">
      <c r="A13310" t="s">
        <v>13361</v>
      </c>
      <c r="B13310">
        <v>1.73160173160173E-4</v>
      </c>
    </row>
    <row r="13311" spans="1:2" x14ac:dyDescent="0.35">
      <c r="A13311" t="s">
        <v>13362</v>
      </c>
      <c r="B13311">
        <v>1.73160173160173E-4</v>
      </c>
    </row>
    <row r="13312" spans="1:2" x14ac:dyDescent="0.35">
      <c r="A13312" t="s">
        <v>13363</v>
      </c>
      <c r="B13312">
        <v>1.73160173160173E-4</v>
      </c>
    </row>
    <row r="13313" spans="1:2" x14ac:dyDescent="0.35">
      <c r="A13313" t="s">
        <v>13364</v>
      </c>
      <c r="B13313">
        <v>1.73160173160173E-4</v>
      </c>
    </row>
    <row r="13314" spans="1:2" x14ac:dyDescent="0.35">
      <c r="A13314" t="s">
        <v>13365</v>
      </c>
      <c r="B13314">
        <v>1.73160173160173E-4</v>
      </c>
    </row>
    <row r="13315" spans="1:2" x14ac:dyDescent="0.35">
      <c r="A13315" t="s">
        <v>13366</v>
      </c>
      <c r="B13315">
        <v>1.73160173160173E-4</v>
      </c>
    </row>
    <row r="13316" spans="1:2" x14ac:dyDescent="0.35">
      <c r="A13316" t="s">
        <v>13367</v>
      </c>
      <c r="B13316">
        <v>1.73160173160173E-4</v>
      </c>
    </row>
    <row r="13317" spans="1:2" x14ac:dyDescent="0.35">
      <c r="A13317" t="s">
        <v>13368</v>
      </c>
      <c r="B13317">
        <v>1.73160173160173E-4</v>
      </c>
    </row>
    <row r="13318" spans="1:2" x14ac:dyDescent="0.35">
      <c r="A13318" t="s">
        <v>13369</v>
      </c>
      <c r="B13318">
        <v>1.73160173160173E-4</v>
      </c>
    </row>
    <row r="13319" spans="1:2" x14ac:dyDescent="0.35">
      <c r="A13319" t="s">
        <v>13370</v>
      </c>
      <c r="B13319">
        <v>1.73160173160173E-4</v>
      </c>
    </row>
    <row r="13320" spans="1:2" x14ac:dyDescent="0.35">
      <c r="A13320" t="s">
        <v>13371</v>
      </c>
      <c r="B13320">
        <v>1.73160173160173E-4</v>
      </c>
    </row>
    <row r="13321" spans="1:2" x14ac:dyDescent="0.35">
      <c r="A13321" t="s">
        <v>13372</v>
      </c>
      <c r="B13321">
        <v>1.73160173160173E-4</v>
      </c>
    </row>
    <row r="13322" spans="1:2" x14ac:dyDescent="0.35">
      <c r="A13322" t="s">
        <v>13373</v>
      </c>
      <c r="B13322">
        <v>1.73160173160173E-4</v>
      </c>
    </row>
    <row r="13323" spans="1:2" x14ac:dyDescent="0.35">
      <c r="A13323" t="s">
        <v>13374</v>
      </c>
      <c r="B13323">
        <v>1.73160173160173E-4</v>
      </c>
    </row>
    <row r="13324" spans="1:2" x14ac:dyDescent="0.35">
      <c r="A13324" t="s">
        <v>13375</v>
      </c>
      <c r="B13324">
        <v>1.73160173160173E-4</v>
      </c>
    </row>
    <row r="13325" spans="1:2" x14ac:dyDescent="0.35">
      <c r="A13325" t="s">
        <v>13376</v>
      </c>
      <c r="B13325">
        <v>1.73160173160173E-4</v>
      </c>
    </row>
    <row r="13326" spans="1:2" x14ac:dyDescent="0.35">
      <c r="A13326" t="s">
        <v>13377</v>
      </c>
      <c r="B13326">
        <v>1.73160173160173E-4</v>
      </c>
    </row>
    <row r="13327" spans="1:2" x14ac:dyDescent="0.35">
      <c r="A13327" t="s">
        <v>13378</v>
      </c>
      <c r="B13327">
        <v>1.73160173160173E-4</v>
      </c>
    </row>
    <row r="13328" spans="1:2" x14ac:dyDescent="0.35">
      <c r="A13328" t="s">
        <v>13379</v>
      </c>
      <c r="B13328">
        <v>1.73160173160173E-4</v>
      </c>
    </row>
    <row r="13329" spans="1:2" x14ac:dyDescent="0.35">
      <c r="A13329" t="s">
        <v>13380</v>
      </c>
      <c r="B13329">
        <v>1.73160173160173E-4</v>
      </c>
    </row>
    <row r="13330" spans="1:2" x14ac:dyDescent="0.35">
      <c r="A13330" t="s">
        <v>13381</v>
      </c>
      <c r="B13330">
        <v>1.73160173160173E-4</v>
      </c>
    </row>
    <row r="13331" spans="1:2" x14ac:dyDescent="0.35">
      <c r="A13331" t="s">
        <v>13382</v>
      </c>
      <c r="B13331">
        <v>1.73160173160173E-4</v>
      </c>
    </row>
    <row r="13332" spans="1:2" x14ac:dyDescent="0.35">
      <c r="A13332" t="s">
        <v>13383</v>
      </c>
      <c r="B13332">
        <v>1.73160173160173E-4</v>
      </c>
    </row>
    <row r="13333" spans="1:2" x14ac:dyDescent="0.35">
      <c r="A13333" t="s">
        <v>13384</v>
      </c>
      <c r="B13333">
        <v>1.73160173160173E-4</v>
      </c>
    </row>
    <row r="13334" spans="1:2" x14ac:dyDescent="0.35">
      <c r="A13334" t="s">
        <v>13385</v>
      </c>
      <c r="B13334">
        <v>1.73160173160173E-4</v>
      </c>
    </row>
    <row r="13335" spans="1:2" x14ac:dyDescent="0.35">
      <c r="A13335" t="s">
        <v>13386</v>
      </c>
      <c r="B13335">
        <v>1.73160173160173E-4</v>
      </c>
    </row>
    <row r="13336" spans="1:2" x14ac:dyDescent="0.35">
      <c r="A13336" t="s">
        <v>13387</v>
      </c>
      <c r="B13336">
        <v>1.73160173160173E-4</v>
      </c>
    </row>
    <row r="13337" spans="1:2" x14ac:dyDescent="0.35">
      <c r="A13337" t="s">
        <v>13388</v>
      </c>
      <c r="B13337">
        <v>1.73160173160173E-4</v>
      </c>
    </row>
    <row r="13338" spans="1:2" x14ac:dyDescent="0.35">
      <c r="A13338" t="s">
        <v>13389</v>
      </c>
      <c r="B13338">
        <v>1.73160173160173E-4</v>
      </c>
    </row>
    <row r="13339" spans="1:2" x14ac:dyDescent="0.35">
      <c r="A13339" t="s">
        <v>13390</v>
      </c>
      <c r="B13339">
        <v>1.73160173160173E-4</v>
      </c>
    </row>
    <row r="13340" spans="1:2" x14ac:dyDescent="0.35">
      <c r="A13340" t="s">
        <v>13391</v>
      </c>
      <c r="B13340">
        <v>1.73160173160173E-4</v>
      </c>
    </row>
    <row r="13341" spans="1:2" x14ac:dyDescent="0.35">
      <c r="A13341" t="s">
        <v>13392</v>
      </c>
      <c r="B13341">
        <v>1.73160173160173E-4</v>
      </c>
    </row>
    <row r="13342" spans="1:2" x14ac:dyDescent="0.35">
      <c r="A13342" t="s">
        <v>13393</v>
      </c>
      <c r="B13342">
        <v>1.73160173160173E-4</v>
      </c>
    </row>
    <row r="13343" spans="1:2" x14ac:dyDescent="0.35">
      <c r="A13343" t="s">
        <v>13394</v>
      </c>
      <c r="B13343">
        <v>1.73160173160173E-4</v>
      </c>
    </row>
    <row r="13344" spans="1:2" x14ac:dyDescent="0.35">
      <c r="A13344" t="s">
        <v>13395</v>
      </c>
      <c r="B13344">
        <v>1.73160173160173E-4</v>
      </c>
    </row>
    <row r="13345" spans="1:2" x14ac:dyDescent="0.35">
      <c r="A13345" t="s">
        <v>13396</v>
      </c>
      <c r="B13345">
        <v>1.73160173160173E-4</v>
      </c>
    </row>
    <row r="13346" spans="1:2" x14ac:dyDescent="0.35">
      <c r="A13346" t="s">
        <v>13397</v>
      </c>
      <c r="B13346">
        <v>1.73160173160173E-4</v>
      </c>
    </row>
    <row r="13347" spans="1:2" x14ac:dyDescent="0.35">
      <c r="A13347" t="s">
        <v>13398</v>
      </c>
      <c r="B13347">
        <v>1.73160173160173E-4</v>
      </c>
    </row>
    <row r="13348" spans="1:2" x14ac:dyDescent="0.35">
      <c r="A13348" t="s">
        <v>13399</v>
      </c>
      <c r="B13348">
        <v>1.73160173160173E-4</v>
      </c>
    </row>
    <row r="13349" spans="1:2" x14ac:dyDescent="0.35">
      <c r="A13349" t="s">
        <v>13400</v>
      </c>
      <c r="B13349">
        <v>1.73160173160173E-4</v>
      </c>
    </row>
    <row r="13350" spans="1:2" x14ac:dyDescent="0.35">
      <c r="A13350" t="s">
        <v>13401</v>
      </c>
      <c r="B13350">
        <v>1.73160173160173E-4</v>
      </c>
    </row>
    <row r="13351" spans="1:2" x14ac:dyDescent="0.35">
      <c r="A13351" t="s">
        <v>13402</v>
      </c>
      <c r="B13351">
        <v>1.73160173160173E-4</v>
      </c>
    </row>
    <row r="13352" spans="1:2" x14ac:dyDescent="0.35">
      <c r="A13352" t="s">
        <v>13403</v>
      </c>
      <c r="B13352">
        <v>1.73160173160173E-4</v>
      </c>
    </row>
    <row r="13353" spans="1:2" x14ac:dyDescent="0.35">
      <c r="A13353" t="s">
        <v>13404</v>
      </c>
      <c r="B13353">
        <v>1.73160173160173E-4</v>
      </c>
    </row>
    <row r="13354" spans="1:2" x14ac:dyDescent="0.35">
      <c r="A13354" t="s">
        <v>13405</v>
      </c>
      <c r="B13354">
        <v>1.73160173160173E-4</v>
      </c>
    </row>
    <row r="13355" spans="1:2" x14ac:dyDescent="0.35">
      <c r="A13355" t="s">
        <v>13406</v>
      </c>
      <c r="B13355">
        <v>1.73160173160173E-4</v>
      </c>
    </row>
    <row r="13356" spans="1:2" x14ac:dyDescent="0.35">
      <c r="A13356" t="s">
        <v>13407</v>
      </c>
      <c r="B13356">
        <v>1.73160173160173E-4</v>
      </c>
    </row>
    <row r="13357" spans="1:2" x14ac:dyDescent="0.35">
      <c r="A13357" t="s">
        <v>13408</v>
      </c>
      <c r="B13357">
        <v>1.73160173160173E-4</v>
      </c>
    </row>
    <row r="13358" spans="1:2" x14ac:dyDescent="0.35">
      <c r="A13358" t="s">
        <v>13409</v>
      </c>
      <c r="B13358">
        <v>1.73160173160173E-4</v>
      </c>
    </row>
    <row r="13359" spans="1:2" x14ac:dyDescent="0.35">
      <c r="A13359" t="s">
        <v>13410</v>
      </c>
      <c r="B13359">
        <v>1.73160173160173E-4</v>
      </c>
    </row>
    <row r="13360" spans="1:2" x14ac:dyDescent="0.35">
      <c r="A13360" t="s">
        <v>13411</v>
      </c>
      <c r="B13360">
        <v>1.73160173160173E-4</v>
      </c>
    </row>
    <row r="13361" spans="1:2" x14ac:dyDescent="0.35">
      <c r="A13361" t="s">
        <v>13412</v>
      </c>
      <c r="B13361">
        <v>1.73160173160173E-4</v>
      </c>
    </row>
    <row r="13362" spans="1:2" x14ac:dyDescent="0.35">
      <c r="A13362" t="s">
        <v>13413</v>
      </c>
      <c r="B13362">
        <v>1.73160173160173E-4</v>
      </c>
    </row>
    <row r="13363" spans="1:2" x14ac:dyDescent="0.35">
      <c r="A13363" t="s">
        <v>13414</v>
      </c>
      <c r="B13363">
        <v>1.73160173160173E-4</v>
      </c>
    </row>
    <row r="13364" spans="1:2" x14ac:dyDescent="0.35">
      <c r="A13364" t="s">
        <v>13415</v>
      </c>
      <c r="B13364">
        <v>1.73160173160173E-4</v>
      </c>
    </row>
    <row r="13365" spans="1:2" x14ac:dyDescent="0.35">
      <c r="A13365" t="s">
        <v>13416</v>
      </c>
      <c r="B13365">
        <v>1.73160173160173E-4</v>
      </c>
    </row>
    <row r="13366" spans="1:2" x14ac:dyDescent="0.35">
      <c r="A13366" t="s">
        <v>13417</v>
      </c>
      <c r="B13366">
        <v>1.73160173160173E-4</v>
      </c>
    </row>
    <row r="13367" spans="1:2" x14ac:dyDescent="0.35">
      <c r="A13367" t="s">
        <v>13418</v>
      </c>
      <c r="B13367">
        <v>1.73160173160173E-4</v>
      </c>
    </row>
    <row r="13368" spans="1:2" x14ac:dyDescent="0.35">
      <c r="A13368" t="s">
        <v>13419</v>
      </c>
      <c r="B13368">
        <v>1.73160173160173E-4</v>
      </c>
    </row>
    <row r="13369" spans="1:2" x14ac:dyDescent="0.35">
      <c r="A13369" t="s">
        <v>13420</v>
      </c>
      <c r="B13369">
        <v>1.73160173160173E-4</v>
      </c>
    </row>
    <row r="13370" spans="1:2" x14ac:dyDescent="0.35">
      <c r="A13370" t="s">
        <v>13421</v>
      </c>
      <c r="B13370">
        <v>1.73160173160173E-4</v>
      </c>
    </row>
    <row r="13371" spans="1:2" x14ac:dyDescent="0.35">
      <c r="A13371" t="s">
        <v>13422</v>
      </c>
      <c r="B13371">
        <v>1.73160173160173E-4</v>
      </c>
    </row>
    <row r="13372" spans="1:2" x14ac:dyDescent="0.35">
      <c r="A13372" t="s">
        <v>13423</v>
      </c>
      <c r="B13372">
        <v>1.73160173160173E-4</v>
      </c>
    </row>
    <row r="13373" spans="1:2" x14ac:dyDescent="0.35">
      <c r="A13373" t="s">
        <v>13424</v>
      </c>
      <c r="B13373">
        <v>1.73160173160173E-4</v>
      </c>
    </row>
    <row r="13374" spans="1:2" x14ac:dyDescent="0.35">
      <c r="A13374" t="s">
        <v>13425</v>
      </c>
      <c r="B13374">
        <v>1.73160173160173E-4</v>
      </c>
    </row>
    <row r="13375" spans="1:2" x14ac:dyDescent="0.35">
      <c r="A13375" t="s">
        <v>13426</v>
      </c>
      <c r="B13375">
        <v>1.73160173160173E-4</v>
      </c>
    </row>
    <row r="13376" spans="1:2" x14ac:dyDescent="0.35">
      <c r="A13376" t="s">
        <v>13427</v>
      </c>
      <c r="B13376">
        <v>1.73160173160173E-4</v>
      </c>
    </row>
    <row r="13377" spans="1:2" x14ac:dyDescent="0.35">
      <c r="A13377" t="s">
        <v>13428</v>
      </c>
      <c r="B13377">
        <v>1.73160173160173E-4</v>
      </c>
    </row>
    <row r="13378" spans="1:2" x14ac:dyDescent="0.35">
      <c r="A13378" t="s">
        <v>13429</v>
      </c>
      <c r="B13378">
        <v>1.73160173160173E-4</v>
      </c>
    </row>
    <row r="13379" spans="1:2" x14ac:dyDescent="0.35">
      <c r="A13379" t="s">
        <v>13430</v>
      </c>
      <c r="B13379">
        <v>1.73160173160173E-4</v>
      </c>
    </row>
    <row r="13380" spans="1:2" x14ac:dyDescent="0.35">
      <c r="A13380" t="s">
        <v>13431</v>
      </c>
      <c r="B13380">
        <v>1.73160173160173E-4</v>
      </c>
    </row>
    <row r="13381" spans="1:2" x14ac:dyDescent="0.35">
      <c r="A13381" t="s">
        <v>13432</v>
      </c>
      <c r="B13381">
        <v>1.73160173160173E-4</v>
      </c>
    </row>
    <row r="13382" spans="1:2" x14ac:dyDescent="0.35">
      <c r="A13382" t="s">
        <v>13433</v>
      </c>
      <c r="B13382">
        <v>1.73160173160173E-4</v>
      </c>
    </row>
    <row r="13383" spans="1:2" x14ac:dyDescent="0.35">
      <c r="A13383" t="s">
        <v>13434</v>
      </c>
      <c r="B13383">
        <v>1.73160173160173E-4</v>
      </c>
    </row>
    <row r="13384" spans="1:2" x14ac:dyDescent="0.35">
      <c r="A13384" t="s">
        <v>13435</v>
      </c>
      <c r="B13384">
        <v>1.73160173160173E-4</v>
      </c>
    </row>
    <row r="13385" spans="1:2" x14ac:dyDescent="0.35">
      <c r="A13385" t="s">
        <v>13436</v>
      </c>
      <c r="B13385">
        <v>1.73160173160173E-4</v>
      </c>
    </row>
    <row r="13386" spans="1:2" x14ac:dyDescent="0.35">
      <c r="A13386" t="s">
        <v>13437</v>
      </c>
      <c r="B13386">
        <v>1.73160173160173E-4</v>
      </c>
    </row>
    <row r="13387" spans="1:2" x14ac:dyDescent="0.35">
      <c r="A13387" t="s">
        <v>13438</v>
      </c>
      <c r="B13387">
        <v>1.73160173160173E-4</v>
      </c>
    </row>
    <row r="13388" spans="1:2" x14ac:dyDescent="0.35">
      <c r="A13388" t="s">
        <v>13439</v>
      </c>
      <c r="B13388">
        <v>1.73160173160173E-4</v>
      </c>
    </row>
    <row r="13389" spans="1:2" x14ac:dyDescent="0.35">
      <c r="A13389" t="s">
        <v>13440</v>
      </c>
      <c r="B13389">
        <v>1.73160173160173E-4</v>
      </c>
    </row>
    <row r="13390" spans="1:2" x14ac:dyDescent="0.35">
      <c r="A13390" t="s">
        <v>13441</v>
      </c>
      <c r="B13390">
        <v>1.73160173160173E-4</v>
      </c>
    </row>
    <row r="13391" spans="1:2" x14ac:dyDescent="0.35">
      <c r="A13391" t="s">
        <v>13442</v>
      </c>
      <c r="B13391">
        <v>1.73160173160173E-4</v>
      </c>
    </row>
    <row r="13392" spans="1:2" x14ac:dyDescent="0.35">
      <c r="A13392" t="s">
        <v>13443</v>
      </c>
      <c r="B13392">
        <v>1.73160173160173E-4</v>
      </c>
    </row>
    <row r="13393" spans="1:2" x14ac:dyDescent="0.35">
      <c r="A13393" t="s">
        <v>13444</v>
      </c>
      <c r="B13393">
        <v>1.73160173160173E-4</v>
      </c>
    </row>
    <row r="13394" spans="1:2" x14ac:dyDescent="0.35">
      <c r="A13394" t="s">
        <v>13445</v>
      </c>
      <c r="B13394">
        <v>1.73160173160173E-4</v>
      </c>
    </row>
    <row r="13395" spans="1:2" x14ac:dyDescent="0.35">
      <c r="A13395" t="s">
        <v>13446</v>
      </c>
      <c r="B13395">
        <v>1.73160173160173E-4</v>
      </c>
    </row>
    <row r="13396" spans="1:2" x14ac:dyDescent="0.35">
      <c r="A13396" t="s">
        <v>13447</v>
      </c>
      <c r="B13396">
        <v>1.73160173160173E-4</v>
      </c>
    </row>
    <row r="13397" spans="1:2" x14ac:dyDescent="0.35">
      <c r="A13397" t="s">
        <v>13448</v>
      </c>
      <c r="B13397">
        <v>1.73160173160173E-4</v>
      </c>
    </row>
    <row r="13398" spans="1:2" x14ac:dyDescent="0.35">
      <c r="A13398" t="s">
        <v>13449</v>
      </c>
      <c r="B13398">
        <v>1.73160173160173E-4</v>
      </c>
    </row>
    <row r="13399" spans="1:2" x14ac:dyDescent="0.35">
      <c r="A13399" t="s">
        <v>13450</v>
      </c>
      <c r="B13399">
        <v>1.73160173160173E-4</v>
      </c>
    </row>
    <row r="13400" spans="1:2" x14ac:dyDescent="0.35">
      <c r="A13400" t="s">
        <v>13451</v>
      </c>
      <c r="B13400">
        <v>1.73160173160173E-4</v>
      </c>
    </row>
    <row r="13401" spans="1:2" x14ac:dyDescent="0.35">
      <c r="A13401" t="s">
        <v>13452</v>
      </c>
      <c r="B13401">
        <v>1.73160173160173E-4</v>
      </c>
    </row>
    <row r="13402" spans="1:2" x14ac:dyDescent="0.35">
      <c r="A13402" t="s">
        <v>13453</v>
      </c>
      <c r="B13402">
        <v>1.73160173160173E-4</v>
      </c>
    </row>
    <row r="13403" spans="1:2" x14ac:dyDescent="0.35">
      <c r="A13403" t="s">
        <v>13454</v>
      </c>
      <c r="B13403">
        <v>1.73160173160173E-4</v>
      </c>
    </row>
    <row r="13404" spans="1:2" x14ac:dyDescent="0.35">
      <c r="A13404" t="s">
        <v>13455</v>
      </c>
      <c r="B13404">
        <v>1.73160173160173E-4</v>
      </c>
    </row>
    <row r="13405" spans="1:2" x14ac:dyDescent="0.35">
      <c r="A13405" t="s">
        <v>13456</v>
      </c>
      <c r="B13405">
        <v>1.73160173160173E-4</v>
      </c>
    </row>
    <row r="13406" spans="1:2" x14ac:dyDescent="0.35">
      <c r="A13406" t="s">
        <v>13457</v>
      </c>
      <c r="B13406">
        <v>1.73160173160173E-4</v>
      </c>
    </row>
    <row r="13407" spans="1:2" x14ac:dyDescent="0.35">
      <c r="A13407" t="s">
        <v>13458</v>
      </c>
      <c r="B13407">
        <v>1.73160173160173E-4</v>
      </c>
    </row>
    <row r="13408" spans="1:2" x14ac:dyDescent="0.35">
      <c r="A13408" t="s">
        <v>13459</v>
      </c>
      <c r="B13408">
        <v>1.73160173160173E-4</v>
      </c>
    </row>
    <row r="13409" spans="1:2" x14ac:dyDescent="0.35">
      <c r="A13409" t="s">
        <v>13460</v>
      </c>
      <c r="B13409">
        <v>1.73160173160173E-4</v>
      </c>
    </row>
    <row r="13410" spans="1:2" x14ac:dyDescent="0.35">
      <c r="A13410" t="s">
        <v>13461</v>
      </c>
      <c r="B13410">
        <v>1.73160173160173E-4</v>
      </c>
    </row>
    <row r="13411" spans="1:2" x14ac:dyDescent="0.35">
      <c r="A13411" t="s">
        <v>13462</v>
      </c>
      <c r="B13411">
        <v>1.73160173160173E-4</v>
      </c>
    </row>
    <row r="13412" spans="1:2" x14ac:dyDescent="0.35">
      <c r="A13412" t="s">
        <v>13463</v>
      </c>
      <c r="B13412">
        <v>1.73160173160173E-4</v>
      </c>
    </row>
    <row r="13413" spans="1:2" x14ac:dyDescent="0.35">
      <c r="A13413" t="s">
        <v>13464</v>
      </c>
      <c r="B13413">
        <v>1.73160173160173E-4</v>
      </c>
    </row>
    <row r="13414" spans="1:2" x14ac:dyDescent="0.35">
      <c r="A13414" t="s">
        <v>13465</v>
      </c>
      <c r="B13414">
        <v>1.73160173160173E-4</v>
      </c>
    </row>
    <row r="13415" spans="1:2" x14ac:dyDescent="0.35">
      <c r="A13415" t="s">
        <v>13466</v>
      </c>
      <c r="B13415">
        <v>1.73160173160173E-4</v>
      </c>
    </row>
    <row r="13416" spans="1:2" x14ac:dyDescent="0.35">
      <c r="A13416" t="s">
        <v>13467</v>
      </c>
      <c r="B13416">
        <v>1.73160173160173E-4</v>
      </c>
    </row>
    <row r="13417" spans="1:2" x14ac:dyDescent="0.35">
      <c r="A13417" t="s">
        <v>13468</v>
      </c>
      <c r="B13417">
        <v>1.73160173160173E-4</v>
      </c>
    </row>
    <row r="13418" spans="1:2" x14ac:dyDescent="0.35">
      <c r="A13418" t="s">
        <v>13469</v>
      </c>
      <c r="B13418">
        <v>1.73160173160173E-4</v>
      </c>
    </row>
    <row r="13419" spans="1:2" x14ac:dyDescent="0.35">
      <c r="A13419" t="s">
        <v>13470</v>
      </c>
      <c r="B13419">
        <v>1.73160173160173E-4</v>
      </c>
    </row>
    <row r="13420" spans="1:2" x14ac:dyDescent="0.35">
      <c r="A13420" t="s">
        <v>13471</v>
      </c>
      <c r="B13420">
        <v>1.73160173160173E-4</v>
      </c>
    </row>
    <row r="13421" spans="1:2" x14ac:dyDescent="0.35">
      <c r="A13421" t="s">
        <v>13472</v>
      </c>
      <c r="B13421">
        <v>1.73160173160173E-4</v>
      </c>
    </row>
    <row r="13422" spans="1:2" x14ac:dyDescent="0.35">
      <c r="A13422" t="s">
        <v>13473</v>
      </c>
      <c r="B13422">
        <v>1.73160173160173E-4</v>
      </c>
    </row>
    <row r="13423" spans="1:2" x14ac:dyDescent="0.35">
      <c r="A13423" t="s">
        <v>13474</v>
      </c>
      <c r="B13423">
        <v>1.73160173160173E-4</v>
      </c>
    </row>
    <row r="13424" spans="1:2" x14ac:dyDescent="0.35">
      <c r="A13424" t="s">
        <v>13475</v>
      </c>
      <c r="B13424">
        <v>1.73160173160173E-4</v>
      </c>
    </row>
    <row r="13425" spans="1:2" x14ac:dyDescent="0.35">
      <c r="A13425" t="s">
        <v>13476</v>
      </c>
      <c r="B13425">
        <v>1.73160173160173E-4</v>
      </c>
    </row>
    <row r="13426" spans="1:2" x14ac:dyDescent="0.35">
      <c r="A13426" t="s">
        <v>13477</v>
      </c>
      <c r="B13426">
        <v>1.73160173160173E-4</v>
      </c>
    </row>
    <row r="13427" spans="1:2" x14ac:dyDescent="0.35">
      <c r="A13427" t="s">
        <v>13478</v>
      </c>
      <c r="B13427">
        <v>1.73160173160173E-4</v>
      </c>
    </row>
    <row r="13428" spans="1:2" x14ac:dyDescent="0.35">
      <c r="A13428" t="s">
        <v>13479</v>
      </c>
      <c r="B13428">
        <v>1.73160173160173E-4</v>
      </c>
    </row>
    <row r="13429" spans="1:2" x14ac:dyDescent="0.35">
      <c r="A13429" t="s">
        <v>13480</v>
      </c>
      <c r="B13429">
        <v>1.73160173160173E-4</v>
      </c>
    </row>
    <row r="13430" spans="1:2" x14ac:dyDescent="0.35">
      <c r="A13430" t="s">
        <v>13481</v>
      </c>
      <c r="B13430">
        <v>1.73160173160173E-4</v>
      </c>
    </row>
    <row r="13431" spans="1:2" x14ac:dyDescent="0.35">
      <c r="A13431" t="s">
        <v>13482</v>
      </c>
      <c r="B13431">
        <v>1.73160173160173E-4</v>
      </c>
    </row>
    <row r="13432" spans="1:2" x14ac:dyDescent="0.35">
      <c r="A13432" t="s">
        <v>13483</v>
      </c>
      <c r="B13432">
        <v>1.73160173160173E-4</v>
      </c>
    </row>
    <row r="13433" spans="1:2" x14ac:dyDescent="0.35">
      <c r="A13433" t="s">
        <v>13484</v>
      </c>
      <c r="B13433">
        <v>1.73160173160173E-4</v>
      </c>
    </row>
    <row r="13434" spans="1:2" x14ac:dyDescent="0.35">
      <c r="A13434" t="s">
        <v>13485</v>
      </c>
      <c r="B13434">
        <v>1.73160173160173E-4</v>
      </c>
    </row>
    <row r="13435" spans="1:2" x14ac:dyDescent="0.35">
      <c r="A13435" t="s">
        <v>13486</v>
      </c>
      <c r="B13435">
        <v>1.73160173160173E-4</v>
      </c>
    </row>
    <row r="13436" spans="1:2" x14ac:dyDescent="0.35">
      <c r="A13436" t="s">
        <v>13487</v>
      </c>
      <c r="B13436">
        <v>1.73160173160173E-4</v>
      </c>
    </row>
    <row r="13437" spans="1:2" x14ac:dyDescent="0.35">
      <c r="A13437" t="s">
        <v>13488</v>
      </c>
      <c r="B13437">
        <v>1.73160173160173E-4</v>
      </c>
    </row>
    <row r="13438" spans="1:2" x14ac:dyDescent="0.35">
      <c r="A13438" t="s">
        <v>13489</v>
      </c>
      <c r="B13438">
        <v>1.73160173160173E-4</v>
      </c>
    </row>
    <row r="13439" spans="1:2" x14ac:dyDescent="0.35">
      <c r="A13439" t="s">
        <v>13490</v>
      </c>
      <c r="B13439">
        <v>1.73160173160173E-4</v>
      </c>
    </row>
    <row r="13440" spans="1:2" x14ac:dyDescent="0.35">
      <c r="A13440" t="s">
        <v>13491</v>
      </c>
      <c r="B13440">
        <v>1.73160173160173E-4</v>
      </c>
    </row>
    <row r="13441" spans="1:2" x14ac:dyDescent="0.35">
      <c r="A13441" t="s">
        <v>13492</v>
      </c>
      <c r="B13441">
        <v>1.73160173160173E-4</v>
      </c>
    </row>
    <row r="13442" spans="1:2" x14ac:dyDescent="0.35">
      <c r="A13442" t="s">
        <v>13493</v>
      </c>
      <c r="B13442">
        <v>1.73160173160173E-4</v>
      </c>
    </row>
    <row r="13443" spans="1:2" x14ac:dyDescent="0.35">
      <c r="A13443" t="s">
        <v>13494</v>
      </c>
      <c r="B13443">
        <v>1.73160173160173E-4</v>
      </c>
    </row>
    <row r="13444" spans="1:2" x14ac:dyDescent="0.35">
      <c r="A13444" t="s">
        <v>13495</v>
      </c>
      <c r="B13444">
        <v>1.73160173160173E-4</v>
      </c>
    </row>
    <row r="13445" spans="1:2" x14ac:dyDescent="0.35">
      <c r="A13445" t="s">
        <v>13496</v>
      </c>
      <c r="B13445">
        <v>1.73160173160173E-4</v>
      </c>
    </row>
    <row r="13446" spans="1:2" x14ac:dyDescent="0.35">
      <c r="A13446" t="s">
        <v>13497</v>
      </c>
      <c r="B13446">
        <v>1.73160173160173E-4</v>
      </c>
    </row>
    <row r="13447" spans="1:2" x14ac:dyDescent="0.35">
      <c r="A13447" t="s">
        <v>13498</v>
      </c>
      <c r="B13447">
        <v>1.73160173160173E-4</v>
      </c>
    </row>
    <row r="13448" spans="1:2" x14ac:dyDescent="0.35">
      <c r="A13448" t="s">
        <v>13499</v>
      </c>
      <c r="B13448">
        <v>1.73160173160173E-4</v>
      </c>
    </row>
    <row r="13449" spans="1:2" x14ac:dyDescent="0.35">
      <c r="A13449" t="s">
        <v>13500</v>
      </c>
      <c r="B13449">
        <v>1.73160173160173E-4</v>
      </c>
    </row>
    <row r="13450" spans="1:2" x14ac:dyDescent="0.35">
      <c r="A13450" t="s">
        <v>13501</v>
      </c>
      <c r="B13450">
        <v>1.73160173160173E-4</v>
      </c>
    </row>
    <row r="13451" spans="1:2" x14ac:dyDescent="0.35">
      <c r="A13451" t="s">
        <v>13502</v>
      </c>
      <c r="B13451">
        <v>1.73160173160173E-4</v>
      </c>
    </row>
    <row r="13452" spans="1:2" x14ac:dyDescent="0.35">
      <c r="A13452" t="s">
        <v>13503</v>
      </c>
      <c r="B13452">
        <v>1.73160173160173E-4</v>
      </c>
    </row>
    <row r="13453" spans="1:2" x14ac:dyDescent="0.35">
      <c r="A13453" t="s">
        <v>13504</v>
      </c>
      <c r="B13453">
        <v>1.73160173160173E-4</v>
      </c>
    </row>
    <row r="13454" spans="1:2" x14ac:dyDescent="0.35">
      <c r="A13454" t="s">
        <v>13505</v>
      </c>
      <c r="B13454">
        <v>1.73160173160173E-4</v>
      </c>
    </row>
    <row r="13455" spans="1:2" x14ac:dyDescent="0.35">
      <c r="A13455" t="s">
        <v>13506</v>
      </c>
      <c r="B13455">
        <v>1.73160173160173E-4</v>
      </c>
    </row>
    <row r="13456" spans="1:2" x14ac:dyDescent="0.35">
      <c r="A13456" t="s">
        <v>13507</v>
      </c>
      <c r="B13456">
        <v>1.73160173160173E-4</v>
      </c>
    </row>
    <row r="13457" spans="1:2" x14ac:dyDescent="0.35">
      <c r="A13457" t="s">
        <v>13508</v>
      </c>
      <c r="B13457">
        <v>1.73160173160173E-4</v>
      </c>
    </row>
    <row r="13458" spans="1:2" x14ac:dyDescent="0.35">
      <c r="A13458" t="s">
        <v>13509</v>
      </c>
      <c r="B13458">
        <v>1.73160173160173E-4</v>
      </c>
    </row>
    <row r="13459" spans="1:2" x14ac:dyDescent="0.35">
      <c r="A13459" t="s">
        <v>13510</v>
      </c>
      <c r="B13459">
        <v>1.73160173160173E-4</v>
      </c>
    </row>
    <row r="13460" spans="1:2" x14ac:dyDescent="0.35">
      <c r="A13460" t="s">
        <v>13511</v>
      </c>
      <c r="B13460">
        <v>1.73160173160173E-4</v>
      </c>
    </row>
    <row r="13461" spans="1:2" x14ac:dyDescent="0.35">
      <c r="A13461" t="s">
        <v>13512</v>
      </c>
      <c r="B13461">
        <v>1.73160173160173E-4</v>
      </c>
    </row>
    <row r="13462" spans="1:2" x14ac:dyDescent="0.35">
      <c r="A13462" t="s">
        <v>13513</v>
      </c>
      <c r="B13462">
        <v>1.73160173160173E-4</v>
      </c>
    </row>
    <row r="13463" spans="1:2" x14ac:dyDescent="0.35">
      <c r="A13463" t="s">
        <v>13514</v>
      </c>
      <c r="B13463">
        <v>1.73160173160173E-4</v>
      </c>
    </row>
    <row r="13464" spans="1:2" x14ac:dyDescent="0.35">
      <c r="A13464" t="s">
        <v>13515</v>
      </c>
      <c r="B13464">
        <v>1.73160173160173E-4</v>
      </c>
    </row>
    <row r="13465" spans="1:2" x14ac:dyDescent="0.35">
      <c r="A13465" t="s">
        <v>13516</v>
      </c>
      <c r="B13465">
        <v>1.73160173160173E-4</v>
      </c>
    </row>
    <row r="13466" spans="1:2" x14ac:dyDescent="0.35">
      <c r="A13466" t="s">
        <v>13517</v>
      </c>
      <c r="B13466">
        <v>1.73160173160173E-4</v>
      </c>
    </row>
    <row r="13467" spans="1:2" x14ac:dyDescent="0.35">
      <c r="A13467" t="s">
        <v>13518</v>
      </c>
      <c r="B13467">
        <v>1.73160173160173E-4</v>
      </c>
    </row>
    <row r="13468" spans="1:2" x14ac:dyDescent="0.35">
      <c r="A13468" t="s">
        <v>13519</v>
      </c>
      <c r="B13468">
        <v>1.73160173160173E-4</v>
      </c>
    </row>
    <row r="13469" spans="1:2" x14ac:dyDescent="0.35">
      <c r="A13469" t="s">
        <v>13520</v>
      </c>
      <c r="B13469">
        <v>1.73160173160173E-4</v>
      </c>
    </row>
    <row r="13470" spans="1:2" x14ac:dyDescent="0.35">
      <c r="A13470" t="s">
        <v>13521</v>
      </c>
      <c r="B13470">
        <v>1.73160173160173E-4</v>
      </c>
    </row>
    <row r="13471" spans="1:2" x14ac:dyDescent="0.35">
      <c r="A13471" t="s">
        <v>13522</v>
      </c>
      <c r="B13471">
        <v>1.73160173160173E-4</v>
      </c>
    </row>
    <row r="13472" spans="1:2" x14ac:dyDescent="0.35">
      <c r="A13472" t="s">
        <v>13523</v>
      </c>
      <c r="B13472">
        <v>1.73160173160173E-4</v>
      </c>
    </row>
    <row r="13473" spans="1:2" x14ac:dyDescent="0.35">
      <c r="A13473" t="s">
        <v>13524</v>
      </c>
      <c r="B13473">
        <v>1.73160173160173E-4</v>
      </c>
    </row>
    <row r="13474" spans="1:2" x14ac:dyDescent="0.35">
      <c r="A13474" t="s">
        <v>13525</v>
      </c>
      <c r="B13474">
        <v>1.73160173160173E-4</v>
      </c>
    </row>
    <row r="13475" spans="1:2" x14ac:dyDescent="0.35">
      <c r="A13475" t="s">
        <v>13526</v>
      </c>
      <c r="B13475">
        <v>1.73160173160173E-4</v>
      </c>
    </row>
    <row r="13476" spans="1:2" x14ac:dyDescent="0.35">
      <c r="A13476" t="s">
        <v>13527</v>
      </c>
      <c r="B13476">
        <v>1.73160173160173E-4</v>
      </c>
    </row>
    <row r="13477" spans="1:2" x14ac:dyDescent="0.35">
      <c r="A13477" t="s">
        <v>13528</v>
      </c>
      <c r="B13477">
        <v>1.73160173160173E-4</v>
      </c>
    </row>
    <row r="13478" spans="1:2" x14ac:dyDescent="0.35">
      <c r="A13478" t="s">
        <v>13529</v>
      </c>
      <c r="B13478">
        <v>1.73160173160173E-4</v>
      </c>
    </row>
    <row r="13479" spans="1:2" x14ac:dyDescent="0.35">
      <c r="A13479" t="s">
        <v>13530</v>
      </c>
      <c r="B13479">
        <v>1.73160173160173E-4</v>
      </c>
    </row>
    <row r="13480" spans="1:2" x14ac:dyDescent="0.35">
      <c r="A13480" t="s">
        <v>13531</v>
      </c>
      <c r="B13480">
        <v>1.73160173160173E-4</v>
      </c>
    </row>
    <row r="13481" spans="1:2" x14ac:dyDescent="0.35">
      <c r="A13481" t="s">
        <v>13532</v>
      </c>
      <c r="B13481">
        <v>1.73160173160173E-4</v>
      </c>
    </row>
    <row r="13482" spans="1:2" x14ac:dyDescent="0.35">
      <c r="A13482" t="s">
        <v>13533</v>
      </c>
      <c r="B13482">
        <v>1.73160173160173E-4</v>
      </c>
    </row>
    <row r="13483" spans="1:2" x14ac:dyDescent="0.35">
      <c r="A13483" t="s">
        <v>13534</v>
      </c>
      <c r="B13483">
        <v>1.73160173160173E-4</v>
      </c>
    </row>
    <row r="13484" spans="1:2" x14ac:dyDescent="0.35">
      <c r="A13484" t="s">
        <v>13535</v>
      </c>
      <c r="B13484">
        <v>1.73160173160173E-4</v>
      </c>
    </row>
    <row r="13485" spans="1:2" x14ac:dyDescent="0.35">
      <c r="A13485" t="s">
        <v>13536</v>
      </c>
      <c r="B13485">
        <v>1.73160173160173E-4</v>
      </c>
    </row>
    <row r="13486" spans="1:2" x14ac:dyDescent="0.35">
      <c r="A13486" t="s">
        <v>13537</v>
      </c>
      <c r="B13486">
        <v>1.73160173160173E-4</v>
      </c>
    </row>
    <row r="13487" spans="1:2" x14ac:dyDescent="0.35">
      <c r="A13487" t="s">
        <v>13538</v>
      </c>
      <c r="B13487">
        <v>1.73160173160173E-4</v>
      </c>
    </row>
    <row r="13488" spans="1:2" x14ac:dyDescent="0.35">
      <c r="A13488" t="s">
        <v>13539</v>
      </c>
      <c r="B13488">
        <v>1.73160173160173E-4</v>
      </c>
    </row>
    <row r="13489" spans="1:2" x14ac:dyDescent="0.35">
      <c r="A13489" t="s">
        <v>13540</v>
      </c>
      <c r="B13489">
        <v>1.73160173160173E-4</v>
      </c>
    </row>
    <row r="13490" spans="1:2" x14ac:dyDescent="0.35">
      <c r="A13490" t="s">
        <v>13541</v>
      </c>
      <c r="B13490">
        <v>1.73160173160173E-4</v>
      </c>
    </row>
    <row r="13491" spans="1:2" x14ac:dyDescent="0.35">
      <c r="A13491" t="s">
        <v>13542</v>
      </c>
      <c r="B13491">
        <v>1.73160173160173E-4</v>
      </c>
    </row>
    <row r="13492" spans="1:2" x14ac:dyDescent="0.35">
      <c r="A13492" t="s">
        <v>13543</v>
      </c>
      <c r="B13492">
        <v>1.73160173160173E-4</v>
      </c>
    </row>
    <row r="13493" spans="1:2" x14ac:dyDescent="0.35">
      <c r="A13493" t="s">
        <v>13544</v>
      </c>
      <c r="B13493">
        <v>1.73160173160173E-4</v>
      </c>
    </row>
    <row r="13494" spans="1:2" x14ac:dyDescent="0.35">
      <c r="A13494" t="s">
        <v>13545</v>
      </c>
      <c r="B13494">
        <v>1.73160173160173E-4</v>
      </c>
    </row>
    <row r="13495" spans="1:2" x14ac:dyDescent="0.35">
      <c r="A13495" t="s">
        <v>13546</v>
      </c>
      <c r="B13495">
        <v>1.73160173160173E-4</v>
      </c>
    </row>
    <row r="13496" spans="1:2" x14ac:dyDescent="0.35">
      <c r="A13496" t="s">
        <v>13547</v>
      </c>
      <c r="B13496">
        <v>1.73160173160173E-4</v>
      </c>
    </row>
    <row r="13497" spans="1:2" x14ac:dyDescent="0.35">
      <c r="A13497" t="s">
        <v>13548</v>
      </c>
      <c r="B13497">
        <v>1.73160173160173E-4</v>
      </c>
    </row>
    <row r="13498" spans="1:2" x14ac:dyDescent="0.35">
      <c r="A13498" t="s">
        <v>13549</v>
      </c>
      <c r="B13498">
        <v>1.73160173160173E-4</v>
      </c>
    </row>
    <row r="13499" spans="1:2" x14ac:dyDescent="0.35">
      <c r="A13499" t="s">
        <v>13550</v>
      </c>
      <c r="B13499">
        <v>1.73160173160173E-4</v>
      </c>
    </row>
    <row r="13500" spans="1:2" x14ac:dyDescent="0.35">
      <c r="A13500" t="s">
        <v>13551</v>
      </c>
      <c r="B13500">
        <v>1.73160173160173E-4</v>
      </c>
    </row>
    <row r="13501" spans="1:2" x14ac:dyDescent="0.35">
      <c r="A13501" t="s">
        <v>13552</v>
      </c>
      <c r="B13501">
        <v>1.73160173160173E-4</v>
      </c>
    </row>
    <row r="13502" spans="1:2" x14ac:dyDescent="0.35">
      <c r="A13502" t="s">
        <v>13553</v>
      </c>
      <c r="B13502">
        <v>1.73160173160173E-4</v>
      </c>
    </row>
    <row r="13503" spans="1:2" x14ac:dyDescent="0.35">
      <c r="A13503" t="s">
        <v>13554</v>
      </c>
      <c r="B13503">
        <v>1.73160173160173E-4</v>
      </c>
    </row>
    <row r="13504" spans="1:2" x14ac:dyDescent="0.35">
      <c r="A13504" t="s">
        <v>13555</v>
      </c>
      <c r="B13504">
        <v>1.73160173160173E-4</v>
      </c>
    </row>
    <row r="13505" spans="1:2" x14ac:dyDescent="0.35">
      <c r="A13505" t="s">
        <v>13556</v>
      </c>
      <c r="B13505">
        <v>1.73160173160173E-4</v>
      </c>
    </row>
    <row r="13506" spans="1:2" x14ac:dyDescent="0.35">
      <c r="A13506" t="s">
        <v>13557</v>
      </c>
      <c r="B13506">
        <v>1.73160173160173E-4</v>
      </c>
    </row>
    <row r="13507" spans="1:2" x14ac:dyDescent="0.35">
      <c r="A13507" t="s">
        <v>13558</v>
      </c>
      <c r="B13507">
        <v>1.73160173160173E-4</v>
      </c>
    </row>
    <row r="13508" spans="1:2" x14ac:dyDescent="0.35">
      <c r="A13508" t="s">
        <v>13559</v>
      </c>
      <c r="B13508">
        <v>1.73160173160173E-4</v>
      </c>
    </row>
    <row r="13509" spans="1:2" x14ac:dyDescent="0.35">
      <c r="A13509" t="s">
        <v>13560</v>
      </c>
      <c r="B13509">
        <v>1.73160173160173E-4</v>
      </c>
    </row>
    <row r="13510" spans="1:2" x14ac:dyDescent="0.35">
      <c r="A13510" t="s">
        <v>13561</v>
      </c>
      <c r="B13510">
        <v>1.73160173160173E-4</v>
      </c>
    </row>
    <row r="13511" spans="1:2" x14ac:dyDescent="0.35">
      <c r="A13511" t="s">
        <v>13562</v>
      </c>
      <c r="B13511">
        <v>1.73160173160173E-4</v>
      </c>
    </row>
    <row r="13512" spans="1:2" x14ac:dyDescent="0.35">
      <c r="A13512" t="s">
        <v>13563</v>
      </c>
      <c r="B13512">
        <v>1.73160173160173E-4</v>
      </c>
    </row>
    <row r="13513" spans="1:2" x14ac:dyDescent="0.35">
      <c r="A13513" t="s">
        <v>13564</v>
      </c>
      <c r="B13513">
        <v>1.73160173160173E-4</v>
      </c>
    </row>
    <row r="13514" spans="1:2" x14ac:dyDescent="0.35">
      <c r="A13514" t="s">
        <v>13565</v>
      </c>
      <c r="B13514">
        <v>1.73160173160173E-4</v>
      </c>
    </row>
    <row r="13515" spans="1:2" x14ac:dyDescent="0.35">
      <c r="A13515" t="s">
        <v>13566</v>
      </c>
      <c r="B13515">
        <v>1.73160173160173E-4</v>
      </c>
    </row>
    <row r="13516" spans="1:2" x14ac:dyDescent="0.35">
      <c r="A13516" t="s">
        <v>13567</v>
      </c>
      <c r="B13516">
        <v>1.73160173160173E-4</v>
      </c>
    </row>
    <row r="13517" spans="1:2" x14ac:dyDescent="0.35">
      <c r="A13517" t="s">
        <v>13568</v>
      </c>
      <c r="B13517">
        <v>1.73160173160173E-4</v>
      </c>
    </row>
    <row r="13518" spans="1:2" x14ac:dyDescent="0.35">
      <c r="A13518" t="s">
        <v>13569</v>
      </c>
      <c r="B13518">
        <v>1.73160173160173E-4</v>
      </c>
    </row>
    <row r="13519" spans="1:2" x14ac:dyDescent="0.35">
      <c r="A13519" t="s">
        <v>13570</v>
      </c>
      <c r="B13519">
        <v>1.73160173160173E-4</v>
      </c>
    </row>
    <row r="13520" spans="1:2" x14ac:dyDescent="0.35">
      <c r="A13520" t="s">
        <v>13571</v>
      </c>
      <c r="B13520">
        <v>1.73160173160173E-4</v>
      </c>
    </row>
    <row r="13521" spans="1:2" x14ac:dyDescent="0.35">
      <c r="A13521" t="s">
        <v>13572</v>
      </c>
      <c r="B13521">
        <v>1.73160173160173E-4</v>
      </c>
    </row>
    <row r="13522" spans="1:2" x14ac:dyDescent="0.35">
      <c r="A13522" t="s">
        <v>13573</v>
      </c>
      <c r="B13522">
        <v>1.73160173160173E-4</v>
      </c>
    </row>
    <row r="13523" spans="1:2" x14ac:dyDescent="0.35">
      <c r="A13523" t="s">
        <v>13574</v>
      </c>
      <c r="B13523">
        <v>1.73160173160173E-4</v>
      </c>
    </row>
    <row r="13524" spans="1:2" x14ac:dyDescent="0.35">
      <c r="A13524" t="s">
        <v>13575</v>
      </c>
      <c r="B13524">
        <v>1.73160173160173E-4</v>
      </c>
    </row>
    <row r="13525" spans="1:2" x14ac:dyDescent="0.35">
      <c r="A13525" t="s">
        <v>13576</v>
      </c>
      <c r="B13525">
        <v>1.73160173160173E-4</v>
      </c>
    </row>
    <row r="13526" spans="1:2" x14ac:dyDescent="0.35">
      <c r="A13526" t="s">
        <v>13577</v>
      </c>
      <c r="B13526">
        <v>1.73160173160173E-4</v>
      </c>
    </row>
    <row r="13527" spans="1:2" x14ac:dyDescent="0.35">
      <c r="A13527" t="s">
        <v>13578</v>
      </c>
      <c r="B13527">
        <v>1.73160173160173E-4</v>
      </c>
    </row>
    <row r="13528" spans="1:2" x14ac:dyDescent="0.35">
      <c r="A13528" t="s">
        <v>13579</v>
      </c>
      <c r="B13528">
        <v>1.73160173160173E-4</v>
      </c>
    </row>
    <row r="13529" spans="1:2" x14ac:dyDescent="0.35">
      <c r="A13529" t="s">
        <v>13580</v>
      </c>
      <c r="B13529">
        <v>1.73160173160173E-4</v>
      </c>
    </row>
    <row r="13530" spans="1:2" x14ac:dyDescent="0.35">
      <c r="A13530" t="s">
        <v>13581</v>
      </c>
      <c r="B13530">
        <v>1.73160173160173E-4</v>
      </c>
    </row>
    <row r="13531" spans="1:2" x14ac:dyDescent="0.35">
      <c r="A13531" t="s">
        <v>13582</v>
      </c>
      <c r="B13531">
        <v>1.73160173160173E-4</v>
      </c>
    </row>
    <row r="13532" spans="1:2" x14ac:dyDescent="0.35">
      <c r="A13532" t="s">
        <v>13583</v>
      </c>
      <c r="B13532">
        <v>1.73160173160173E-4</v>
      </c>
    </row>
    <row r="13533" spans="1:2" x14ac:dyDescent="0.35">
      <c r="A13533" t="s">
        <v>13584</v>
      </c>
      <c r="B13533">
        <v>1.73160173160173E-4</v>
      </c>
    </row>
    <row r="13534" spans="1:2" x14ac:dyDescent="0.35">
      <c r="A13534" t="s">
        <v>13585</v>
      </c>
      <c r="B13534">
        <v>1.73160173160173E-4</v>
      </c>
    </row>
    <row r="13535" spans="1:2" x14ac:dyDescent="0.35">
      <c r="A13535" t="s">
        <v>13586</v>
      </c>
      <c r="B13535">
        <v>1.73160173160173E-4</v>
      </c>
    </row>
    <row r="13536" spans="1:2" x14ac:dyDescent="0.35">
      <c r="A13536" t="s">
        <v>13587</v>
      </c>
      <c r="B13536">
        <v>1.73160173160173E-4</v>
      </c>
    </row>
    <row r="13537" spans="1:2" x14ac:dyDescent="0.35">
      <c r="A13537" t="s">
        <v>13588</v>
      </c>
      <c r="B13537">
        <v>1.73160173160173E-4</v>
      </c>
    </row>
    <row r="13538" spans="1:2" x14ac:dyDescent="0.35">
      <c r="A13538" t="s">
        <v>13589</v>
      </c>
      <c r="B13538">
        <v>1.73160173160173E-4</v>
      </c>
    </row>
    <row r="13539" spans="1:2" x14ac:dyDescent="0.35">
      <c r="A13539" t="s">
        <v>13590</v>
      </c>
      <c r="B13539">
        <v>1.73160173160173E-4</v>
      </c>
    </row>
    <row r="13540" spans="1:2" x14ac:dyDescent="0.35">
      <c r="A13540" t="s">
        <v>13591</v>
      </c>
      <c r="B13540">
        <v>1.73160173160173E-4</v>
      </c>
    </row>
    <row r="13541" spans="1:2" x14ac:dyDescent="0.35">
      <c r="A13541" t="s">
        <v>13592</v>
      </c>
      <c r="B13541">
        <v>1.73160173160173E-4</v>
      </c>
    </row>
    <row r="13542" spans="1:2" x14ac:dyDescent="0.35">
      <c r="A13542" t="s">
        <v>13593</v>
      </c>
      <c r="B13542">
        <v>1.73160173160173E-4</v>
      </c>
    </row>
    <row r="13543" spans="1:2" x14ac:dyDescent="0.35">
      <c r="A13543" t="s">
        <v>13594</v>
      </c>
      <c r="B13543">
        <v>1.73160173160173E-4</v>
      </c>
    </row>
    <row r="13544" spans="1:2" x14ac:dyDescent="0.35">
      <c r="A13544" t="s">
        <v>13595</v>
      </c>
      <c r="B13544">
        <v>1.73160173160173E-4</v>
      </c>
    </row>
    <row r="13545" spans="1:2" x14ac:dyDescent="0.35">
      <c r="A13545" t="s">
        <v>13596</v>
      </c>
      <c r="B13545">
        <v>1.73160173160173E-4</v>
      </c>
    </row>
    <row r="13546" spans="1:2" x14ac:dyDescent="0.35">
      <c r="A13546" t="s">
        <v>13597</v>
      </c>
      <c r="B13546">
        <v>1.73160173160173E-4</v>
      </c>
    </row>
    <row r="13547" spans="1:2" x14ac:dyDescent="0.35">
      <c r="A13547" t="s">
        <v>13598</v>
      </c>
      <c r="B13547">
        <v>1.73160173160173E-4</v>
      </c>
    </row>
    <row r="13548" spans="1:2" x14ac:dyDescent="0.35">
      <c r="A13548" t="s">
        <v>13599</v>
      </c>
      <c r="B13548">
        <v>1.73160173160173E-4</v>
      </c>
    </row>
    <row r="13549" spans="1:2" x14ac:dyDescent="0.35">
      <c r="A13549" t="s">
        <v>13600</v>
      </c>
      <c r="B13549">
        <v>1.73160173160173E-4</v>
      </c>
    </row>
    <row r="13550" spans="1:2" x14ac:dyDescent="0.35">
      <c r="A13550" t="s">
        <v>13601</v>
      </c>
      <c r="B13550">
        <v>1.73160173160173E-4</v>
      </c>
    </row>
    <row r="13551" spans="1:2" x14ac:dyDescent="0.35">
      <c r="A13551" t="s">
        <v>13602</v>
      </c>
      <c r="B13551">
        <v>1.73160173160173E-4</v>
      </c>
    </row>
    <row r="13552" spans="1:2" x14ac:dyDescent="0.35">
      <c r="A13552" t="s">
        <v>13603</v>
      </c>
      <c r="B13552">
        <v>1.73160173160173E-4</v>
      </c>
    </row>
    <row r="13553" spans="1:2" x14ac:dyDescent="0.35">
      <c r="A13553" t="s">
        <v>13604</v>
      </c>
      <c r="B13553">
        <v>1.73160173160173E-4</v>
      </c>
    </row>
    <row r="13554" spans="1:2" x14ac:dyDescent="0.35">
      <c r="A13554" t="s">
        <v>13605</v>
      </c>
      <c r="B13554">
        <v>1.73160173160173E-4</v>
      </c>
    </row>
    <row r="13555" spans="1:2" x14ac:dyDescent="0.35">
      <c r="A13555" t="s">
        <v>13606</v>
      </c>
      <c r="B13555">
        <v>1.73160173160173E-4</v>
      </c>
    </row>
    <row r="13556" spans="1:2" x14ac:dyDescent="0.35">
      <c r="A13556" t="s">
        <v>13607</v>
      </c>
      <c r="B13556">
        <v>1.73160173160173E-4</v>
      </c>
    </row>
    <row r="13557" spans="1:2" x14ac:dyDescent="0.35">
      <c r="A13557" t="s">
        <v>13608</v>
      </c>
      <c r="B13557">
        <v>1.73160173160173E-4</v>
      </c>
    </row>
    <row r="13558" spans="1:2" x14ac:dyDescent="0.35">
      <c r="A13558" t="s">
        <v>13609</v>
      </c>
      <c r="B13558">
        <v>1.73160173160173E-4</v>
      </c>
    </row>
    <row r="13559" spans="1:2" x14ac:dyDescent="0.35">
      <c r="A13559" t="s">
        <v>13610</v>
      </c>
      <c r="B13559">
        <v>1.73160173160173E-4</v>
      </c>
    </row>
    <row r="13560" spans="1:2" x14ac:dyDescent="0.35">
      <c r="A13560" t="s">
        <v>13611</v>
      </c>
      <c r="B13560">
        <v>1.73160173160173E-4</v>
      </c>
    </row>
    <row r="13561" spans="1:2" x14ac:dyDescent="0.35">
      <c r="A13561" t="s">
        <v>13612</v>
      </c>
      <c r="B13561">
        <v>1.73160173160173E-4</v>
      </c>
    </row>
    <row r="13562" spans="1:2" x14ac:dyDescent="0.35">
      <c r="A13562" t="s">
        <v>13613</v>
      </c>
      <c r="B13562">
        <v>1.73160173160173E-4</v>
      </c>
    </row>
    <row r="13563" spans="1:2" x14ac:dyDescent="0.35">
      <c r="A13563" t="s">
        <v>13614</v>
      </c>
      <c r="B13563">
        <v>1.73160173160173E-4</v>
      </c>
    </row>
    <row r="13564" spans="1:2" x14ac:dyDescent="0.35">
      <c r="A13564" t="s">
        <v>13615</v>
      </c>
      <c r="B13564">
        <v>1.73160173160173E-4</v>
      </c>
    </row>
    <row r="13565" spans="1:2" x14ac:dyDescent="0.35">
      <c r="A13565" t="s">
        <v>13616</v>
      </c>
      <c r="B13565">
        <v>1.73160173160173E-4</v>
      </c>
    </row>
    <row r="13566" spans="1:2" x14ac:dyDescent="0.35">
      <c r="A13566" t="s">
        <v>13617</v>
      </c>
      <c r="B13566">
        <v>1.73160173160173E-4</v>
      </c>
    </row>
    <row r="13567" spans="1:2" x14ac:dyDescent="0.35">
      <c r="A13567" t="s">
        <v>13618</v>
      </c>
      <c r="B13567">
        <v>1.73160173160173E-4</v>
      </c>
    </row>
    <row r="13568" spans="1:2" x14ac:dyDescent="0.35">
      <c r="A13568" t="s">
        <v>13619</v>
      </c>
      <c r="B13568">
        <v>1.73160173160173E-4</v>
      </c>
    </row>
    <row r="13569" spans="1:2" x14ac:dyDescent="0.35">
      <c r="A13569" t="s">
        <v>13620</v>
      </c>
      <c r="B13569">
        <v>1.73160173160173E-4</v>
      </c>
    </row>
    <row r="13570" spans="1:2" x14ac:dyDescent="0.35">
      <c r="A13570" t="s">
        <v>13621</v>
      </c>
      <c r="B13570">
        <v>1.73160173160173E-4</v>
      </c>
    </row>
    <row r="13571" spans="1:2" x14ac:dyDescent="0.35">
      <c r="A13571" t="s">
        <v>13622</v>
      </c>
      <c r="B13571">
        <v>1.73160173160173E-4</v>
      </c>
    </row>
    <row r="13572" spans="1:2" x14ac:dyDescent="0.35">
      <c r="A13572" t="s">
        <v>13623</v>
      </c>
      <c r="B13572">
        <v>1.73160173160173E-4</v>
      </c>
    </row>
    <row r="13573" spans="1:2" x14ac:dyDescent="0.35">
      <c r="A13573" t="s">
        <v>13624</v>
      </c>
      <c r="B13573">
        <v>1.73160173160173E-4</v>
      </c>
    </row>
    <row r="13574" spans="1:2" x14ac:dyDescent="0.35">
      <c r="A13574" t="s">
        <v>13625</v>
      </c>
      <c r="B13574">
        <v>1.73160173160173E-4</v>
      </c>
    </row>
    <row r="13575" spans="1:2" x14ac:dyDescent="0.35">
      <c r="A13575" t="s">
        <v>13626</v>
      </c>
      <c r="B13575">
        <v>1.73160173160173E-4</v>
      </c>
    </row>
    <row r="13576" spans="1:2" x14ac:dyDescent="0.35">
      <c r="A13576" t="s">
        <v>13627</v>
      </c>
      <c r="B13576">
        <v>1.73160173160173E-4</v>
      </c>
    </row>
    <row r="13577" spans="1:2" x14ac:dyDescent="0.35">
      <c r="A13577" t="s">
        <v>13628</v>
      </c>
      <c r="B13577">
        <v>1.73160173160173E-4</v>
      </c>
    </row>
    <row r="13578" spans="1:2" x14ac:dyDescent="0.35">
      <c r="A13578" t="s">
        <v>13629</v>
      </c>
      <c r="B13578">
        <v>1.73160173160173E-4</v>
      </c>
    </row>
    <row r="13579" spans="1:2" x14ac:dyDescent="0.35">
      <c r="A13579" t="s">
        <v>13630</v>
      </c>
      <c r="B13579">
        <v>1.73160173160173E-4</v>
      </c>
    </row>
    <row r="13580" spans="1:2" x14ac:dyDescent="0.35">
      <c r="A13580" t="s">
        <v>13631</v>
      </c>
      <c r="B13580">
        <v>1.73160173160173E-4</v>
      </c>
    </row>
    <row r="13581" spans="1:2" x14ac:dyDescent="0.35">
      <c r="A13581" t="s">
        <v>13632</v>
      </c>
      <c r="B13581">
        <v>1.73160173160173E-4</v>
      </c>
    </row>
    <row r="13582" spans="1:2" x14ac:dyDescent="0.35">
      <c r="A13582" t="s">
        <v>13633</v>
      </c>
      <c r="B13582">
        <v>1.73160173160173E-4</v>
      </c>
    </row>
    <row r="13583" spans="1:2" x14ac:dyDescent="0.35">
      <c r="A13583" t="s">
        <v>13634</v>
      </c>
      <c r="B13583">
        <v>1.73160173160173E-4</v>
      </c>
    </row>
    <row r="13584" spans="1:2" x14ac:dyDescent="0.35">
      <c r="A13584" t="s">
        <v>13635</v>
      </c>
      <c r="B13584">
        <v>1.73160173160173E-4</v>
      </c>
    </row>
    <row r="13585" spans="1:2" x14ac:dyDescent="0.35">
      <c r="A13585" t="s">
        <v>13636</v>
      </c>
      <c r="B13585">
        <v>1.73160173160173E-4</v>
      </c>
    </row>
    <row r="13586" spans="1:2" x14ac:dyDescent="0.35">
      <c r="A13586" t="s">
        <v>13637</v>
      </c>
      <c r="B13586">
        <v>1.73160173160173E-4</v>
      </c>
    </row>
    <row r="13587" spans="1:2" x14ac:dyDescent="0.35">
      <c r="A13587" t="s">
        <v>13638</v>
      </c>
      <c r="B13587">
        <v>1.73160173160173E-4</v>
      </c>
    </row>
    <row r="13588" spans="1:2" x14ac:dyDescent="0.35">
      <c r="A13588" t="s">
        <v>13639</v>
      </c>
      <c r="B13588">
        <v>1.73160173160173E-4</v>
      </c>
    </row>
    <row r="13589" spans="1:2" x14ac:dyDescent="0.35">
      <c r="A13589" t="s">
        <v>13640</v>
      </c>
      <c r="B13589">
        <v>1.73160173160173E-4</v>
      </c>
    </row>
    <row r="13590" spans="1:2" x14ac:dyDescent="0.35">
      <c r="A13590" t="s">
        <v>13641</v>
      </c>
      <c r="B13590">
        <v>1.73160173160173E-4</v>
      </c>
    </row>
    <row r="13591" spans="1:2" x14ac:dyDescent="0.35">
      <c r="A13591" t="s">
        <v>13642</v>
      </c>
      <c r="B13591">
        <v>1.73160173160173E-4</v>
      </c>
    </row>
    <row r="13592" spans="1:2" x14ac:dyDescent="0.35">
      <c r="A13592" t="s">
        <v>13643</v>
      </c>
      <c r="B13592">
        <v>1.73160173160173E-4</v>
      </c>
    </row>
    <row r="13593" spans="1:2" x14ac:dyDescent="0.35">
      <c r="A13593" t="s">
        <v>13644</v>
      </c>
      <c r="B13593">
        <v>1.73160173160173E-4</v>
      </c>
    </row>
    <row r="13594" spans="1:2" x14ac:dyDescent="0.35">
      <c r="A13594" t="s">
        <v>13645</v>
      </c>
      <c r="B13594">
        <v>1.73160173160173E-4</v>
      </c>
    </row>
    <row r="13595" spans="1:2" x14ac:dyDescent="0.35">
      <c r="A13595" t="s">
        <v>13646</v>
      </c>
      <c r="B13595">
        <v>1.73160173160173E-4</v>
      </c>
    </row>
    <row r="13596" spans="1:2" x14ac:dyDescent="0.35">
      <c r="A13596" t="s">
        <v>13647</v>
      </c>
      <c r="B13596">
        <v>1.73160173160173E-4</v>
      </c>
    </row>
    <row r="13597" spans="1:2" x14ac:dyDescent="0.35">
      <c r="A13597" t="s">
        <v>13648</v>
      </c>
      <c r="B13597">
        <v>1.73160173160173E-4</v>
      </c>
    </row>
    <row r="13598" spans="1:2" x14ac:dyDescent="0.35">
      <c r="A13598" t="s">
        <v>13649</v>
      </c>
      <c r="B13598">
        <v>1.73160173160173E-4</v>
      </c>
    </row>
    <row r="13599" spans="1:2" x14ac:dyDescent="0.35">
      <c r="A13599" t="s">
        <v>13650</v>
      </c>
      <c r="B13599">
        <v>1.73160173160173E-4</v>
      </c>
    </row>
    <row r="13600" spans="1:2" x14ac:dyDescent="0.35">
      <c r="A13600" t="s">
        <v>13651</v>
      </c>
      <c r="B13600">
        <v>1.73160173160173E-4</v>
      </c>
    </row>
    <row r="13601" spans="1:2" x14ac:dyDescent="0.35">
      <c r="A13601" t="s">
        <v>13652</v>
      </c>
      <c r="B13601">
        <v>1.73160173160173E-4</v>
      </c>
    </row>
    <row r="13602" spans="1:2" x14ac:dyDescent="0.35">
      <c r="A13602" t="s">
        <v>13653</v>
      </c>
      <c r="B13602">
        <v>1.73160173160173E-4</v>
      </c>
    </row>
    <row r="13603" spans="1:2" x14ac:dyDescent="0.35">
      <c r="A13603" t="s">
        <v>13654</v>
      </c>
      <c r="B13603">
        <v>1.73160173160173E-4</v>
      </c>
    </row>
    <row r="13604" spans="1:2" x14ac:dyDescent="0.35">
      <c r="A13604" t="s">
        <v>13655</v>
      </c>
      <c r="B13604">
        <v>1.73160173160173E-4</v>
      </c>
    </row>
    <row r="13605" spans="1:2" x14ac:dyDescent="0.35">
      <c r="A13605" t="s">
        <v>13656</v>
      </c>
      <c r="B13605">
        <v>1.73160173160173E-4</v>
      </c>
    </row>
    <row r="13606" spans="1:2" x14ac:dyDescent="0.35">
      <c r="A13606" t="s">
        <v>13657</v>
      </c>
      <c r="B13606">
        <v>1.73160173160173E-4</v>
      </c>
    </row>
    <row r="13607" spans="1:2" x14ac:dyDescent="0.35">
      <c r="A13607" t="s">
        <v>13658</v>
      </c>
      <c r="B13607">
        <v>1.73160173160173E-4</v>
      </c>
    </row>
    <row r="13608" spans="1:2" x14ac:dyDescent="0.35">
      <c r="A13608" t="s">
        <v>13659</v>
      </c>
      <c r="B13608">
        <v>1.73160173160173E-4</v>
      </c>
    </row>
    <row r="13609" spans="1:2" x14ac:dyDescent="0.35">
      <c r="A13609" t="s">
        <v>13660</v>
      </c>
      <c r="B13609">
        <v>1.73160173160173E-4</v>
      </c>
    </row>
    <row r="13610" spans="1:2" x14ac:dyDescent="0.35">
      <c r="A13610" t="s">
        <v>13661</v>
      </c>
      <c r="B13610">
        <v>1.73160173160173E-4</v>
      </c>
    </row>
    <row r="13611" spans="1:2" x14ac:dyDescent="0.35">
      <c r="A13611" t="s">
        <v>13662</v>
      </c>
      <c r="B13611">
        <v>1.73160173160173E-4</v>
      </c>
    </row>
    <row r="13612" spans="1:2" x14ac:dyDescent="0.35">
      <c r="A13612" t="s">
        <v>13663</v>
      </c>
      <c r="B13612">
        <v>1.73160173160173E-4</v>
      </c>
    </row>
    <row r="13613" spans="1:2" x14ac:dyDescent="0.35">
      <c r="A13613" t="s">
        <v>13664</v>
      </c>
      <c r="B13613">
        <v>1.73160173160173E-4</v>
      </c>
    </row>
    <row r="13614" spans="1:2" x14ac:dyDescent="0.35">
      <c r="A13614" t="s">
        <v>13665</v>
      </c>
      <c r="B13614">
        <v>1.73160173160173E-4</v>
      </c>
    </row>
    <row r="13615" spans="1:2" x14ac:dyDescent="0.35">
      <c r="A13615" t="s">
        <v>13666</v>
      </c>
      <c r="B13615">
        <v>1.73160173160173E-4</v>
      </c>
    </row>
    <row r="13616" spans="1:2" x14ac:dyDescent="0.35">
      <c r="A13616" t="s">
        <v>13667</v>
      </c>
      <c r="B13616">
        <v>1.73160173160173E-4</v>
      </c>
    </row>
    <row r="13617" spans="1:2" x14ac:dyDescent="0.35">
      <c r="A13617" t="s">
        <v>13668</v>
      </c>
      <c r="B13617">
        <v>1.73160173160173E-4</v>
      </c>
    </row>
    <row r="13618" spans="1:2" x14ac:dyDescent="0.35">
      <c r="A13618" t="s">
        <v>13669</v>
      </c>
      <c r="B13618">
        <v>1.73160173160173E-4</v>
      </c>
    </row>
    <row r="13619" spans="1:2" x14ac:dyDescent="0.35">
      <c r="A13619" t="s">
        <v>13670</v>
      </c>
      <c r="B13619">
        <v>1.73160173160173E-4</v>
      </c>
    </row>
    <row r="13620" spans="1:2" x14ac:dyDescent="0.35">
      <c r="A13620" t="s">
        <v>13671</v>
      </c>
      <c r="B13620">
        <v>1.73160173160173E-4</v>
      </c>
    </row>
    <row r="13621" spans="1:2" x14ac:dyDescent="0.35">
      <c r="A13621" t="s">
        <v>13672</v>
      </c>
      <c r="B13621">
        <v>1.73160173160173E-4</v>
      </c>
    </row>
    <row r="13622" spans="1:2" x14ac:dyDescent="0.35">
      <c r="A13622" t="s">
        <v>13673</v>
      </c>
      <c r="B13622">
        <v>1.73160173160173E-4</v>
      </c>
    </row>
    <row r="13623" spans="1:2" x14ac:dyDescent="0.35">
      <c r="A13623" t="s">
        <v>13674</v>
      </c>
      <c r="B13623">
        <v>1.73160173160173E-4</v>
      </c>
    </row>
    <row r="13624" spans="1:2" x14ac:dyDescent="0.35">
      <c r="A13624" t="s">
        <v>13675</v>
      </c>
      <c r="B13624">
        <v>1.73160173160173E-4</v>
      </c>
    </row>
    <row r="13625" spans="1:2" x14ac:dyDescent="0.35">
      <c r="A13625" t="s">
        <v>13676</v>
      </c>
      <c r="B13625">
        <v>1.73160173160173E-4</v>
      </c>
    </row>
    <row r="13626" spans="1:2" x14ac:dyDescent="0.35">
      <c r="A13626" t="s">
        <v>13677</v>
      </c>
      <c r="B13626">
        <v>1.73160173160173E-4</v>
      </c>
    </row>
    <row r="13627" spans="1:2" x14ac:dyDescent="0.35">
      <c r="A13627" t="s">
        <v>13678</v>
      </c>
      <c r="B13627">
        <v>1.73160173160173E-4</v>
      </c>
    </row>
    <row r="13628" spans="1:2" x14ac:dyDescent="0.35">
      <c r="A13628" t="s">
        <v>13679</v>
      </c>
      <c r="B13628">
        <v>1.73160173160173E-4</v>
      </c>
    </row>
    <row r="13629" spans="1:2" x14ac:dyDescent="0.35">
      <c r="A13629" t="s">
        <v>13680</v>
      </c>
      <c r="B13629">
        <v>1.73160173160173E-4</v>
      </c>
    </row>
    <row r="13630" spans="1:2" x14ac:dyDescent="0.35">
      <c r="A13630" t="s">
        <v>13681</v>
      </c>
      <c r="B13630">
        <v>1.73160173160173E-4</v>
      </c>
    </row>
    <row r="13631" spans="1:2" x14ac:dyDescent="0.35">
      <c r="A13631" t="s">
        <v>13682</v>
      </c>
      <c r="B13631">
        <v>1.73160173160173E-4</v>
      </c>
    </row>
    <row r="13632" spans="1:2" x14ac:dyDescent="0.35">
      <c r="A13632" t="s">
        <v>13683</v>
      </c>
      <c r="B13632">
        <v>1.73160173160173E-4</v>
      </c>
    </row>
    <row r="13633" spans="1:2" x14ac:dyDescent="0.35">
      <c r="A13633" t="s">
        <v>13684</v>
      </c>
      <c r="B13633">
        <v>1.73160173160173E-4</v>
      </c>
    </row>
    <row r="13634" spans="1:2" x14ac:dyDescent="0.35">
      <c r="A13634" t="s">
        <v>13685</v>
      </c>
      <c r="B13634">
        <v>1.73160173160173E-4</v>
      </c>
    </row>
    <row r="13635" spans="1:2" x14ac:dyDescent="0.35">
      <c r="A13635" t="s">
        <v>13686</v>
      </c>
      <c r="B13635">
        <v>1.73160173160173E-4</v>
      </c>
    </row>
    <row r="13636" spans="1:2" x14ac:dyDescent="0.35">
      <c r="A13636" t="s">
        <v>13687</v>
      </c>
      <c r="B13636">
        <v>1.73160173160173E-4</v>
      </c>
    </row>
    <row r="13637" spans="1:2" x14ac:dyDescent="0.35">
      <c r="A13637" t="s">
        <v>13688</v>
      </c>
      <c r="B13637">
        <v>1.73160173160173E-4</v>
      </c>
    </row>
    <row r="13638" spans="1:2" x14ac:dyDescent="0.35">
      <c r="A13638" t="s">
        <v>13689</v>
      </c>
      <c r="B13638">
        <v>1.73160173160173E-4</v>
      </c>
    </row>
    <row r="13639" spans="1:2" x14ac:dyDescent="0.35">
      <c r="A13639" t="s">
        <v>13690</v>
      </c>
      <c r="B13639">
        <v>1.73160173160173E-4</v>
      </c>
    </row>
    <row r="13640" spans="1:2" x14ac:dyDescent="0.35">
      <c r="A13640" t="s">
        <v>13691</v>
      </c>
      <c r="B13640">
        <v>1.73160173160173E-4</v>
      </c>
    </row>
    <row r="13641" spans="1:2" x14ac:dyDescent="0.35">
      <c r="A13641" t="s">
        <v>13692</v>
      </c>
      <c r="B13641">
        <v>1.73160173160173E-4</v>
      </c>
    </row>
    <row r="13642" spans="1:2" x14ac:dyDescent="0.35">
      <c r="A13642" t="s">
        <v>13693</v>
      </c>
      <c r="B13642">
        <v>1.73160173160173E-4</v>
      </c>
    </row>
    <row r="13643" spans="1:2" x14ac:dyDescent="0.35">
      <c r="A13643" t="s">
        <v>13694</v>
      </c>
      <c r="B13643">
        <v>1.73160173160173E-4</v>
      </c>
    </row>
    <row r="13644" spans="1:2" x14ac:dyDescent="0.35">
      <c r="A13644" t="s">
        <v>13695</v>
      </c>
      <c r="B13644">
        <v>1.73160173160173E-4</v>
      </c>
    </row>
    <row r="13645" spans="1:2" x14ac:dyDescent="0.35">
      <c r="A13645" t="s">
        <v>13696</v>
      </c>
      <c r="B13645">
        <v>1.73160173160173E-4</v>
      </c>
    </row>
    <row r="13646" spans="1:2" x14ac:dyDescent="0.35">
      <c r="A13646" t="s">
        <v>13697</v>
      </c>
      <c r="B13646">
        <v>1.73160173160173E-4</v>
      </c>
    </row>
    <row r="13647" spans="1:2" x14ac:dyDescent="0.35">
      <c r="A13647" t="s">
        <v>13698</v>
      </c>
      <c r="B13647">
        <v>1.73160173160173E-4</v>
      </c>
    </row>
    <row r="13648" spans="1:2" x14ac:dyDescent="0.35">
      <c r="A13648" t="s">
        <v>13699</v>
      </c>
      <c r="B13648">
        <v>1.73160173160173E-4</v>
      </c>
    </row>
    <row r="13649" spans="1:2" x14ac:dyDescent="0.35">
      <c r="A13649" t="s">
        <v>13700</v>
      </c>
      <c r="B13649">
        <v>1.73160173160173E-4</v>
      </c>
    </row>
    <row r="13650" spans="1:2" x14ac:dyDescent="0.35">
      <c r="A13650" t="s">
        <v>13701</v>
      </c>
      <c r="B13650">
        <v>1.73160173160173E-4</v>
      </c>
    </row>
    <row r="13651" spans="1:2" x14ac:dyDescent="0.35">
      <c r="A13651" t="s">
        <v>13702</v>
      </c>
      <c r="B13651">
        <v>1.73160173160173E-4</v>
      </c>
    </row>
    <row r="13652" spans="1:2" x14ac:dyDescent="0.35">
      <c r="A13652" t="s">
        <v>13703</v>
      </c>
      <c r="B13652">
        <v>1.73160173160173E-4</v>
      </c>
    </row>
    <row r="13653" spans="1:2" x14ac:dyDescent="0.35">
      <c r="A13653" t="s">
        <v>13704</v>
      </c>
      <c r="B13653">
        <v>1.73160173160173E-4</v>
      </c>
    </row>
    <row r="13654" spans="1:2" x14ac:dyDescent="0.35">
      <c r="A13654" t="s">
        <v>13705</v>
      </c>
      <c r="B13654">
        <v>1.73160173160173E-4</v>
      </c>
    </row>
    <row r="13655" spans="1:2" x14ac:dyDescent="0.35">
      <c r="A13655" t="s">
        <v>13706</v>
      </c>
      <c r="B13655">
        <v>1.73160173160173E-4</v>
      </c>
    </row>
    <row r="13656" spans="1:2" x14ac:dyDescent="0.35">
      <c r="A13656" t="s">
        <v>13707</v>
      </c>
      <c r="B13656">
        <v>1.73160173160173E-4</v>
      </c>
    </row>
    <row r="13657" spans="1:2" x14ac:dyDescent="0.35">
      <c r="A13657" t="s">
        <v>13708</v>
      </c>
      <c r="B13657">
        <v>1.73160173160173E-4</v>
      </c>
    </row>
    <row r="13658" spans="1:2" x14ac:dyDescent="0.35">
      <c r="A13658" t="s">
        <v>13709</v>
      </c>
      <c r="B13658">
        <v>1.73160173160173E-4</v>
      </c>
    </row>
    <row r="13659" spans="1:2" x14ac:dyDescent="0.35">
      <c r="A13659" t="s">
        <v>13710</v>
      </c>
      <c r="B13659">
        <v>1.73160173160173E-4</v>
      </c>
    </row>
    <row r="13660" spans="1:2" x14ac:dyDescent="0.35">
      <c r="A13660" t="s">
        <v>13711</v>
      </c>
      <c r="B13660">
        <v>1.73160173160173E-4</v>
      </c>
    </row>
    <row r="13661" spans="1:2" x14ac:dyDescent="0.35">
      <c r="A13661" t="s">
        <v>13712</v>
      </c>
      <c r="B13661">
        <v>1.73160173160173E-4</v>
      </c>
    </row>
    <row r="13662" spans="1:2" x14ac:dyDescent="0.35">
      <c r="A13662" t="s">
        <v>13713</v>
      </c>
      <c r="B13662">
        <v>1.73160173160173E-4</v>
      </c>
    </row>
    <row r="13663" spans="1:2" x14ac:dyDescent="0.35">
      <c r="A13663" t="s">
        <v>13714</v>
      </c>
      <c r="B13663">
        <v>1.73160173160173E-4</v>
      </c>
    </row>
    <row r="13664" spans="1:2" x14ac:dyDescent="0.35">
      <c r="A13664" t="s">
        <v>13715</v>
      </c>
      <c r="B13664">
        <v>1.73160173160173E-4</v>
      </c>
    </row>
    <row r="13665" spans="1:2" x14ac:dyDescent="0.35">
      <c r="A13665" t="s">
        <v>13716</v>
      </c>
      <c r="B13665">
        <v>1.73160173160173E-4</v>
      </c>
    </row>
    <row r="13666" spans="1:2" x14ac:dyDescent="0.35">
      <c r="A13666" t="s">
        <v>13717</v>
      </c>
      <c r="B13666">
        <v>1.73160173160173E-4</v>
      </c>
    </row>
    <row r="13667" spans="1:2" x14ac:dyDescent="0.35">
      <c r="A13667" t="s">
        <v>13718</v>
      </c>
      <c r="B13667">
        <v>1.73160173160173E-4</v>
      </c>
    </row>
    <row r="13668" spans="1:2" x14ac:dyDescent="0.35">
      <c r="A13668" t="s">
        <v>13719</v>
      </c>
      <c r="B13668">
        <v>1.73160173160173E-4</v>
      </c>
    </row>
    <row r="13669" spans="1:2" x14ac:dyDescent="0.35">
      <c r="A13669" t="s">
        <v>13720</v>
      </c>
      <c r="B13669">
        <v>1.73160173160173E-4</v>
      </c>
    </row>
    <row r="13670" spans="1:2" x14ac:dyDescent="0.35">
      <c r="A13670" t="s">
        <v>13721</v>
      </c>
      <c r="B13670">
        <v>1.73160173160173E-4</v>
      </c>
    </row>
    <row r="13671" spans="1:2" x14ac:dyDescent="0.35">
      <c r="A13671" t="s">
        <v>13722</v>
      </c>
      <c r="B13671">
        <v>1.73160173160173E-4</v>
      </c>
    </row>
    <row r="13672" spans="1:2" x14ac:dyDescent="0.35">
      <c r="A13672" t="s">
        <v>13723</v>
      </c>
      <c r="B13672">
        <v>1.73160173160173E-4</v>
      </c>
    </row>
    <row r="13673" spans="1:2" x14ac:dyDescent="0.35">
      <c r="A13673" t="s">
        <v>13724</v>
      </c>
      <c r="B13673">
        <v>1.73160173160173E-4</v>
      </c>
    </row>
    <row r="13674" spans="1:2" x14ac:dyDescent="0.35">
      <c r="A13674" t="s">
        <v>13725</v>
      </c>
      <c r="B13674">
        <v>1.73160173160173E-4</v>
      </c>
    </row>
    <row r="13675" spans="1:2" x14ac:dyDescent="0.35">
      <c r="A13675" t="s">
        <v>13726</v>
      </c>
      <c r="B13675">
        <v>1.73160173160173E-4</v>
      </c>
    </row>
    <row r="13676" spans="1:2" x14ac:dyDescent="0.35">
      <c r="A13676" t="s">
        <v>13727</v>
      </c>
      <c r="B13676">
        <v>1.73160173160173E-4</v>
      </c>
    </row>
    <row r="13677" spans="1:2" x14ac:dyDescent="0.35">
      <c r="A13677" t="s">
        <v>13728</v>
      </c>
      <c r="B13677">
        <v>1.73160173160173E-4</v>
      </c>
    </row>
    <row r="13678" spans="1:2" x14ac:dyDescent="0.35">
      <c r="A13678" t="s">
        <v>13729</v>
      </c>
      <c r="B13678">
        <v>1.73160173160173E-4</v>
      </c>
    </row>
    <row r="13679" spans="1:2" x14ac:dyDescent="0.35">
      <c r="A13679" t="s">
        <v>13730</v>
      </c>
      <c r="B13679">
        <v>1.73160173160173E-4</v>
      </c>
    </row>
    <row r="13680" spans="1:2" x14ac:dyDescent="0.35">
      <c r="A13680" t="s">
        <v>13731</v>
      </c>
      <c r="B13680">
        <v>1.73160173160173E-4</v>
      </c>
    </row>
    <row r="13681" spans="1:2" x14ac:dyDescent="0.35">
      <c r="A13681" t="s">
        <v>13732</v>
      </c>
      <c r="B13681">
        <v>1.73160173160173E-4</v>
      </c>
    </row>
    <row r="13682" spans="1:2" x14ac:dyDescent="0.35">
      <c r="A13682" t="s">
        <v>13733</v>
      </c>
      <c r="B13682">
        <v>1.73160173160173E-4</v>
      </c>
    </row>
    <row r="13683" spans="1:2" x14ac:dyDescent="0.35">
      <c r="A13683" t="s">
        <v>13734</v>
      </c>
      <c r="B13683">
        <v>1.73160173160173E-4</v>
      </c>
    </row>
    <row r="13684" spans="1:2" x14ac:dyDescent="0.35">
      <c r="A13684" t="s">
        <v>13735</v>
      </c>
      <c r="B13684">
        <v>1.73160173160173E-4</v>
      </c>
    </row>
    <row r="13685" spans="1:2" x14ac:dyDescent="0.35">
      <c r="A13685" t="s">
        <v>13736</v>
      </c>
      <c r="B13685">
        <v>1.73160173160173E-4</v>
      </c>
    </row>
    <row r="13686" spans="1:2" x14ac:dyDescent="0.35">
      <c r="A13686" t="s">
        <v>13737</v>
      </c>
      <c r="B13686">
        <v>1.73160173160173E-4</v>
      </c>
    </row>
    <row r="13687" spans="1:2" x14ac:dyDescent="0.35">
      <c r="A13687" t="s">
        <v>13738</v>
      </c>
      <c r="B13687">
        <v>1.73160173160173E-4</v>
      </c>
    </row>
    <row r="13688" spans="1:2" x14ac:dyDescent="0.35">
      <c r="A13688" t="s">
        <v>13739</v>
      </c>
      <c r="B13688">
        <v>1.73160173160173E-4</v>
      </c>
    </row>
    <row r="13689" spans="1:2" x14ac:dyDescent="0.35">
      <c r="A13689" t="s">
        <v>13740</v>
      </c>
      <c r="B13689">
        <v>1.73160173160173E-4</v>
      </c>
    </row>
    <row r="13690" spans="1:2" x14ac:dyDescent="0.35">
      <c r="A13690" t="s">
        <v>13741</v>
      </c>
      <c r="B13690">
        <v>1.73160173160173E-4</v>
      </c>
    </row>
    <row r="13691" spans="1:2" x14ac:dyDescent="0.35">
      <c r="A13691" t="s">
        <v>13742</v>
      </c>
      <c r="B13691">
        <v>1.73160173160173E-4</v>
      </c>
    </row>
    <row r="13692" spans="1:2" x14ac:dyDescent="0.35">
      <c r="A13692" t="s">
        <v>13743</v>
      </c>
      <c r="B13692">
        <v>1.73160173160173E-4</v>
      </c>
    </row>
    <row r="13693" spans="1:2" x14ac:dyDescent="0.35">
      <c r="A13693" t="s">
        <v>13744</v>
      </c>
      <c r="B13693">
        <v>1.73160173160173E-4</v>
      </c>
    </row>
    <row r="13694" spans="1:2" x14ac:dyDescent="0.35">
      <c r="A13694" t="s">
        <v>13745</v>
      </c>
      <c r="B13694">
        <v>1.73160173160173E-4</v>
      </c>
    </row>
    <row r="13695" spans="1:2" x14ac:dyDescent="0.35">
      <c r="A13695" t="s">
        <v>13746</v>
      </c>
      <c r="B13695">
        <v>1.73160173160173E-4</v>
      </c>
    </row>
    <row r="13696" spans="1:2" x14ac:dyDescent="0.35">
      <c r="A13696" t="s">
        <v>13747</v>
      </c>
      <c r="B13696">
        <v>1.73160173160173E-4</v>
      </c>
    </row>
    <row r="13697" spans="1:2" x14ac:dyDescent="0.35">
      <c r="A13697" t="s">
        <v>13748</v>
      </c>
      <c r="B13697">
        <v>1.73160173160173E-4</v>
      </c>
    </row>
    <row r="13698" spans="1:2" x14ac:dyDescent="0.35">
      <c r="A13698" t="s">
        <v>13749</v>
      </c>
      <c r="B13698">
        <v>1.73160173160173E-4</v>
      </c>
    </row>
    <row r="13699" spans="1:2" x14ac:dyDescent="0.35">
      <c r="A13699" t="s">
        <v>13750</v>
      </c>
      <c r="B13699">
        <v>1.73160173160173E-4</v>
      </c>
    </row>
    <row r="13700" spans="1:2" x14ac:dyDescent="0.35">
      <c r="A13700" t="s">
        <v>13751</v>
      </c>
      <c r="B13700">
        <v>1.73160173160173E-4</v>
      </c>
    </row>
    <row r="13701" spans="1:2" x14ac:dyDescent="0.35">
      <c r="A13701" t="s">
        <v>13752</v>
      </c>
      <c r="B13701">
        <v>1.73160173160173E-4</v>
      </c>
    </row>
    <row r="13702" spans="1:2" x14ac:dyDescent="0.35">
      <c r="A13702" t="s">
        <v>13753</v>
      </c>
      <c r="B13702">
        <v>1.73160173160173E-4</v>
      </c>
    </row>
    <row r="13703" spans="1:2" x14ac:dyDescent="0.35">
      <c r="A13703" t="s">
        <v>13754</v>
      </c>
      <c r="B13703">
        <v>1.73160173160173E-4</v>
      </c>
    </row>
    <row r="13704" spans="1:2" x14ac:dyDescent="0.35">
      <c r="A13704" t="s">
        <v>13755</v>
      </c>
      <c r="B13704">
        <v>1.73160173160173E-4</v>
      </c>
    </row>
    <row r="13705" spans="1:2" x14ac:dyDescent="0.35">
      <c r="A13705" t="s">
        <v>13756</v>
      </c>
      <c r="B13705">
        <v>1.73160173160173E-4</v>
      </c>
    </row>
    <row r="13706" spans="1:2" x14ac:dyDescent="0.35">
      <c r="A13706" t="s">
        <v>13757</v>
      </c>
      <c r="B13706">
        <v>1.73160173160173E-4</v>
      </c>
    </row>
    <row r="13707" spans="1:2" x14ac:dyDescent="0.35">
      <c r="A13707" t="s">
        <v>13758</v>
      </c>
      <c r="B13707">
        <v>1.73160173160173E-4</v>
      </c>
    </row>
    <row r="13708" spans="1:2" x14ac:dyDescent="0.35">
      <c r="A13708" t="s">
        <v>13759</v>
      </c>
      <c r="B13708">
        <v>1.73160173160173E-4</v>
      </c>
    </row>
    <row r="13709" spans="1:2" x14ac:dyDescent="0.35">
      <c r="A13709" t="s">
        <v>13760</v>
      </c>
      <c r="B13709">
        <v>1.73160173160173E-4</v>
      </c>
    </row>
    <row r="13710" spans="1:2" x14ac:dyDescent="0.35">
      <c r="A13710" t="s">
        <v>13761</v>
      </c>
      <c r="B13710">
        <v>1.73160173160173E-4</v>
      </c>
    </row>
    <row r="13711" spans="1:2" x14ac:dyDescent="0.35">
      <c r="A13711" t="s">
        <v>13762</v>
      </c>
      <c r="B13711">
        <v>1.73160173160173E-4</v>
      </c>
    </row>
    <row r="13712" spans="1:2" x14ac:dyDescent="0.35">
      <c r="A13712" t="s">
        <v>13763</v>
      </c>
      <c r="B13712">
        <v>1.73160173160173E-4</v>
      </c>
    </row>
    <row r="13713" spans="1:2" x14ac:dyDescent="0.35">
      <c r="A13713" t="s">
        <v>13764</v>
      </c>
      <c r="B13713">
        <v>1.73160173160173E-4</v>
      </c>
    </row>
    <row r="13714" spans="1:2" x14ac:dyDescent="0.35">
      <c r="A13714" t="s">
        <v>13765</v>
      </c>
      <c r="B13714">
        <v>1.73160173160173E-4</v>
      </c>
    </row>
    <row r="13715" spans="1:2" x14ac:dyDescent="0.35">
      <c r="A13715" t="s">
        <v>13766</v>
      </c>
      <c r="B13715">
        <v>1.73160173160173E-4</v>
      </c>
    </row>
    <row r="13716" spans="1:2" x14ac:dyDescent="0.35">
      <c r="A13716" t="s">
        <v>13767</v>
      </c>
      <c r="B13716">
        <v>1.73160173160173E-4</v>
      </c>
    </row>
    <row r="13717" spans="1:2" x14ac:dyDescent="0.35">
      <c r="A13717" t="s">
        <v>13768</v>
      </c>
      <c r="B13717">
        <v>1.73160173160173E-4</v>
      </c>
    </row>
    <row r="13718" spans="1:2" x14ac:dyDescent="0.35">
      <c r="A13718" t="s">
        <v>13769</v>
      </c>
      <c r="B13718">
        <v>1.73160173160173E-4</v>
      </c>
    </row>
    <row r="13719" spans="1:2" x14ac:dyDescent="0.35">
      <c r="A13719" t="s">
        <v>13770</v>
      </c>
      <c r="B13719">
        <v>1.73160173160173E-4</v>
      </c>
    </row>
    <row r="13720" spans="1:2" x14ac:dyDescent="0.35">
      <c r="A13720" t="s">
        <v>13771</v>
      </c>
      <c r="B13720">
        <v>1.73160173160173E-4</v>
      </c>
    </row>
    <row r="13721" spans="1:2" x14ac:dyDescent="0.35">
      <c r="A13721" t="s">
        <v>13772</v>
      </c>
      <c r="B13721">
        <v>1.73160173160173E-4</v>
      </c>
    </row>
    <row r="13722" spans="1:2" x14ac:dyDescent="0.35">
      <c r="A13722" t="s">
        <v>13773</v>
      </c>
      <c r="B13722">
        <v>1.73160173160173E-4</v>
      </c>
    </row>
    <row r="13723" spans="1:2" x14ac:dyDescent="0.35">
      <c r="A13723" t="s">
        <v>13774</v>
      </c>
      <c r="B13723">
        <v>1.73160173160173E-4</v>
      </c>
    </row>
    <row r="13724" spans="1:2" x14ac:dyDescent="0.35">
      <c r="A13724" t="s">
        <v>13775</v>
      </c>
      <c r="B13724">
        <v>1.73160173160173E-4</v>
      </c>
    </row>
    <row r="13725" spans="1:2" x14ac:dyDescent="0.35">
      <c r="A13725" t="s">
        <v>13776</v>
      </c>
      <c r="B13725">
        <v>1.73160173160173E-4</v>
      </c>
    </row>
    <row r="13726" spans="1:2" x14ac:dyDescent="0.35">
      <c r="A13726" t="s">
        <v>13777</v>
      </c>
      <c r="B13726">
        <v>1.73160173160173E-4</v>
      </c>
    </row>
    <row r="13727" spans="1:2" x14ac:dyDescent="0.35">
      <c r="A13727" t="s">
        <v>13778</v>
      </c>
      <c r="B13727">
        <v>1.73160173160173E-4</v>
      </c>
    </row>
    <row r="13728" spans="1:2" x14ac:dyDescent="0.35">
      <c r="A13728" t="s">
        <v>13779</v>
      </c>
      <c r="B13728">
        <v>1.73160173160173E-4</v>
      </c>
    </row>
    <row r="13729" spans="1:2" x14ac:dyDescent="0.35">
      <c r="A13729" t="s">
        <v>13780</v>
      </c>
      <c r="B13729">
        <v>1.73160173160173E-4</v>
      </c>
    </row>
    <row r="13730" spans="1:2" x14ac:dyDescent="0.35">
      <c r="A13730" t="s">
        <v>13781</v>
      </c>
      <c r="B13730">
        <v>1.73160173160173E-4</v>
      </c>
    </row>
    <row r="13731" spans="1:2" x14ac:dyDescent="0.35">
      <c r="A13731" t="s">
        <v>13782</v>
      </c>
      <c r="B13731">
        <v>1.73160173160173E-4</v>
      </c>
    </row>
    <row r="13732" spans="1:2" x14ac:dyDescent="0.35">
      <c r="A13732" t="s">
        <v>13783</v>
      </c>
      <c r="B13732">
        <v>1.73160173160173E-4</v>
      </c>
    </row>
    <row r="13733" spans="1:2" x14ac:dyDescent="0.35">
      <c r="A13733" t="s">
        <v>13784</v>
      </c>
      <c r="B13733">
        <v>1.73160173160173E-4</v>
      </c>
    </row>
    <row r="13734" spans="1:2" x14ac:dyDescent="0.35">
      <c r="A13734" t="s">
        <v>13785</v>
      </c>
      <c r="B13734">
        <v>1.73160173160173E-4</v>
      </c>
    </row>
    <row r="13735" spans="1:2" x14ac:dyDescent="0.35">
      <c r="A13735" t="s">
        <v>13786</v>
      </c>
      <c r="B13735">
        <v>1.73160173160173E-4</v>
      </c>
    </row>
    <row r="13736" spans="1:2" x14ac:dyDescent="0.35">
      <c r="A13736" t="s">
        <v>13787</v>
      </c>
      <c r="B13736">
        <v>1.73160173160173E-4</v>
      </c>
    </row>
    <row r="13737" spans="1:2" x14ac:dyDescent="0.35">
      <c r="A13737" t="s">
        <v>13788</v>
      </c>
      <c r="B13737">
        <v>1.73160173160173E-4</v>
      </c>
    </row>
    <row r="13738" spans="1:2" x14ac:dyDescent="0.35">
      <c r="A13738" t="s">
        <v>13789</v>
      </c>
      <c r="B13738">
        <v>1.73160173160173E-4</v>
      </c>
    </row>
    <row r="13739" spans="1:2" x14ac:dyDescent="0.35">
      <c r="A13739" t="s">
        <v>13790</v>
      </c>
      <c r="B13739">
        <v>1.73160173160173E-4</v>
      </c>
    </row>
    <row r="13740" spans="1:2" x14ac:dyDescent="0.35">
      <c r="A13740" t="s">
        <v>13791</v>
      </c>
      <c r="B13740">
        <v>1.73160173160173E-4</v>
      </c>
    </row>
    <row r="13741" spans="1:2" x14ac:dyDescent="0.35">
      <c r="A13741" t="s">
        <v>13792</v>
      </c>
      <c r="B13741">
        <v>1.73160173160173E-4</v>
      </c>
    </row>
    <row r="13742" spans="1:2" x14ac:dyDescent="0.35">
      <c r="A13742" t="s">
        <v>13793</v>
      </c>
      <c r="B13742">
        <v>1.73160173160173E-4</v>
      </c>
    </row>
    <row r="13743" spans="1:2" x14ac:dyDescent="0.35">
      <c r="A13743" t="s">
        <v>13794</v>
      </c>
      <c r="B13743">
        <v>1.73160173160173E-4</v>
      </c>
    </row>
    <row r="13744" spans="1:2" x14ac:dyDescent="0.35">
      <c r="A13744" t="s">
        <v>13795</v>
      </c>
      <c r="B13744">
        <v>1.73160173160173E-4</v>
      </c>
    </row>
    <row r="13745" spans="1:2" x14ac:dyDescent="0.35">
      <c r="A13745" t="s">
        <v>13796</v>
      </c>
      <c r="B13745">
        <v>1.73160173160173E-4</v>
      </c>
    </row>
    <row r="13746" spans="1:2" x14ac:dyDescent="0.35">
      <c r="A13746" t="s">
        <v>13797</v>
      </c>
      <c r="B13746">
        <v>1.73160173160173E-4</v>
      </c>
    </row>
    <row r="13747" spans="1:2" x14ac:dyDescent="0.35">
      <c r="A13747" t="s">
        <v>13798</v>
      </c>
      <c r="B13747">
        <v>1.73160173160173E-4</v>
      </c>
    </row>
    <row r="13748" spans="1:2" x14ac:dyDescent="0.35">
      <c r="A13748" t="s">
        <v>13799</v>
      </c>
      <c r="B13748">
        <v>1.73160173160173E-4</v>
      </c>
    </row>
    <row r="13749" spans="1:2" x14ac:dyDescent="0.35">
      <c r="A13749" t="s">
        <v>13800</v>
      </c>
      <c r="B13749">
        <v>1.73160173160173E-4</v>
      </c>
    </row>
    <row r="13750" spans="1:2" x14ac:dyDescent="0.35">
      <c r="A13750" t="s">
        <v>13801</v>
      </c>
      <c r="B13750">
        <v>1.73160173160173E-4</v>
      </c>
    </row>
    <row r="13751" spans="1:2" x14ac:dyDescent="0.35">
      <c r="A13751" t="s">
        <v>13802</v>
      </c>
      <c r="B13751">
        <v>1.73160173160173E-4</v>
      </c>
    </row>
    <row r="13752" spans="1:2" x14ac:dyDescent="0.35">
      <c r="A13752" t="s">
        <v>13803</v>
      </c>
      <c r="B13752">
        <v>1.73160173160173E-4</v>
      </c>
    </row>
    <row r="13753" spans="1:2" x14ac:dyDescent="0.35">
      <c r="A13753" t="s">
        <v>13804</v>
      </c>
      <c r="B13753">
        <v>1.73160173160173E-4</v>
      </c>
    </row>
    <row r="13754" spans="1:2" x14ac:dyDescent="0.35">
      <c r="A13754" t="s">
        <v>13805</v>
      </c>
      <c r="B13754">
        <v>1.73160173160173E-4</v>
      </c>
    </row>
    <row r="13755" spans="1:2" x14ac:dyDescent="0.35">
      <c r="A13755" t="s">
        <v>13806</v>
      </c>
      <c r="B13755">
        <v>1.73160173160173E-4</v>
      </c>
    </row>
    <row r="13756" spans="1:2" x14ac:dyDescent="0.35">
      <c r="A13756" t="s">
        <v>13807</v>
      </c>
      <c r="B13756">
        <v>1.73160173160173E-4</v>
      </c>
    </row>
    <row r="13757" spans="1:2" x14ac:dyDescent="0.35">
      <c r="A13757" t="s">
        <v>13808</v>
      </c>
      <c r="B13757">
        <v>1.73160173160173E-4</v>
      </c>
    </row>
    <row r="13758" spans="1:2" x14ac:dyDescent="0.35">
      <c r="A13758" t="s">
        <v>13809</v>
      </c>
      <c r="B13758">
        <v>1.73160173160173E-4</v>
      </c>
    </row>
    <row r="13759" spans="1:2" x14ac:dyDescent="0.35">
      <c r="A13759" t="s">
        <v>13810</v>
      </c>
      <c r="B13759">
        <v>1.73160173160173E-4</v>
      </c>
    </row>
    <row r="13760" spans="1:2" x14ac:dyDescent="0.35">
      <c r="A13760" t="s">
        <v>13811</v>
      </c>
      <c r="B13760">
        <v>1.73160173160173E-4</v>
      </c>
    </row>
    <row r="13761" spans="1:2" x14ac:dyDescent="0.35">
      <c r="A13761" t="s">
        <v>13812</v>
      </c>
      <c r="B13761">
        <v>1.73160173160173E-4</v>
      </c>
    </row>
    <row r="13762" spans="1:2" x14ac:dyDescent="0.35">
      <c r="A13762" t="s">
        <v>13813</v>
      </c>
      <c r="B13762">
        <v>1.73160173160173E-4</v>
      </c>
    </row>
    <row r="13763" spans="1:2" x14ac:dyDescent="0.35">
      <c r="A13763" t="s">
        <v>13814</v>
      </c>
      <c r="B13763">
        <v>1.73160173160173E-4</v>
      </c>
    </row>
    <row r="13764" spans="1:2" x14ac:dyDescent="0.35">
      <c r="A13764" t="s">
        <v>13815</v>
      </c>
      <c r="B13764">
        <v>1.73160173160173E-4</v>
      </c>
    </row>
    <row r="13765" spans="1:2" x14ac:dyDescent="0.35">
      <c r="A13765" t="s">
        <v>13816</v>
      </c>
      <c r="B13765">
        <v>1.73160173160173E-4</v>
      </c>
    </row>
    <row r="13766" spans="1:2" x14ac:dyDescent="0.35">
      <c r="A13766" t="s">
        <v>13817</v>
      </c>
      <c r="B13766">
        <v>1.73160173160173E-4</v>
      </c>
    </row>
    <row r="13767" spans="1:2" x14ac:dyDescent="0.35">
      <c r="A13767" t="s">
        <v>13818</v>
      </c>
      <c r="B13767">
        <v>1.73160173160173E-4</v>
      </c>
    </row>
    <row r="13768" spans="1:2" x14ac:dyDescent="0.35">
      <c r="A13768" t="s">
        <v>13819</v>
      </c>
      <c r="B13768">
        <v>1.73160173160173E-4</v>
      </c>
    </row>
    <row r="13769" spans="1:2" x14ac:dyDescent="0.35">
      <c r="A13769" t="s">
        <v>13820</v>
      </c>
      <c r="B13769">
        <v>1.73160173160173E-4</v>
      </c>
    </row>
    <row r="13770" spans="1:2" x14ac:dyDescent="0.35">
      <c r="A13770" t="s">
        <v>13821</v>
      </c>
      <c r="B13770">
        <v>1.73160173160173E-4</v>
      </c>
    </row>
    <row r="13771" spans="1:2" x14ac:dyDescent="0.35">
      <c r="A13771" t="s">
        <v>13822</v>
      </c>
      <c r="B13771">
        <v>1.73160173160173E-4</v>
      </c>
    </row>
    <row r="13772" spans="1:2" x14ac:dyDescent="0.35">
      <c r="A13772" t="s">
        <v>13823</v>
      </c>
      <c r="B13772">
        <v>1.73160173160173E-4</v>
      </c>
    </row>
    <row r="13773" spans="1:2" x14ac:dyDescent="0.35">
      <c r="A13773" t="s">
        <v>13824</v>
      </c>
      <c r="B13773">
        <v>1.73160173160173E-4</v>
      </c>
    </row>
    <row r="13774" spans="1:2" x14ac:dyDescent="0.35">
      <c r="A13774" t="s">
        <v>13825</v>
      </c>
      <c r="B13774">
        <v>1.73160173160173E-4</v>
      </c>
    </row>
    <row r="13775" spans="1:2" x14ac:dyDescent="0.35">
      <c r="A13775" t="s">
        <v>13826</v>
      </c>
      <c r="B13775">
        <v>1.73160173160173E-4</v>
      </c>
    </row>
    <row r="13776" spans="1:2" x14ac:dyDescent="0.35">
      <c r="A13776" t="s">
        <v>13827</v>
      </c>
      <c r="B13776">
        <v>1.73160173160173E-4</v>
      </c>
    </row>
    <row r="13777" spans="1:2" x14ac:dyDescent="0.35">
      <c r="A13777" t="s">
        <v>13828</v>
      </c>
      <c r="B13777">
        <v>1.73160173160173E-4</v>
      </c>
    </row>
    <row r="13778" spans="1:2" x14ac:dyDescent="0.35">
      <c r="A13778" t="s">
        <v>13829</v>
      </c>
      <c r="B13778">
        <v>1.73160173160173E-4</v>
      </c>
    </row>
    <row r="13779" spans="1:2" x14ac:dyDescent="0.35">
      <c r="A13779" t="s">
        <v>13830</v>
      </c>
      <c r="B13779">
        <v>1.73160173160173E-4</v>
      </c>
    </row>
    <row r="13780" spans="1:2" x14ac:dyDescent="0.35">
      <c r="A13780" t="s">
        <v>13831</v>
      </c>
      <c r="B13780">
        <v>1.73160173160173E-4</v>
      </c>
    </row>
    <row r="13781" spans="1:2" x14ac:dyDescent="0.35">
      <c r="A13781" t="s">
        <v>13832</v>
      </c>
      <c r="B13781">
        <v>1.73160173160173E-4</v>
      </c>
    </row>
    <row r="13782" spans="1:2" x14ac:dyDescent="0.35">
      <c r="A13782" t="s">
        <v>13833</v>
      </c>
      <c r="B13782">
        <v>1.73160173160173E-4</v>
      </c>
    </row>
    <row r="13783" spans="1:2" x14ac:dyDescent="0.35">
      <c r="A13783" t="s">
        <v>13834</v>
      </c>
      <c r="B13783">
        <v>1.73160173160173E-4</v>
      </c>
    </row>
    <row r="13784" spans="1:2" x14ac:dyDescent="0.35">
      <c r="A13784" t="s">
        <v>13835</v>
      </c>
      <c r="B13784">
        <v>1.73160173160173E-4</v>
      </c>
    </row>
    <row r="13785" spans="1:2" x14ac:dyDescent="0.35">
      <c r="A13785" t="s">
        <v>13836</v>
      </c>
      <c r="B13785">
        <v>1.73160173160173E-4</v>
      </c>
    </row>
    <row r="13786" spans="1:2" x14ac:dyDescent="0.35">
      <c r="A13786" t="s">
        <v>13837</v>
      </c>
      <c r="B13786">
        <v>1.73160173160173E-4</v>
      </c>
    </row>
    <row r="13787" spans="1:2" x14ac:dyDescent="0.35">
      <c r="A13787" t="s">
        <v>13838</v>
      </c>
      <c r="B13787">
        <v>1.73160173160173E-4</v>
      </c>
    </row>
    <row r="13788" spans="1:2" x14ac:dyDescent="0.35">
      <c r="A13788" t="s">
        <v>13839</v>
      </c>
      <c r="B13788">
        <v>1.73160173160173E-4</v>
      </c>
    </row>
    <row r="13789" spans="1:2" x14ac:dyDescent="0.35">
      <c r="A13789" t="s">
        <v>13840</v>
      </c>
      <c r="B13789">
        <v>1.73160173160173E-4</v>
      </c>
    </row>
    <row r="13790" spans="1:2" x14ac:dyDescent="0.35">
      <c r="A13790" t="s">
        <v>13841</v>
      </c>
      <c r="B13790">
        <v>1.73160173160173E-4</v>
      </c>
    </row>
    <row r="13791" spans="1:2" x14ac:dyDescent="0.35">
      <c r="A13791" t="s">
        <v>13842</v>
      </c>
      <c r="B13791">
        <v>1.73160173160173E-4</v>
      </c>
    </row>
    <row r="13792" spans="1:2" x14ac:dyDescent="0.35">
      <c r="A13792" t="s">
        <v>13843</v>
      </c>
      <c r="B13792">
        <v>1.73160173160173E-4</v>
      </c>
    </row>
    <row r="13793" spans="1:2" x14ac:dyDescent="0.35">
      <c r="A13793" t="s">
        <v>13844</v>
      </c>
      <c r="B13793">
        <v>1.73160173160173E-4</v>
      </c>
    </row>
    <row r="13794" spans="1:2" x14ac:dyDescent="0.35">
      <c r="A13794" t="s">
        <v>13845</v>
      </c>
      <c r="B13794">
        <v>1.73160173160173E-4</v>
      </c>
    </row>
    <row r="13795" spans="1:2" x14ac:dyDescent="0.35">
      <c r="A13795" t="s">
        <v>13846</v>
      </c>
      <c r="B13795">
        <v>1.73160173160173E-4</v>
      </c>
    </row>
    <row r="13796" spans="1:2" x14ac:dyDescent="0.35">
      <c r="A13796" t="s">
        <v>13847</v>
      </c>
      <c r="B13796">
        <v>1.73160173160173E-4</v>
      </c>
    </row>
    <row r="13797" spans="1:2" x14ac:dyDescent="0.35">
      <c r="A13797" t="s">
        <v>13848</v>
      </c>
      <c r="B13797">
        <v>1.73160173160173E-4</v>
      </c>
    </row>
    <row r="13798" spans="1:2" x14ac:dyDescent="0.35">
      <c r="A13798" t="s">
        <v>13849</v>
      </c>
      <c r="B13798">
        <v>1.73160173160173E-4</v>
      </c>
    </row>
    <row r="13799" spans="1:2" x14ac:dyDescent="0.35">
      <c r="A13799" t="s">
        <v>13850</v>
      </c>
      <c r="B13799">
        <v>1.73160173160173E-4</v>
      </c>
    </row>
    <row r="13800" spans="1:2" x14ac:dyDescent="0.35">
      <c r="A13800" t="s">
        <v>13851</v>
      </c>
      <c r="B13800">
        <v>1.73160173160173E-4</v>
      </c>
    </row>
    <row r="13801" spans="1:2" x14ac:dyDescent="0.35">
      <c r="A13801" t="s">
        <v>13852</v>
      </c>
      <c r="B13801">
        <v>1.73160173160173E-4</v>
      </c>
    </row>
    <row r="13802" spans="1:2" x14ac:dyDescent="0.35">
      <c r="A13802" t="s">
        <v>13853</v>
      </c>
      <c r="B13802">
        <v>1.73160173160173E-4</v>
      </c>
    </row>
    <row r="13803" spans="1:2" x14ac:dyDescent="0.35">
      <c r="A13803" t="s">
        <v>13854</v>
      </c>
      <c r="B13803">
        <v>1.73160173160173E-4</v>
      </c>
    </row>
    <row r="13804" spans="1:2" x14ac:dyDescent="0.35">
      <c r="A13804" t="s">
        <v>13855</v>
      </c>
      <c r="B13804">
        <v>1.73160173160173E-4</v>
      </c>
    </row>
    <row r="13805" spans="1:2" x14ac:dyDescent="0.35">
      <c r="A13805" t="s">
        <v>13856</v>
      </c>
      <c r="B13805">
        <v>1.73160173160173E-4</v>
      </c>
    </row>
    <row r="13806" spans="1:2" x14ac:dyDescent="0.35">
      <c r="A13806" t="s">
        <v>13857</v>
      </c>
      <c r="B13806">
        <v>1.73160173160173E-4</v>
      </c>
    </row>
    <row r="13807" spans="1:2" x14ac:dyDescent="0.35">
      <c r="A13807" t="s">
        <v>13858</v>
      </c>
      <c r="B13807">
        <v>1.73160173160173E-4</v>
      </c>
    </row>
    <row r="13808" spans="1:2" x14ac:dyDescent="0.35">
      <c r="A13808" t="s">
        <v>13859</v>
      </c>
      <c r="B13808">
        <v>1.73160173160173E-4</v>
      </c>
    </row>
    <row r="13809" spans="1:2" x14ac:dyDescent="0.35">
      <c r="A13809" t="s">
        <v>13860</v>
      </c>
      <c r="B13809">
        <v>1.73160173160173E-4</v>
      </c>
    </row>
    <row r="13810" spans="1:2" x14ac:dyDescent="0.35">
      <c r="A13810" t="s">
        <v>13861</v>
      </c>
      <c r="B13810">
        <v>1.73160173160173E-4</v>
      </c>
    </row>
    <row r="13811" spans="1:2" x14ac:dyDescent="0.35">
      <c r="A13811" t="s">
        <v>13862</v>
      </c>
      <c r="B13811">
        <v>1.73160173160173E-4</v>
      </c>
    </row>
    <row r="13812" spans="1:2" x14ac:dyDescent="0.35">
      <c r="A13812" t="s">
        <v>13863</v>
      </c>
      <c r="B13812">
        <v>1.73160173160173E-4</v>
      </c>
    </row>
    <row r="13813" spans="1:2" x14ac:dyDescent="0.35">
      <c r="A13813" t="s">
        <v>13864</v>
      </c>
      <c r="B13813">
        <v>1.73160173160173E-4</v>
      </c>
    </row>
    <row r="13814" spans="1:2" x14ac:dyDescent="0.35">
      <c r="A13814" t="s">
        <v>13865</v>
      </c>
      <c r="B13814">
        <v>1.73160173160173E-4</v>
      </c>
    </row>
    <row r="13815" spans="1:2" x14ac:dyDescent="0.35">
      <c r="A13815" t="s">
        <v>13866</v>
      </c>
      <c r="B13815">
        <v>1.73160173160173E-4</v>
      </c>
    </row>
    <row r="13816" spans="1:2" x14ac:dyDescent="0.35">
      <c r="A13816" t="s">
        <v>13867</v>
      </c>
      <c r="B13816">
        <v>1.73160173160173E-4</v>
      </c>
    </row>
    <row r="13817" spans="1:2" x14ac:dyDescent="0.35">
      <c r="A13817" t="s">
        <v>13868</v>
      </c>
      <c r="B13817">
        <v>1.73160173160173E-4</v>
      </c>
    </row>
    <row r="13818" spans="1:2" x14ac:dyDescent="0.35">
      <c r="A13818" t="s">
        <v>13869</v>
      </c>
      <c r="B13818">
        <v>1.73160173160173E-4</v>
      </c>
    </row>
    <row r="13819" spans="1:2" x14ac:dyDescent="0.35">
      <c r="A13819" t="s">
        <v>13870</v>
      </c>
      <c r="B13819">
        <v>1.73160173160173E-4</v>
      </c>
    </row>
    <row r="13820" spans="1:2" x14ac:dyDescent="0.35">
      <c r="A13820" t="s">
        <v>13871</v>
      </c>
      <c r="B13820">
        <v>1.73160173160173E-4</v>
      </c>
    </row>
    <row r="13821" spans="1:2" x14ac:dyDescent="0.35">
      <c r="A13821" t="s">
        <v>13872</v>
      </c>
      <c r="B13821">
        <v>1.73160173160173E-4</v>
      </c>
    </row>
    <row r="13822" spans="1:2" x14ac:dyDescent="0.35">
      <c r="A13822" t="s">
        <v>13873</v>
      </c>
      <c r="B13822">
        <v>1.73160173160173E-4</v>
      </c>
    </row>
    <row r="13823" spans="1:2" x14ac:dyDescent="0.35">
      <c r="A13823" t="s">
        <v>13874</v>
      </c>
      <c r="B13823">
        <v>1.73160173160173E-4</v>
      </c>
    </row>
    <row r="13824" spans="1:2" x14ac:dyDescent="0.35">
      <c r="A13824" t="s">
        <v>13875</v>
      </c>
      <c r="B13824">
        <v>1.73160173160173E-4</v>
      </c>
    </row>
    <row r="13825" spans="1:2" x14ac:dyDescent="0.35">
      <c r="A13825" t="s">
        <v>13876</v>
      </c>
      <c r="B13825">
        <v>1.73160173160173E-4</v>
      </c>
    </row>
    <row r="13826" spans="1:2" x14ac:dyDescent="0.35">
      <c r="A13826" t="s">
        <v>13877</v>
      </c>
      <c r="B13826">
        <v>1.73160173160173E-4</v>
      </c>
    </row>
    <row r="13827" spans="1:2" x14ac:dyDescent="0.35">
      <c r="A13827" t="s">
        <v>13878</v>
      </c>
      <c r="B13827">
        <v>1.73160173160173E-4</v>
      </c>
    </row>
    <row r="13828" spans="1:2" x14ac:dyDescent="0.35">
      <c r="A13828" t="s">
        <v>13879</v>
      </c>
      <c r="B13828">
        <v>1.73160173160173E-4</v>
      </c>
    </row>
    <row r="13829" spans="1:2" x14ac:dyDescent="0.35">
      <c r="A13829" t="s">
        <v>13880</v>
      </c>
      <c r="B13829">
        <v>1.73160173160173E-4</v>
      </c>
    </row>
    <row r="13830" spans="1:2" x14ac:dyDescent="0.35">
      <c r="A13830" t="s">
        <v>13881</v>
      </c>
      <c r="B13830">
        <v>1.73160173160173E-4</v>
      </c>
    </row>
    <row r="13831" spans="1:2" x14ac:dyDescent="0.35">
      <c r="A13831" t="s">
        <v>13882</v>
      </c>
      <c r="B13831">
        <v>1.73160173160173E-4</v>
      </c>
    </row>
    <row r="13832" spans="1:2" x14ac:dyDescent="0.35">
      <c r="A13832" t="s">
        <v>13883</v>
      </c>
      <c r="B13832">
        <v>1.73160173160173E-4</v>
      </c>
    </row>
    <row r="13833" spans="1:2" x14ac:dyDescent="0.35">
      <c r="A13833" t="s">
        <v>13884</v>
      </c>
      <c r="B13833">
        <v>1.73160173160173E-4</v>
      </c>
    </row>
    <row r="13834" spans="1:2" x14ac:dyDescent="0.35">
      <c r="A13834" t="s">
        <v>13885</v>
      </c>
      <c r="B13834">
        <v>1.73160173160173E-4</v>
      </c>
    </row>
    <row r="13835" spans="1:2" x14ac:dyDescent="0.35">
      <c r="A13835" t="s">
        <v>13886</v>
      </c>
      <c r="B13835">
        <v>1.73160173160173E-4</v>
      </c>
    </row>
    <row r="13836" spans="1:2" x14ac:dyDescent="0.35">
      <c r="A13836" t="s">
        <v>13887</v>
      </c>
      <c r="B13836">
        <v>1.73160173160173E-4</v>
      </c>
    </row>
    <row r="13837" spans="1:2" x14ac:dyDescent="0.35">
      <c r="A13837" t="s">
        <v>13888</v>
      </c>
      <c r="B13837">
        <v>1.73160173160173E-4</v>
      </c>
    </row>
    <row r="13838" spans="1:2" x14ac:dyDescent="0.35">
      <c r="A13838" t="s">
        <v>13889</v>
      </c>
      <c r="B13838">
        <v>1.73160173160173E-4</v>
      </c>
    </row>
    <row r="13839" spans="1:2" x14ac:dyDescent="0.35">
      <c r="A13839" t="s">
        <v>13890</v>
      </c>
      <c r="B13839">
        <v>1.73160173160173E-4</v>
      </c>
    </row>
    <row r="13840" spans="1:2" x14ac:dyDescent="0.35">
      <c r="A13840" t="s">
        <v>13891</v>
      </c>
      <c r="B13840">
        <v>1.73160173160173E-4</v>
      </c>
    </row>
    <row r="13841" spans="1:2" x14ac:dyDescent="0.35">
      <c r="A13841" t="s">
        <v>13892</v>
      </c>
      <c r="B13841">
        <v>1.73160173160173E-4</v>
      </c>
    </row>
    <row r="13842" spans="1:2" x14ac:dyDescent="0.35">
      <c r="A13842" t="s">
        <v>13893</v>
      </c>
      <c r="B13842">
        <v>1.73160173160173E-4</v>
      </c>
    </row>
    <row r="13843" spans="1:2" x14ac:dyDescent="0.35">
      <c r="A13843" t="s">
        <v>13894</v>
      </c>
      <c r="B13843">
        <v>1.73160173160173E-4</v>
      </c>
    </row>
    <row r="13844" spans="1:2" x14ac:dyDescent="0.35">
      <c r="A13844" t="s">
        <v>13895</v>
      </c>
      <c r="B13844">
        <v>1.73160173160173E-4</v>
      </c>
    </row>
    <row r="13845" spans="1:2" x14ac:dyDescent="0.35">
      <c r="A13845" t="s">
        <v>13896</v>
      </c>
      <c r="B13845">
        <v>1.73160173160173E-4</v>
      </c>
    </row>
    <row r="13846" spans="1:2" x14ac:dyDescent="0.35">
      <c r="A13846" t="s">
        <v>13897</v>
      </c>
      <c r="B13846">
        <v>1.73160173160173E-4</v>
      </c>
    </row>
    <row r="13847" spans="1:2" x14ac:dyDescent="0.35">
      <c r="A13847" t="s">
        <v>13898</v>
      </c>
      <c r="B13847">
        <v>1.73160173160173E-4</v>
      </c>
    </row>
    <row r="13848" spans="1:2" x14ac:dyDescent="0.35">
      <c r="A13848" t="s">
        <v>13899</v>
      </c>
      <c r="B13848">
        <v>1.73160173160173E-4</v>
      </c>
    </row>
    <row r="13849" spans="1:2" x14ac:dyDescent="0.35">
      <c r="A13849" t="s">
        <v>13900</v>
      </c>
      <c r="B13849">
        <v>1.73160173160173E-4</v>
      </c>
    </row>
    <row r="13850" spans="1:2" x14ac:dyDescent="0.35">
      <c r="A13850" t="s">
        <v>13901</v>
      </c>
      <c r="B13850">
        <v>1.73160173160173E-4</v>
      </c>
    </row>
    <row r="13851" spans="1:2" x14ac:dyDescent="0.35">
      <c r="A13851" t="s">
        <v>13902</v>
      </c>
      <c r="B13851">
        <v>1.73160173160173E-4</v>
      </c>
    </row>
    <row r="13852" spans="1:2" x14ac:dyDescent="0.35">
      <c r="A13852" t="s">
        <v>13903</v>
      </c>
      <c r="B13852">
        <v>1.73160173160173E-4</v>
      </c>
    </row>
    <row r="13853" spans="1:2" x14ac:dyDescent="0.35">
      <c r="A13853" t="s">
        <v>13904</v>
      </c>
      <c r="B13853">
        <v>1.73160173160173E-4</v>
      </c>
    </row>
    <row r="13854" spans="1:2" x14ac:dyDescent="0.35">
      <c r="A13854" t="s">
        <v>13905</v>
      </c>
      <c r="B13854">
        <v>1.73160173160173E-4</v>
      </c>
    </row>
    <row r="13855" spans="1:2" x14ac:dyDescent="0.35">
      <c r="A13855" t="s">
        <v>13906</v>
      </c>
      <c r="B13855">
        <v>1.73160173160173E-4</v>
      </c>
    </row>
    <row r="13856" spans="1:2" x14ac:dyDescent="0.35">
      <c r="A13856" t="s">
        <v>13907</v>
      </c>
      <c r="B13856">
        <v>1.73160173160173E-4</v>
      </c>
    </row>
    <row r="13857" spans="1:2" x14ac:dyDescent="0.35">
      <c r="A13857" t="s">
        <v>13908</v>
      </c>
      <c r="B13857">
        <v>1.73160173160173E-4</v>
      </c>
    </row>
    <row r="13858" spans="1:2" x14ac:dyDescent="0.35">
      <c r="A13858" t="s">
        <v>13909</v>
      </c>
      <c r="B13858">
        <v>1.73160173160173E-4</v>
      </c>
    </row>
    <row r="13859" spans="1:2" x14ac:dyDescent="0.35">
      <c r="A13859" t="s">
        <v>13910</v>
      </c>
      <c r="B13859">
        <v>1.73160173160173E-4</v>
      </c>
    </row>
    <row r="13860" spans="1:2" x14ac:dyDescent="0.35">
      <c r="A13860" t="s">
        <v>13911</v>
      </c>
      <c r="B13860">
        <v>1.73160173160173E-4</v>
      </c>
    </row>
    <row r="13861" spans="1:2" x14ac:dyDescent="0.35">
      <c r="A13861" t="s">
        <v>13912</v>
      </c>
      <c r="B13861">
        <v>1.73160173160173E-4</v>
      </c>
    </row>
    <row r="13862" spans="1:2" x14ac:dyDescent="0.35">
      <c r="A13862" t="s">
        <v>13913</v>
      </c>
      <c r="B13862">
        <v>1.73160173160173E-4</v>
      </c>
    </row>
    <row r="13863" spans="1:2" x14ac:dyDescent="0.35">
      <c r="A13863" t="s">
        <v>13914</v>
      </c>
      <c r="B13863">
        <v>1.73160173160173E-4</v>
      </c>
    </row>
    <row r="13864" spans="1:2" x14ac:dyDescent="0.35">
      <c r="A13864" t="s">
        <v>13915</v>
      </c>
      <c r="B13864">
        <v>1.73160173160173E-4</v>
      </c>
    </row>
    <row r="13865" spans="1:2" x14ac:dyDescent="0.35">
      <c r="A13865" t="s">
        <v>13916</v>
      </c>
      <c r="B13865">
        <v>1.73160173160173E-4</v>
      </c>
    </row>
    <row r="13866" spans="1:2" x14ac:dyDescent="0.35">
      <c r="A13866" t="s">
        <v>13917</v>
      </c>
      <c r="B13866">
        <v>1.73160173160173E-4</v>
      </c>
    </row>
    <row r="13867" spans="1:2" x14ac:dyDescent="0.35">
      <c r="A13867" t="s">
        <v>13918</v>
      </c>
      <c r="B13867">
        <v>1.73160173160173E-4</v>
      </c>
    </row>
    <row r="13868" spans="1:2" x14ac:dyDescent="0.35">
      <c r="A13868" t="s">
        <v>13919</v>
      </c>
      <c r="B13868">
        <v>1.73160173160173E-4</v>
      </c>
    </row>
    <row r="13869" spans="1:2" x14ac:dyDescent="0.35">
      <c r="A13869" t="s">
        <v>13920</v>
      </c>
      <c r="B13869">
        <v>1.73160173160173E-4</v>
      </c>
    </row>
    <row r="13870" spans="1:2" x14ac:dyDescent="0.35">
      <c r="A13870" t="s">
        <v>13921</v>
      </c>
      <c r="B13870">
        <v>1.73160173160173E-4</v>
      </c>
    </row>
    <row r="13871" spans="1:2" x14ac:dyDescent="0.35">
      <c r="A13871" t="s">
        <v>13922</v>
      </c>
      <c r="B13871">
        <v>1.73160173160173E-4</v>
      </c>
    </row>
    <row r="13872" spans="1:2" x14ac:dyDescent="0.35">
      <c r="A13872" t="s">
        <v>13923</v>
      </c>
      <c r="B13872">
        <v>1.73160173160173E-4</v>
      </c>
    </row>
    <row r="13873" spans="1:2" x14ac:dyDescent="0.35">
      <c r="A13873" t="s">
        <v>13924</v>
      </c>
      <c r="B13873">
        <v>1.73160173160173E-4</v>
      </c>
    </row>
    <row r="13874" spans="1:2" x14ac:dyDescent="0.35">
      <c r="A13874" t="s">
        <v>13925</v>
      </c>
      <c r="B13874">
        <v>1.73160173160173E-4</v>
      </c>
    </row>
    <row r="13875" spans="1:2" x14ac:dyDescent="0.35">
      <c r="A13875" t="s">
        <v>13926</v>
      </c>
      <c r="B13875">
        <v>1.73160173160173E-4</v>
      </c>
    </row>
    <row r="13876" spans="1:2" x14ac:dyDescent="0.35">
      <c r="A13876" t="s">
        <v>13927</v>
      </c>
      <c r="B13876">
        <v>1.73160173160173E-4</v>
      </c>
    </row>
    <row r="13877" spans="1:2" x14ac:dyDescent="0.35">
      <c r="A13877" t="s">
        <v>13928</v>
      </c>
      <c r="B13877">
        <v>1.73160173160173E-4</v>
      </c>
    </row>
    <row r="13878" spans="1:2" x14ac:dyDescent="0.35">
      <c r="A13878" t="s">
        <v>13929</v>
      </c>
      <c r="B13878">
        <v>1.73160173160173E-4</v>
      </c>
    </row>
    <row r="13879" spans="1:2" x14ac:dyDescent="0.35">
      <c r="A13879" t="s">
        <v>13930</v>
      </c>
      <c r="B13879">
        <v>1.73160173160173E-4</v>
      </c>
    </row>
    <row r="13880" spans="1:2" x14ac:dyDescent="0.35">
      <c r="A13880" t="s">
        <v>13931</v>
      </c>
      <c r="B13880">
        <v>1.73160173160173E-4</v>
      </c>
    </row>
    <row r="13881" spans="1:2" x14ac:dyDescent="0.35">
      <c r="A13881" t="s">
        <v>13932</v>
      </c>
      <c r="B13881">
        <v>1.73160173160173E-4</v>
      </c>
    </row>
    <row r="13882" spans="1:2" x14ac:dyDescent="0.35">
      <c r="A13882" t="s">
        <v>13933</v>
      </c>
      <c r="B13882">
        <v>1.73160173160173E-4</v>
      </c>
    </row>
    <row r="13883" spans="1:2" x14ac:dyDescent="0.35">
      <c r="A13883" t="s">
        <v>13934</v>
      </c>
      <c r="B13883">
        <v>1.73160173160173E-4</v>
      </c>
    </row>
    <row r="13884" spans="1:2" x14ac:dyDescent="0.35">
      <c r="A13884" t="s">
        <v>13935</v>
      </c>
      <c r="B13884">
        <v>1.73160173160173E-4</v>
      </c>
    </row>
    <row r="13885" spans="1:2" x14ac:dyDescent="0.35">
      <c r="A13885" t="s">
        <v>13936</v>
      </c>
      <c r="B13885">
        <v>1.73160173160173E-4</v>
      </c>
    </row>
    <row r="13886" spans="1:2" x14ac:dyDescent="0.35">
      <c r="A13886" t="s">
        <v>13937</v>
      </c>
      <c r="B13886">
        <v>1.73160173160173E-4</v>
      </c>
    </row>
    <row r="13887" spans="1:2" x14ac:dyDescent="0.35">
      <c r="A13887" t="s">
        <v>13938</v>
      </c>
      <c r="B13887">
        <v>1.73160173160173E-4</v>
      </c>
    </row>
    <row r="13888" spans="1:2" x14ac:dyDescent="0.35">
      <c r="A13888" t="s">
        <v>13939</v>
      </c>
      <c r="B13888">
        <v>1.73160173160173E-4</v>
      </c>
    </row>
    <row r="13889" spans="1:2" x14ac:dyDescent="0.35">
      <c r="A13889" t="s">
        <v>13940</v>
      </c>
      <c r="B13889">
        <v>1.73160173160173E-4</v>
      </c>
    </row>
    <row r="13890" spans="1:2" x14ac:dyDescent="0.35">
      <c r="A13890" t="s">
        <v>13941</v>
      </c>
      <c r="B13890">
        <v>1.73160173160173E-4</v>
      </c>
    </row>
    <row r="13891" spans="1:2" x14ac:dyDescent="0.35">
      <c r="A13891" t="s">
        <v>13942</v>
      </c>
      <c r="B13891">
        <v>1.73160173160173E-4</v>
      </c>
    </row>
    <row r="13892" spans="1:2" x14ac:dyDescent="0.35">
      <c r="A13892" t="s">
        <v>13943</v>
      </c>
      <c r="B13892">
        <v>1.73160173160173E-4</v>
      </c>
    </row>
    <row r="13893" spans="1:2" x14ac:dyDescent="0.35">
      <c r="A13893" t="s">
        <v>13944</v>
      </c>
      <c r="B13893">
        <v>1.73160173160173E-4</v>
      </c>
    </row>
    <row r="13894" spans="1:2" x14ac:dyDescent="0.35">
      <c r="A13894" t="s">
        <v>13945</v>
      </c>
      <c r="B13894">
        <v>1.73160173160173E-4</v>
      </c>
    </row>
    <row r="13895" spans="1:2" x14ac:dyDescent="0.35">
      <c r="A13895" t="s">
        <v>13946</v>
      </c>
      <c r="B13895">
        <v>1.73160173160173E-4</v>
      </c>
    </row>
    <row r="13896" spans="1:2" x14ac:dyDescent="0.35">
      <c r="A13896" t="s">
        <v>13947</v>
      </c>
      <c r="B13896">
        <v>1.73160173160173E-4</v>
      </c>
    </row>
    <row r="13897" spans="1:2" x14ac:dyDescent="0.35">
      <c r="A13897" t="s">
        <v>13948</v>
      </c>
      <c r="B13897">
        <v>1.73160173160173E-4</v>
      </c>
    </row>
    <row r="13898" spans="1:2" x14ac:dyDescent="0.35">
      <c r="A13898" t="s">
        <v>13949</v>
      </c>
      <c r="B13898">
        <v>1.73160173160173E-4</v>
      </c>
    </row>
    <row r="13899" spans="1:2" x14ac:dyDescent="0.35">
      <c r="A13899" t="s">
        <v>13950</v>
      </c>
      <c r="B13899">
        <v>1.73160173160173E-4</v>
      </c>
    </row>
    <row r="13900" spans="1:2" x14ac:dyDescent="0.35">
      <c r="A13900" t="s">
        <v>13951</v>
      </c>
      <c r="B13900">
        <v>1.73160173160173E-4</v>
      </c>
    </row>
    <row r="13901" spans="1:2" x14ac:dyDescent="0.35">
      <c r="A13901" t="s">
        <v>13952</v>
      </c>
      <c r="B13901">
        <v>1.73160173160173E-4</v>
      </c>
    </row>
    <row r="13902" spans="1:2" x14ac:dyDescent="0.35">
      <c r="A13902" t="s">
        <v>13953</v>
      </c>
      <c r="B13902">
        <v>1.73160173160173E-4</v>
      </c>
    </row>
    <row r="13903" spans="1:2" x14ac:dyDescent="0.35">
      <c r="A13903" t="s">
        <v>13954</v>
      </c>
      <c r="B13903">
        <v>1.73160173160173E-4</v>
      </c>
    </row>
    <row r="13904" spans="1:2" x14ac:dyDescent="0.35">
      <c r="A13904" t="s">
        <v>13955</v>
      </c>
      <c r="B13904">
        <v>1.73160173160173E-4</v>
      </c>
    </row>
    <row r="13905" spans="1:2" x14ac:dyDescent="0.35">
      <c r="A13905" t="s">
        <v>13956</v>
      </c>
      <c r="B13905">
        <v>1.73160173160173E-4</v>
      </c>
    </row>
    <row r="13906" spans="1:2" x14ac:dyDescent="0.35">
      <c r="A13906" t="s">
        <v>13957</v>
      </c>
      <c r="B13906">
        <v>1.73160173160173E-4</v>
      </c>
    </row>
    <row r="13907" spans="1:2" x14ac:dyDescent="0.35">
      <c r="A13907" t="s">
        <v>13958</v>
      </c>
      <c r="B13907">
        <v>1.73160173160173E-4</v>
      </c>
    </row>
    <row r="13908" spans="1:2" x14ac:dyDescent="0.35">
      <c r="A13908" t="s">
        <v>13959</v>
      </c>
      <c r="B13908">
        <v>1.73160173160173E-4</v>
      </c>
    </row>
    <row r="13909" spans="1:2" x14ac:dyDescent="0.35">
      <c r="A13909" t="s">
        <v>13960</v>
      </c>
      <c r="B13909">
        <v>1.73160173160173E-4</v>
      </c>
    </row>
    <row r="13910" spans="1:2" x14ac:dyDescent="0.35">
      <c r="A13910" t="s">
        <v>13961</v>
      </c>
      <c r="B13910">
        <v>1.73160173160173E-4</v>
      </c>
    </row>
    <row r="13911" spans="1:2" x14ac:dyDescent="0.35">
      <c r="A13911" t="s">
        <v>13962</v>
      </c>
      <c r="B13911">
        <v>1.73160173160173E-4</v>
      </c>
    </row>
    <row r="13912" spans="1:2" x14ac:dyDescent="0.35">
      <c r="A13912" t="s">
        <v>13963</v>
      </c>
      <c r="B13912">
        <v>1.73160173160173E-4</v>
      </c>
    </row>
    <row r="13913" spans="1:2" x14ac:dyDescent="0.35">
      <c r="A13913" t="s">
        <v>13964</v>
      </c>
      <c r="B13913">
        <v>1.73160173160173E-4</v>
      </c>
    </row>
    <row r="13914" spans="1:2" x14ac:dyDescent="0.35">
      <c r="A13914" t="s">
        <v>13965</v>
      </c>
      <c r="B13914">
        <v>1.73160173160173E-4</v>
      </c>
    </row>
    <row r="13915" spans="1:2" x14ac:dyDescent="0.35">
      <c r="A13915" t="s">
        <v>13966</v>
      </c>
      <c r="B13915">
        <v>1.73160173160173E-4</v>
      </c>
    </row>
    <row r="13916" spans="1:2" x14ac:dyDescent="0.35">
      <c r="A13916" t="s">
        <v>13967</v>
      </c>
      <c r="B13916">
        <v>1.73160173160173E-4</v>
      </c>
    </row>
    <row r="13917" spans="1:2" x14ac:dyDescent="0.35">
      <c r="A13917" t="s">
        <v>13968</v>
      </c>
      <c r="B13917">
        <v>1.73160173160173E-4</v>
      </c>
    </row>
    <row r="13918" spans="1:2" x14ac:dyDescent="0.35">
      <c r="A13918" t="s">
        <v>13969</v>
      </c>
      <c r="B13918">
        <v>1.73160173160173E-4</v>
      </c>
    </row>
    <row r="13919" spans="1:2" x14ac:dyDescent="0.35">
      <c r="A13919" t="s">
        <v>13970</v>
      </c>
      <c r="B13919">
        <v>1.73160173160173E-4</v>
      </c>
    </row>
    <row r="13920" spans="1:2" x14ac:dyDescent="0.35">
      <c r="A13920" t="s">
        <v>13971</v>
      </c>
      <c r="B13920">
        <v>1.73160173160173E-4</v>
      </c>
    </row>
    <row r="13921" spans="1:2" x14ac:dyDescent="0.35">
      <c r="A13921" t="s">
        <v>13972</v>
      </c>
      <c r="B13921">
        <v>1.73160173160173E-4</v>
      </c>
    </row>
    <row r="13922" spans="1:2" x14ac:dyDescent="0.35">
      <c r="A13922" t="s">
        <v>13973</v>
      </c>
      <c r="B13922">
        <v>1.73160173160173E-4</v>
      </c>
    </row>
    <row r="13923" spans="1:2" x14ac:dyDescent="0.35">
      <c r="A13923" t="s">
        <v>13974</v>
      </c>
      <c r="B13923">
        <v>1.73160173160173E-4</v>
      </c>
    </row>
    <row r="13924" spans="1:2" x14ac:dyDescent="0.35">
      <c r="A13924" t="s">
        <v>13975</v>
      </c>
      <c r="B13924">
        <v>1.73160173160173E-4</v>
      </c>
    </row>
    <row r="13925" spans="1:2" x14ac:dyDescent="0.35">
      <c r="A13925" t="s">
        <v>13976</v>
      </c>
      <c r="B13925">
        <v>1.73160173160173E-4</v>
      </c>
    </row>
    <row r="13926" spans="1:2" x14ac:dyDescent="0.35">
      <c r="A13926" t="s">
        <v>13977</v>
      </c>
      <c r="B13926">
        <v>1.73160173160173E-4</v>
      </c>
    </row>
    <row r="13927" spans="1:2" x14ac:dyDescent="0.35">
      <c r="A13927" t="s">
        <v>13978</v>
      </c>
      <c r="B13927">
        <v>1.73160173160173E-4</v>
      </c>
    </row>
    <row r="13928" spans="1:2" x14ac:dyDescent="0.35">
      <c r="A13928" t="s">
        <v>13979</v>
      </c>
      <c r="B13928">
        <v>1.73160173160173E-4</v>
      </c>
    </row>
    <row r="13929" spans="1:2" x14ac:dyDescent="0.35">
      <c r="A13929" t="s">
        <v>13980</v>
      </c>
      <c r="B13929">
        <v>1.73160173160173E-4</v>
      </c>
    </row>
    <row r="13930" spans="1:2" x14ac:dyDescent="0.35">
      <c r="A13930" t="s">
        <v>13981</v>
      </c>
      <c r="B13930">
        <v>1.73160173160173E-4</v>
      </c>
    </row>
    <row r="13931" spans="1:2" x14ac:dyDescent="0.35">
      <c r="A13931" t="s">
        <v>13982</v>
      </c>
      <c r="B13931">
        <v>1.73160173160173E-4</v>
      </c>
    </row>
    <row r="13932" spans="1:2" x14ac:dyDescent="0.35">
      <c r="A13932" t="s">
        <v>13983</v>
      </c>
      <c r="B13932">
        <v>1.73160173160173E-4</v>
      </c>
    </row>
    <row r="13933" spans="1:2" x14ac:dyDescent="0.35">
      <c r="A13933" t="s">
        <v>13984</v>
      </c>
      <c r="B13933">
        <v>1.73160173160173E-4</v>
      </c>
    </row>
    <row r="13934" spans="1:2" x14ac:dyDescent="0.35">
      <c r="A13934" t="s">
        <v>13985</v>
      </c>
      <c r="B13934">
        <v>1.73160173160173E-4</v>
      </c>
    </row>
    <row r="13935" spans="1:2" x14ac:dyDescent="0.35">
      <c r="A13935" t="s">
        <v>13986</v>
      </c>
      <c r="B13935">
        <v>1.73160173160173E-4</v>
      </c>
    </row>
    <row r="13936" spans="1:2" x14ac:dyDescent="0.35">
      <c r="A13936" t="s">
        <v>13987</v>
      </c>
      <c r="B13936">
        <v>1.73160173160173E-4</v>
      </c>
    </row>
    <row r="13937" spans="1:2" x14ac:dyDescent="0.35">
      <c r="A13937" t="s">
        <v>13988</v>
      </c>
      <c r="B13937">
        <v>1.73160173160173E-4</v>
      </c>
    </row>
    <row r="13938" spans="1:2" x14ac:dyDescent="0.35">
      <c r="A13938" t="s">
        <v>13989</v>
      </c>
      <c r="B13938">
        <v>1.73160173160173E-4</v>
      </c>
    </row>
    <row r="13939" spans="1:2" x14ac:dyDescent="0.35">
      <c r="A13939" t="s">
        <v>13990</v>
      </c>
      <c r="B13939">
        <v>1.73160173160173E-4</v>
      </c>
    </row>
    <row r="13940" spans="1:2" x14ac:dyDescent="0.35">
      <c r="A13940" t="s">
        <v>13991</v>
      </c>
      <c r="B13940">
        <v>1.73160173160173E-4</v>
      </c>
    </row>
    <row r="13941" spans="1:2" x14ac:dyDescent="0.35">
      <c r="A13941" t="s">
        <v>13992</v>
      </c>
      <c r="B13941">
        <v>1.73160173160173E-4</v>
      </c>
    </row>
    <row r="13942" spans="1:2" x14ac:dyDescent="0.35">
      <c r="A13942" t="s">
        <v>13993</v>
      </c>
      <c r="B13942">
        <v>1.73160173160173E-4</v>
      </c>
    </row>
    <row r="13943" spans="1:2" x14ac:dyDescent="0.35">
      <c r="A13943" t="s">
        <v>13994</v>
      </c>
      <c r="B13943">
        <v>1.73160173160173E-4</v>
      </c>
    </row>
    <row r="13944" spans="1:2" x14ac:dyDescent="0.35">
      <c r="A13944" t="s">
        <v>13995</v>
      </c>
      <c r="B13944">
        <v>1.73160173160173E-4</v>
      </c>
    </row>
    <row r="13945" spans="1:2" x14ac:dyDescent="0.35">
      <c r="A13945" t="s">
        <v>13996</v>
      </c>
      <c r="B13945">
        <v>1.73160173160173E-4</v>
      </c>
    </row>
    <row r="13946" spans="1:2" x14ac:dyDescent="0.35">
      <c r="A13946" t="s">
        <v>13997</v>
      </c>
      <c r="B13946">
        <v>1.73160173160173E-4</v>
      </c>
    </row>
    <row r="13947" spans="1:2" x14ac:dyDescent="0.35">
      <c r="A13947" t="s">
        <v>13998</v>
      </c>
      <c r="B13947">
        <v>1.73160173160173E-4</v>
      </c>
    </row>
    <row r="13948" spans="1:2" x14ac:dyDescent="0.35">
      <c r="A13948" t="s">
        <v>13999</v>
      </c>
      <c r="B13948">
        <v>1.73160173160173E-4</v>
      </c>
    </row>
    <row r="13949" spans="1:2" x14ac:dyDescent="0.35">
      <c r="A13949" t="s">
        <v>14000</v>
      </c>
      <c r="B13949">
        <v>1.73160173160173E-4</v>
      </c>
    </row>
    <row r="13950" spans="1:2" x14ac:dyDescent="0.35">
      <c r="A13950" t="s">
        <v>14001</v>
      </c>
      <c r="B13950">
        <v>1.73160173160173E-4</v>
      </c>
    </row>
    <row r="13951" spans="1:2" x14ac:dyDescent="0.35">
      <c r="A13951" t="s">
        <v>14002</v>
      </c>
      <c r="B13951">
        <v>1.73160173160173E-4</v>
      </c>
    </row>
    <row r="13952" spans="1:2" x14ac:dyDescent="0.35">
      <c r="A13952" t="s">
        <v>14003</v>
      </c>
      <c r="B13952">
        <v>1.73160173160173E-4</v>
      </c>
    </row>
    <row r="13953" spans="1:2" x14ac:dyDescent="0.35">
      <c r="A13953" t="s">
        <v>14004</v>
      </c>
      <c r="B13953">
        <v>1.73160173160173E-4</v>
      </c>
    </row>
    <row r="13954" spans="1:2" x14ac:dyDescent="0.35">
      <c r="A13954" t="s">
        <v>14005</v>
      </c>
      <c r="B13954">
        <v>1.73160173160173E-4</v>
      </c>
    </row>
    <row r="13955" spans="1:2" x14ac:dyDescent="0.35">
      <c r="A13955" t="s">
        <v>14006</v>
      </c>
      <c r="B13955">
        <v>1.73160173160173E-4</v>
      </c>
    </row>
    <row r="13956" spans="1:2" x14ac:dyDescent="0.35">
      <c r="A13956" t="s">
        <v>14007</v>
      </c>
      <c r="B13956">
        <v>1.73160173160173E-4</v>
      </c>
    </row>
    <row r="13957" spans="1:2" x14ac:dyDescent="0.35">
      <c r="A13957" t="s">
        <v>14008</v>
      </c>
      <c r="B13957">
        <v>1.73160173160173E-4</v>
      </c>
    </row>
    <row r="13958" spans="1:2" x14ac:dyDescent="0.35">
      <c r="A13958" t="s">
        <v>14009</v>
      </c>
      <c r="B13958">
        <v>1.73160173160173E-4</v>
      </c>
    </row>
    <row r="13959" spans="1:2" x14ac:dyDescent="0.35">
      <c r="A13959" t="s">
        <v>14010</v>
      </c>
      <c r="B13959">
        <v>1.73160173160173E-4</v>
      </c>
    </row>
    <row r="13960" spans="1:2" x14ac:dyDescent="0.35">
      <c r="A13960" t="s">
        <v>14011</v>
      </c>
      <c r="B13960">
        <v>1.73160173160173E-4</v>
      </c>
    </row>
    <row r="13961" spans="1:2" x14ac:dyDescent="0.35">
      <c r="A13961" t="s">
        <v>14012</v>
      </c>
      <c r="B13961">
        <v>1.73160173160173E-4</v>
      </c>
    </row>
    <row r="13962" spans="1:2" x14ac:dyDescent="0.35">
      <c r="A13962" t="s">
        <v>14013</v>
      </c>
      <c r="B13962">
        <v>1.73160173160173E-4</v>
      </c>
    </row>
    <row r="13963" spans="1:2" x14ac:dyDescent="0.35">
      <c r="A13963" t="s">
        <v>14014</v>
      </c>
      <c r="B13963">
        <v>1.73160173160173E-4</v>
      </c>
    </row>
    <row r="13964" spans="1:2" x14ac:dyDescent="0.35">
      <c r="A13964" t="s">
        <v>14015</v>
      </c>
      <c r="B13964">
        <v>1.73160173160173E-4</v>
      </c>
    </row>
    <row r="13965" spans="1:2" x14ac:dyDescent="0.35">
      <c r="A13965" t="s">
        <v>14016</v>
      </c>
      <c r="B13965">
        <v>1.73160173160173E-4</v>
      </c>
    </row>
    <row r="13966" spans="1:2" x14ac:dyDescent="0.35">
      <c r="A13966" t="s">
        <v>14017</v>
      </c>
      <c r="B13966">
        <v>1.73160173160173E-4</v>
      </c>
    </row>
    <row r="13967" spans="1:2" x14ac:dyDescent="0.35">
      <c r="A13967" t="s">
        <v>14018</v>
      </c>
      <c r="B13967">
        <v>1.73160173160173E-4</v>
      </c>
    </row>
    <row r="13968" spans="1:2" x14ac:dyDescent="0.35">
      <c r="A13968" t="s">
        <v>14019</v>
      </c>
      <c r="B13968">
        <v>1.73160173160173E-4</v>
      </c>
    </row>
    <row r="13969" spans="1:2" x14ac:dyDescent="0.35">
      <c r="A13969" t="s">
        <v>14020</v>
      </c>
      <c r="B13969">
        <v>1.73160173160173E-4</v>
      </c>
    </row>
    <row r="13970" spans="1:2" x14ac:dyDescent="0.35">
      <c r="A13970" t="s">
        <v>14021</v>
      </c>
      <c r="B13970">
        <v>1.73160173160173E-4</v>
      </c>
    </row>
    <row r="13971" spans="1:2" x14ac:dyDescent="0.35">
      <c r="A13971" t="s">
        <v>14022</v>
      </c>
      <c r="B13971">
        <v>1.73160173160173E-4</v>
      </c>
    </row>
    <row r="13972" spans="1:2" x14ac:dyDescent="0.35">
      <c r="A13972" t="s">
        <v>14023</v>
      </c>
      <c r="B13972">
        <v>1.73160173160173E-4</v>
      </c>
    </row>
    <row r="13973" spans="1:2" x14ac:dyDescent="0.35">
      <c r="A13973" t="s">
        <v>14024</v>
      </c>
      <c r="B13973">
        <v>1.73160173160173E-4</v>
      </c>
    </row>
    <row r="13974" spans="1:2" x14ac:dyDescent="0.35">
      <c r="A13974" t="s">
        <v>14025</v>
      </c>
      <c r="B13974">
        <v>1.73160173160173E-4</v>
      </c>
    </row>
    <row r="13975" spans="1:2" x14ac:dyDescent="0.35">
      <c r="A13975" t="s">
        <v>14026</v>
      </c>
      <c r="B13975">
        <v>1.73160173160173E-4</v>
      </c>
    </row>
    <row r="13976" spans="1:2" x14ac:dyDescent="0.35">
      <c r="A13976" t="s">
        <v>14027</v>
      </c>
      <c r="B13976">
        <v>1.73160173160173E-4</v>
      </c>
    </row>
    <row r="13977" spans="1:2" x14ac:dyDescent="0.35">
      <c r="A13977" t="s">
        <v>14028</v>
      </c>
      <c r="B13977">
        <v>1.73160173160173E-4</v>
      </c>
    </row>
    <row r="13978" spans="1:2" x14ac:dyDescent="0.35">
      <c r="A13978" t="s">
        <v>14029</v>
      </c>
      <c r="B13978">
        <v>1.73160173160173E-4</v>
      </c>
    </row>
    <row r="13979" spans="1:2" x14ac:dyDescent="0.35">
      <c r="A13979" t="s">
        <v>14030</v>
      </c>
      <c r="B13979">
        <v>1.73160173160173E-4</v>
      </c>
    </row>
    <row r="13980" spans="1:2" x14ac:dyDescent="0.35">
      <c r="A13980" t="s">
        <v>14031</v>
      </c>
      <c r="B13980">
        <v>1.73160173160173E-4</v>
      </c>
    </row>
    <row r="13981" spans="1:2" x14ac:dyDescent="0.35">
      <c r="A13981" t="s">
        <v>14032</v>
      </c>
      <c r="B13981">
        <v>1.73160173160173E-4</v>
      </c>
    </row>
    <row r="13982" spans="1:2" x14ac:dyDescent="0.35">
      <c r="A13982" t="s">
        <v>14033</v>
      </c>
      <c r="B13982">
        <v>1.73160173160173E-4</v>
      </c>
    </row>
    <row r="13983" spans="1:2" x14ac:dyDescent="0.35">
      <c r="A13983" t="s">
        <v>14034</v>
      </c>
      <c r="B13983">
        <v>1.73160173160173E-4</v>
      </c>
    </row>
    <row r="13984" spans="1:2" x14ac:dyDescent="0.35">
      <c r="A13984" t="s">
        <v>14035</v>
      </c>
      <c r="B13984">
        <v>1.73160173160173E-4</v>
      </c>
    </row>
    <row r="13985" spans="1:2" x14ac:dyDescent="0.35">
      <c r="A13985" t="s">
        <v>14036</v>
      </c>
      <c r="B13985">
        <v>1.73160173160173E-4</v>
      </c>
    </row>
    <row r="13986" spans="1:2" x14ac:dyDescent="0.35">
      <c r="A13986" t="s">
        <v>14037</v>
      </c>
      <c r="B13986">
        <v>1.73160173160173E-4</v>
      </c>
    </row>
    <row r="13987" spans="1:2" x14ac:dyDescent="0.35">
      <c r="A13987" t="s">
        <v>14038</v>
      </c>
      <c r="B13987">
        <v>1.73160173160173E-4</v>
      </c>
    </row>
    <row r="13988" spans="1:2" x14ac:dyDescent="0.35">
      <c r="A13988" t="s">
        <v>14039</v>
      </c>
      <c r="B13988">
        <v>1.73160173160173E-4</v>
      </c>
    </row>
    <row r="13989" spans="1:2" x14ac:dyDescent="0.35">
      <c r="A13989" t="s">
        <v>14040</v>
      </c>
      <c r="B13989">
        <v>1.73160173160173E-4</v>
      </c>
    </row>
    <row r="13990" spans="1:2" x14ac:dyDescent="0.35">
      <c r="A13990" t="s">
        <v>14041</v>
      </c>
      <c r="B13990">
        <v>1.73160173160173E-4</v>
      </c>
    </row>
    <row r="13991" spans="1:2" x14ac:dyDescent="0.35">
      <c r="A13991" t="s">
        <v>14042</v>
      </c>
      <c r="B13991">
        <v>1.73160173160173E-4</v>
      </c>
    </row>
    <row r="13992" spans="1:2" x14ac:dyDescent="0.35">
      <c r="A13992" t="s">
        <v>14043</v>
      </c>
      <c r="B13992">
        <v>1.73160173160173E-4</v>
      </c>
    </row>
    <row r="13993" spans="1:2" x14ac:dyDescent="0.35">
      <c r="A13993" t="s">
        <v>14044</v>
      </c>
      <c r="B13993">
        <v>1.73160173160173E-4</v>
      </c>
    </row>
    <row r="13994" spans="1:2" x14ac:dyDescent="0.35">
      <c r="A13994" t="s">
        <v>14045</v>
      </c>
      <c r="B13994">
        <v>1.73160173160173E-4</v>
      </c>
    </row>
    <row r="13995" spans="1:2" x14ac:dyDescent="0.35">
      <c r="A13995" t="s">
        <v>14046</v>
      </c>
      <c r="B13995">
        <v>1.73160173160173E-4</v>
      </c>
    </row>
    <row r="13996" spans="1:2" x14ac:dyDescent="0.35">
      <c r="A13996" t="s">
        <v>14047</v>
      </c>
      <c r="B13996">
        <v>1.73160173160173E-4</v>
      </c>
    </row>
    <row r="13997" spans="1:2" x14ac:dyDescent="0.35">
      <c r="A13997" t="s">
        <v>14048</v>
      </c>
      <c r="B13997">
        <v>1.73160173160173E-4</v>
      </c>
    </row>
    <row r="13998" spans="1:2" x14ac:dyDescent="0.35">
      <c r="A13998" t="s">
        <v>14049</v>
      </c>
      <c r="B13998">
        <v>1.73160173160173E-4</v>
      </c>
    </row>
    <row r="13999" spans="1:2" x14ac:dyDescent="0.35">
      <c r="A13999" t="s">
        <v>14050</v>
      </c>
      <c r="B13999">
        <v>1.73160173160173E-4</v>
      </c>
    </row>
    <row r="14000" spans="1:2" x14ac:dyDescent="0.35">
      <c r="A14000" t="s">
        <v>14051</v>
      </c>
      <c r="B14000">
        <v>1.73160173160173E-4</v>
      </c>
    </row>
    <row r="14001" spans="1:2" x14ac:dyDescent="0.35">
      <c r="A14001" t="s">
        <v>14052</v>
      </c>
      <c r="B14001">
        <v>1.73160173160173E-4</v>
      </c>
    </row>
    <row r="14002" spans="1:2" x14ac:dyDescent="0.35">
      <c r="A14002" t="s">
        <v>14053</v>
      </c>
      <c r="B14002">
        <v>1.73160173160173E-4</v>
      </c>
    </row>
    <row r="14003" spans="1:2" x14ac:dyDescent="0.35">
      <c r="A14003" t="s">
        <v>14054</v>
      </c>
      <c r="B14003">
        <v>1.73160173160173E-4</v>
      </c>
    </row>
    <row r="14004" spans="1:2" x14ac:dyDescent="0.35">
      <c r="A14004" t="s">
        <v>14055</v>
      </c>
      <c r="B14004">
        <v>1.73160173160173E-4</v>
      </c>
    </row>
    <row r="14005" spans="1:2" x14ac:dyDescent="0.35">
      <c r="A14005" t="s">
        <v>14056</v>
      </c>
      <c r="B14005">
        <v>1.73160173160173E-4</v>
      </c>
    </row>
    <row r="14006" spans="1:2" x14ac:dyDescent="0.35">
      <c r="A14006" t="s">
        <v>14057</v>
      </c>
      <c r="B14006">
        <v>1.73160173160173E-4</v>
      </c>
    </row>
    <row r="14007" spans="1:2" x14ac:dyDescent="0.35">
      <c r="A14007" t="s">
        <v>14058</v>
      </c>
      <c r="B14007">
        <v>1.73160173160173E-4</v>
      </c>
    </row>
    <row r="14008" spans="1:2" x14ac:dyDescent="0.35">
      <c r="A14008" t="s">
        <v>14059</v>
      </c>
      <c r="B14008">
        <v>1.73160173160173E-4</v>
      </c>
    </row>
    <row r="14009" spans="1:2" x14ac:dyDescent="0.35">
      <c r="A14009" t="s">
        <v>14060</v>
      </c>
      <c r="B14009">
        <v>1.73160173160173E-4</v>
      </c>
    </row>
    <row r="14010" spans="1:2" x14ac:dyDescent="0.35">
      <c r="A14010" t="s">
        <v>14061</v>
      </c>
      <c r="B14010">
        <v>1.73160173160173E-4</v>
      </c>
    </row>
    <row r="14011" spans="1:2" x14ac:dyDescent="0.35">
      <c r="A14011" t="s">
        <v>14062</v>
      </c>
      <c r="B14011">
        <v>1.73160173160173E-4</v>
      </c>
    </row>
    <row r="14012" spans="1:2" x14ac:dyDescent="0.35">
      <c r="A14012" t="s">
        <v>14063</v>
      </c>
      <c r="B14012">
        <v>1.73160173160173E-4</v>
      </c>
    </row>
    <row r="14013" spans="1:2" x14ac:dyDescent="0.35">
      <c r="A14013" t="s">
        <v>14064</v>
      </c>
      <c r="B14013">
        <v>1.73160173160173E-4</v>
      </c>
    </row>
    <row r="14014" spans="1:2" x14ac:dyDescent="0.35">
      <c r="A14014" t="s">
        <v>14065</v>
      </c>
      <c r="B14014">
        <v>1.73160173160173E-4</v>
      </c>
    </row>
    <row r="14015" spans="1:2" x14ac:dyDescent="0.35">
      <c r="A14015" t="s">
        <v>14066</v>
      </c>
      <c r="B14015">
        <v>1.73160173160173E-4</v>
      </c>
    </row>
    <row r="14016" spans="1:2" x14ac:dyDescent="0.35">
      <c r="A14016" t="s">
        <v>14067</v>
      </c>
      <c r="B14016">
        <v>1.73160173160173E-4</v>
      </c>
    </row>
    <row r="14017" spans="1:2" x14ac:dyDescent="0.35">
      <c r="A14017" t="s">
        <v>14068</v>
      </c>
      <c r="B14017">
        <v>1.73160173160173E-4</v>
      </c>
    </row>
    <row r="14018" spans="1:2" x14ac:dyDescent="0.35">
      <c r="A14018" t="s">
        <v>14069</v>
      </c>
      <c r="B14018">
        <v>1.73160173160173E-4</v>
      </c>
    </row>
    <row r="14019" spans="1:2" x14ac:dyDescent="0.35">
      <c r="A14019" t="s">
        <v>14070</v>
      </c>
      <c r="B14019">
        <v>1.73160173160173E-4</v>
      </c>
    </row>
    <row r="14020" spans="1:2" x14ac:dyDescent="0.35">
      <c r="A14020" t="s">
        <v>14071</v>
      </c>
      <c r="B14020">
        <v>1.73160173160173E-4</v>
      </c>
    </row>
    <row r="14021" spans="1:2" x14ac:dyDescent="0.35">
      <c r="A14021" t="s">
        <v>14072</v>
      </c>
      <c r="B14021">
        <v>1.73160173160173E-4</v>
      </c>
    </row>
    <row r="14022" spans="1:2" x14ac:dyDescent="0.35">
      <c r="A14022" t="s">
        <v>14073</v>
      </c>
      <c r="B14022">
        <v>1.73160173160173E-4</v>
      </c>
    </row>
    <row r="14023" spans="1:2" x14ac:dyDescent="0.35">
      <c r="A14023" t="s">
        <v>14074</v>
      </c>
      <c r="B14023">
        <v>1.73160173160173E-4</v>
      </c>
    </row>
    <row r="14024" spans="1:2" x14ac:dyDescent="0.35">
      <c r="A14024" t="s">
        <v>14075</v>
      </c>
      <c r="B14024">
        <v>1.73160173160173E-4</v>
      </c>
    </row>
    <row r="14025" spans="1:2" x14ac:dyDescent="0.35">
      <c r="A14025" t="s">
        <v>14076</v>
      </c>
      <c r="B14025">
        <v>1.73160173160173E-4</v>
      </c>
    </row>
    <row r="14026" spans="1:2" x14ac:dyDescent="0.35">
      <c r="A14026" t="s">
        <v>14077</v>
      </c>
      <c r="B14026">
        <v>1.73160173160173E-4</v>
      </c>
    </row>
    <row r="14027" spans="1:2" x14ac:dyDescent="0.35">
      <c r="A14027" t="s">
        <v>14078</v>
      </c>
      <c r="B14027">
        <v>1.73160173160173E-4</v>
      </c>
    </row>
    <row r="14028" spans="1:2" x14ac:dyDescent="0.35">
      <c r="A14028" t="s">
        <v>14079</v>
      </c>
      <c r="B14028">
        <v>1.73160173160173E-4</v>
      </c>
    </row>
    <row r="14029" spans="1:2" x14ac:dyDescent="0.35">
      <c r="A14029" t="s">
        <v>14080</v>
      </c>
      <c r="B14029">
        <v>1.73160173160173E-4</v>
      </c>
    </row>
    <row r="14030" spans="1:2" x14ac:dyDescent="0.35">
      <c r="A14030" t="s">
        <v>14081</v>
      </c>
      <c r="B14030">
        <v>1.73160173160173E-4</v>
      </c>
    </row>
    <row r="14031" spans="1:2" x14ac:dyDescent="0.35">
      <c r="A14031" t="s">
        <v>14082</v>
      </c>
      <c r="B14031">
        <v>1.73160173160173E-4</v>
      </c>
    </row>
    <row r="14032" spans="1:2" x14ac:dyDescent="0.35">
      <c r="A14032" t="s">
        <v>14083</v>
      </c>
      <c r="B14032">
        <v>1.73160173160173E-4</v>
      </c>
    </row>
    <row r="14033" spans="1:2" x14ac:dyDescent="0.35">
      <c r="A14033" t="s">
        <v>14084</v>
      </c>
      <c r="B14033">
        <v>1.73160173160173E-4</v>
      </c>
    </row>
    <row r="14034" spans="1:2" x14ac:dyDescent="0.35">
      <c r="A14034" t="s">
        <v>14085</v>
      </c>
      <c r="B14034">
        <v>1.73160173160173E-4</v>
      </c>
    </row>
    <row r="14035" spans="1:2" x14ac:dyDescent="0.35">
      <c r="A14035" t="s">
        <v>14086</v>
      </c>
      <c r="B14035">
        <v>1.73160173160173E-4</v>
      </c>
    </row>
    <row r="14036" spans="1:2" x14ac:dyDescent="0.35">
      <c r="A14036" t="s">
        <v>14087</v>
      </c>
      <c r="B14036">
        <v>1.73160173160173E-4</v>
      </c>
    </row>
    <row r="14037" spans="1:2" x14ac:dyDescent="0.35">
      <c r="A14037" t="s">
        <v>14088</v>
      </c>
      <c r="B14037">
        <v>1.73160173160173E-4</v>
      </c>
    </row>
    <row r="14038" spans="1:2" x14ac:dyDescent="0.35">
      <c r="A14038" t="s">
        <v>14089</v>
      </c>
      <c r="B14038">
        <v>1.73160173160173E-4</v>
      </c>
    </row>
    <row r="14039" spans="1:2" x14ac:dyDescent="0.35">
      <c r="A14039" t="s">
        <v>14090</v>
      </c>
      <c r="B14039">
        <v>1.73160173160173E-4</v>
      </c>
    </row>
    <row r="14040" spans="1:2" x14ac:dyDescent="0.35">
      <c r="A14040" t="s">
        <v>14091</v>
      </c>
      <c r="B14040">
        <v>1.73160173160173E-4</v>
      </c>
    </row>
    <row r="14041" spans="1:2" x14ac:dyDescent="0.35">
      <c r="A14041" t="s">
        <v>14092</v>
      </c>
      <c r="B14041">
        <v>1.73160173160173E-4</v>
      </c>
    </row>
    <row r="14042" spans="1:2" x14ac:dyDescent="0.35">
      <c r="A14042" t="s">
        <v>14093</v>
      </c>
      <c r="B14042">
        <v>1.73160173160173E-4</v>
      </c>
    </row>
    <row r="14043" spans="1:2" x14ac:dyDescent="0.35">
      <c r="A14043" t="s">
        <v>14094</v>
      </c>
      <c r="B14043">
        <v>1.73160173160173E-4</v>
      </c>
    </row>
    <row r="14044" spans="1:2" x14ac:dyDescent="0.35">
      <c r="A14044" t="s">
        <v>14095</v>
      </c>
      <c r="B14044">
        <v>1.73160173160173E-4</v>
      </c>
    </row>
    <row r="14045" spans="1:2" x14ac:dyDescent="0.35">
      <c r="A14045" t="s">
        <v>14096</v>
      </c>
      <c r="B14045">
        <v>1.73160173160173E-4</v>
      </c>
    </row>
    <row r="14046" spans="1:2" x14ac:dyDescent="0.35">
      <c r="A14046" t="s">
        <v>14097</v>
      </c>
      <c r="B14046">
        <v>1.73160173160173E-4</v>
      </c>
    </row>
    <row r="14047" spans="1:2" x14ac:dyDescent="0.35">
      <c r="A14047" t="s">
        <v>14098</v>
      </c>
      <c r="B14047">
        <v>1.73160173160173E-4</v>
      </c>
    </row>
    <row r="14048" spans="1:2" x14ac:dyDescent="0.35">
      <c r="A14048" t="s">
        <v>14099</v>
      </c>
      <c r="B14048">
        <v>1.73160173160173E-4</v>
      </c>
    </row>
    <row r="14049" spans="1:2" x14ac:dyDescent="0.35">
      <c r="A14049" t="s">
        <v>14100</v>
      </c>
      <c r="B14049">
        <v>1.73160173160173E-4</v>
      </c>
    </row>
    <row r="14050" spans="1:2" x14ac:dyDescent="0.35">
      <c r="A14050" t="s">
        <v>14101</v>
      </c>
      <c r="B14050">
        <v>1.73160173160173E-4</v>
      </c>
    </row>
    <row r="14051" spans="1:2" x14ac:dyDescent="0.35">
      <c r="A14051" t="s">
        <v>14102</v>
      </c>
      <c r="B14051">
        <v>1.73160173160173E-4</v>
      </c>
    </row>
    <row r="14052" spans="1:2" x14ac:dyDescent="0.35">
      <c r="A14052" t="s">
        <v>14103</v>
      </c>
      <c r="B14052">
        <v>1.73160173160173E-4</v>
      </c>
    </row>
    <row r="14053" spans="1:2" x14ac:dyDescent="0.35">
      <c r="A14053" t="s">
        <v>14104</v>
      </c>
      <c r="B14053">
        <v>1.73160173160173E-4</v>
      </c>
    </row>
    <row r="14054" spans="1:2" x14ac:dyDescent="0.35">
      <c r="A14054" t="s">
        <v>14105</v>
      </c>
      <c r="B14054">
        <v>1.73160173160173E-4</v>
      </c>
    </row>
    <row r="14055" spans="1:2" x14ac:dyDescent="0.35">
      <c r="A14055" t="s">
        <v>14106</v>
      </c>
      <c r="B14055">
        <v>1.73160173160173E-4</v>
      </c>
    </row>
    <row r="14056" spans="1:2" x14ac:dyDescent="0.35">
      <c r="A14056" t="s">
        <v>14107</v>
      </c>
      <c r="B14056">
        <v>1.73160173160173E-4</v>
      </c>
    </row>
    <row r="14057" spans="1:2" x14ac:dyDescent="0.35">
      <c r="A14057" t="s">
        <v>14108</v>
      </c>
      <c r="B14057">
        <v>1.73160173160173E-4</v>
      </c>
    </row>
    <row r="14058" spans="1:2" x14ac:dyDescent="0.35">
      <c r="A14058" t="s">
        <v>14109</v>
      </c>
      <c r="B14058">
        <v>1.73160173160173E-4</v>
      </c>
    </row>
    <row r="14059" spans="1:2" x14ac:dyDescent="0.35">
      <c r="A14059" t="s">
        <v>14110</v>
      </c>
      <c r="B14059">
        <v>1.73160173160173E-4</v>
      </c>
    </row>
    <row r="14060" spans="1:2" x14ac:dyDescent="0.35">
      <c r="A14060" t="s">
        <v>14111</v>
      </c>
      <c r="B14060">
        <v>1.73160173160173E-4</v>
      </c>
    </row>
    <row r="14061" spans="1:2" x14ac:dyDescent="0.35">
      <c r="A14061" t="s">
        <v>14112</v>
      </c>
      <c r="B14061">
        <v>1.73160173160173E-4</v>
      </c>
    </row>
    <row r="14062" spans="1:2" x14ac:dyDescent="0.35">
      <c r="A14062" t="s">
        <v>14113</v>
      </c>
      <c r="B14062">
        <v>1.73160173160173E-4</v>
      </c>
    </row>
    <row r="14063" spans="1:2" x14ac:dyDescent="0.35">
      <c r="A14063" t="s">
        <v>14114</v>
      </c>
      <c r="B14063">
        <v>1.73160173160173E-4</v>
      </c>
    </row>
    <row r="14064" spans="1:2" x14ac:dyDescent="0.35">
      <c r="A14064" t="s">
        <v>14115</v>
      </c>
      <c r="B14064">
        <v>1.73160173160173E-4</v>
      </c>
    </row>
    <row r="14065" spans="1:2" x14ac:dyDescent="0.35">
      <c r="A14065" t="s">
        <v>14116</v>
      </c>
      <c r="B14065">
        <v>1.73160173160173E-4</v>
      </c>
    </row>
    <row r="14066" spans="1:2" x14ac:dyDescent="0.35">
      <c r="A14066" t="s">
        <v>14117</v>
      </c>
      <c r="B14066">
        <v>1.73160173160173E-4</v>
      </c>
    </row>
    <row r="14067" spans="1:2" x14ac:dyDescent="0.35">
      <c r="A14067" t="s">
        <v>14118</v>
      </c>
      <c r="B14067">
        <v>1.73160173160173E-4</v>
      </c>
    </row>
    <row r="14068" spans="1:2" x14ac:dyDescent="0.35">
      <c r="A14068" t="s">
        <v>14119</v>
      </c>
      <c r="B14068">
        <v>1.73160173160173E-4</v>
      </c>
    </row>
    <row r="14069" spans="1:2" x14ac:dyDescent="0.35">
      <c r="A14069" t="s">
        <v>14120</v>
      </c>
      <c r="B14069">
        <v>1.73160173160173E-4</v>
      </c>
    </row>
    <row r="14070" spans="1:2" x14ac:dyDescent="0.35">
      <c r="A14070" t="s">
        <v>14121</v>
      </c>
      <c r="B14070">
        <v>1.73160173160173E-4</v>
      </c>
    </row>
    <row r="14071" spans="1:2" x14ac:dyDescent="0.35">
      <c r="A14071" t="s">
        <v>14122</v>
      </c>
      <c r="B14071">
        <v>1.73160173160173E-4</v>
      </c>
    </row>
    <row r="14072" spans="1:2" x14ac:dyDescent="0.35">
      <c r="A14072" t="s">
        <v>14123</v>
      </c>
      <c r="B14072">
        <v>1.73160173160173E-4</v>
      </c>
    </row>
    <row r="14073" spans="1:2" x14ac:dyDescent="0.35">
      <c r="A14073" t="s">
        <v>14124</v>
      </c>
      <c r="B14073">
        <v>1.73160173160173E-4</v>
      </c>
    </row>
    <row r="14074" spans="1:2" x14ac:dyDescent="0.35">
      <c r="A14074" t="s">
        <v>14125</v>
      </c>
      <c r="B14074">
        <v>1.73160173160173E-4</v>
      </c>
    </row>
    <row r="14075" spans="1:2" x14ac:dyDescent="0.35">
      <c r="A14075" t="s">
        <v>14126</v>
      </c>
      <c r="B14075">
        <v>1.73160173160173E-4</v>
      </c>
    </row>
    <row r="14076" spans="1:2" x14ac:dyDescent="0.35">
      <c r="A14076" t="s">
        <v>14127</v>
      </c>
      <c r="B14076">
        <v>1.73160173160173E-4</v>
      </c>
    </row>
    <row r="14077" spans="1:2" x14ac:dyDescent="0.35">
      <c r="A14077" t="s">
        <v>14128</v>
      </c>
      <c r="B14077">
        <v>1.73160173160173E-4</v>
      </c>
    </row>
    <row r="14078" spans="1:2" x14ac:dyDescent="0.35">
      <c r="A14078" t="s">
        <v>14129</v>
      </c>
      <c r="B14078">
        <v>1.73160173160173E-4</v>
      </c>
    </row>
    <row r="14079" spans="1:2" x14ac:dyDescent="0.35">
      <c r="A14079" t="s">
        <v>14130</v>
      </c>
      <c r="B14079">
        <v>1.73160173160173E-4</v>
      </c>
    </row>
    <row r="14080" spans="1:2" x14ac:dyDescent="0.35">
      <c r="A14080" t="s">
        <v>14131</v>
      </c>
      <c r="B14080">
        <v>1.73160173160173E-4</v>
      </c>
    </row>
    <row r="14081" spans="1:2" x14ac:dyDescent="0.35">
      <c r="A14081" t="s">
        <v>14132</v>
      </c>
      <c r="B14081">
        <v>1.73160173160173E-4</v>
      </c>
    </row>
    <row r="14082" spans="1:2" x14ac:dyDescent="0.35">
      <c r="A14082" t="s">
        <v>14133</v>
      </c>
      <c r="B14082">
        <v>1.73160173160173E-4</v>
      </c>
    </row>
    <row r="14083" spans="1:2" x14ac:dyDescent="0.35">
      <c r="A14083" t="s">
        <v>14134</v>
      </c>
      <c r="B14083">
        <v>1.73160173160173E-4</v>
      </c>
    </row>
    <row r="14084" spans="1:2" x14ac:dyDescent="0.35">
      <c r="A14084" t="s">
        <v>14135</v>
      </c>
      <c r="B14084">
        <v>1.73160173160173E-4</v>
      </c>
    </row>
    <row r="14085" spans="1:2" x14ac:dyDescent="0.35">
      <c r="A14085" t="s">
        <v>14136</v>
      </c>
      <c r="B14085">
        <v>1.73160173160173E-4</v>
      </c>
    </row>
    <row r="14086" spans="1:2" x14ac:dyDescent="0.35">
      <c r="A14086" t="s">
        <v>14137</v>
      </c>
      <c r="B14086">
        <v>1.73160173160173E-4</v>
      </c>
    </row>
    <row r="14087" spans="1:2" x14ac:dyDescent="0.35">
      <c r="A14087" t="s">
        <v>14138</v>
      </c>
      <c r="B14087">
        <v>1.73160173160173E-4</v>
      </c>
    </row>
    <row r="14088" spans="1:2" x14ac:dyDescent="0.35">
      <c r="A14088" t="s">
        <v>14139</v>
      </c>
      <c r="B14088">
        <v>1.73160173160173E-4</v>
      </c>
    </row>
    <row r="14089" spans="1:2" x14ac:dyDescent="0.35">
      <c r="A14089" t="s">
        <v>14140</v>
      </c>
      <c r="B14089">
        <v>1.73160173160173E-4</v>
      </c>
    </row>
    <row r="14090" spans="1:2" x14ac:dyDescent="0.35">
      <c r="A14090" t="s">
        <v>14141</v>
      </c>
      <c r="B14090">
        <v>1.73160173160173E-4</v>
      </c>
    </row>
    <row r="14091" spans="1:2" x14ac:dyDescent="0.35">
      <c r="A14091" t="s">
        <v>14142</v>
      </c>
      <c r="B14091">
        <v>1.73160173160173E-4</v>
      </c>
    </row>
    <row r="14092" spans="1:2" x14ac:dyDescent="0.35">
      <c r="A14092" t="s">
        <v>14143</v>
      </c>
      <c r="B14092">
        <v>1.73160173160173E-4</v>
      </c>
    </row>
    <row r="14093" spans="1:2" x14ac:dyDescent="0.35">
      <c r="A14093" t="s">
        <v>14144</v>
      </c>
      <c r="B14093">
        <v>1.73160173160173E-4</v>
      </c>
    </row>
    <row r="14094" spans="1:2" x14ac:dyDescent="0.35">
      <c r="A14094" t="s">
        <v>14145</v>
      </c>
      <c r="B14094">
        <v>1.73160173160173E-4</v>
      </c>
    </row>
    <row r="14095" spans="1:2" x14ac:dyDescent="0.35">
      <c r="A14095" t="s">
        <v>14146</v>
      </c>
      <c r="B14095">
        <v>1.73160173160173E-4</v>
      </c>
    </row>
    <row r="14096" spans="1:2" x14ac:dyDescent="0.35">
      <c r="A14096" t="s">
        <v>14147</v>
      </c>
      <c r="B14096">
        <v>1.73160173160173E-4</v>
      </c>
    </row>
    <row r="14097" spans="1:2" x14ac:dyDescent="0.35">
      <c r="A14097" t="s">
        <v>14148</v>
      </c>
      <c r="B14097">
        <v>1.73160173160173E-4</v>
      </c>
    </row>
    <row r="14098" spans="1:2" x14ac:dyDescent="0.35">
      <c r="A14098" t="s">
        <v>14149</v>
      </c>
      <c r="B14098">
        <v>1.73160173160173E-4</v>
      </c>
    </row>
    <row r="14099" spans="1:2" x14ac:dyDescent="0.35">
      <c r="A14099" t="s">
        <v>14150</v>
      </c>
      <c r="B14099">
        <v>1.73160173160173E-4</v>
      </c>
    </row>
    <row r="14100" spans="1:2" x14ac:dyDescent="0.35">
      <c r="A14100" t="s">
        <v>14151</v>
      </c>
      <c r="B14100">
        <v>1.73160173160173E-4</v>
      </c>
    </row>
    <row r="14101" spans="1:2" x14ac:dyDescent="0.35">
      <c r="A14101" t="s">
        <v>14152</v>
      </c>
      <c r="B14101">
        <v>1.73160173160173E-4</v>
      </c>
    </row>
    <row r="14102" spans="1:2" x14ac:dyDescent="0.35">
      <c r="A14102" t="s">
        <v>14153</v>
      </c>
      <c r="B14102">
        <v>1.73160173160173E-4</v>
      </c>
    </row>
    <row r="14103" spans="1:2" x14ac:dyDescent="0.35">
      <c r="A14103" t="s">
        <v>14154</v>
      </c>
      <c r="B14103">
        <v>1.73160173160173E-4</v>
      </c>
    </row>
    <row r="14104" spans="1:2" x14ac:dyDescent="0.35">
      <c r="A14104" t="s">
        <v>14155</v>
      </c>
      <c r="B14104">
        <v>1.73160173160173E-4</v>
      </c>
    </row>
    <row r="14105" spans="1:2" x14ac:dyDescent="0.35">
      <c r="A14105" t="s">
        <v>14156</v>
      </c>
      <c r="B14105">
        <v>1.73160173160173E-4</v>
      </c>
    </row>
    <row r="14106" spans="1:2" x14ac:dyDescent="0.35">
      <c r="A14106" t="s">
        <v>14157</v>
      </c>
      <c r="B14106">
        <v>1.73160173160173E-4</v>
      </c>
    </row>
    <row r="14107" spans="1:2" x14ac:dyDescent="0.35">
      <c r="A14107" t="s">
        <v>14158</v>
      </c>
      <c r="B14107">
        <v>1.73160173160173E-4</v>
      </c>
    </row>
    <row r="14108" spans="1:2" x14ac:dyDescent="0.35">
      <c r="A14108" t="s">
        <v>14159</v>
      </c>
      <c r="B14108">
        <v>1.73160173160173E-4</v>
      </c>
    </row>
    <row r="14109" spans="1:2" x14ac:dyDescent="0.35">
      <c r="A14109" t="s">
        <v>14160</v>
      </c>
      <c r="B14109">
        <v>1.73160173160173E-4</v>
      </c>
    </row>
    <row r="14110" spans="1:2" x14ac:dyDescent="0.35">
      <c r="A14110" t="s">
        <v>14161</v>
      </c>
      <c r="B14110">
        <v>1.73160173160173E-4</v>
      </c>
    </row>
    <row r="14111" spans="1:2" x14ac:dyDescent="0.35">
      <c r="A14111" t="s">
        <v>14162</v>
      </c>
      <c r="B14111">
        <v>1.73160173160173E-4</v>
      </c>
    </row>
    <row r="14112" spans="1:2" x14ac:dyDescent="0.35">
      <c r="A14112" t="s">
        <v>14163</v>
      </c>
      <c r="B14112">
        <v>1.73160173160173E-4</v>
      </c>
    </row>
    <row r="14113" spans="1:2" x14ac:dyDescent="0.35">
      <c r="A14113" t="s">
        <v>14164</v>
      </c>
      <c r="B14113">
        <v>1.73160173160173E-4</v>
      </c>
    </row>
    <row r="14114" spans="1:2" x14ac:dyDescent="0.35">
      <c r="A14114" t="s">
        <v>14165</v>
      </c>
      <c r="B14114">
        <v>1.73160173160173E-4</v>
      </c>
    </row>
    <row r="14115" spans="1:2" x14ac:dyDescent="0.35">
      <c r="A14115" t="s">
        <v>14166</v>
      </c>
      <c r="B14115">
        <v>1.73160173160173E-4</v>
      </c>
    </row>
    <row r="14116" spans="1:2" x14ac:dyDescent="0.35">
      <c r="A14116" t="s">
        <v>14167</v>
      </c>
      <c r="B14116">
        <v>1.73160173160173E-4</v>
      </c>
    </row>
    <row r="14117" spans="1:2" x14ac:dyDescent="0.35">
      <c r="A14117" t="s">
        <v>14168</v>
      </c>
      <c r="B14117">
        <v>1.73160173160173E-4</v>
      </c>
    </row>
    <row r="14118" spans="1:2" x14ac:dyDescent="0.35">
      <c r="A14118" t="s">
        <v>14169</v>
      </c>
      <c r="B14118">
        <v>1.73160173160173E-4</v>
      </c>
    </row>
    <row r="14119" spans="1:2" x14ac:dyDescent="0.35">
      <c r="A14119" t="s">
        <v>14170</v>
      </c>
      <c r="B14119">
        <v>1.73160173160173E-4</v>
      </c>
    </row>
    <row r="14120" spans="1:2" x14ac:dyDescent="0.35">
      <c r="A14120" t="s">
        <v>14171</v>
      </c>
      <c r="B14120">
        <v>1.73160173160173E-4</v>
      </c>
    </row>
    <row r="14121" spans="1:2" x14ac:dyDescent="0.35">
      <c r="A14121" t="s">
        <v>14172</v>
      </c>
      <c r="B14121">
        <v>1.73160173160173E-4</v>
      </c>
    </row>
    <row r="14122" spans="1:2" x14ac:dyDescent="0.35">
      <c r="A14122" t="s">
        <v>14173</v>
      </c>
      <c r="B14122">
        <v>1.73160173160173E-4</v>
      </c>
    </row>
    <row r="14123" spans="1:2" x14ac:dyDescent="0.35">
      <c r="A14123" t="s">
        <v>14174</v>
      </c>
      <c r="B14123">
        <v>1.73160173160173E-4</v>
      </c>
    </row>
    <row r="14124" spans="1:2" x14ac:dyDescent="0.35">
      <c r="A14124" t="s">
        <v>14175</v>
      </c>
      <c r="B14124">
        <v>1.73160173160173E-4</v>
      </c>
    </row>
    <row r="14125" spans="1:2" x14ac:dyDescent="0.35">
      <c r="A14125" t="s">
        <v>14176</v>
      </c>
      <c r="B14125">
        <v>1.73160173160173E-4</v>
      </c>
    </row>
    <row r="14126" spans="1:2" x14ac:dyDescent="0.35">
      <c r="A14126" t="s">
        <v>14177</v>
      </c>
      <c r="B14126">
        <v>1.73160173160173E-4</v>
      </c>
    </row>
    <row r="14127" spans="1:2" x14ac:dyDescent="0.35">
      <c r="A14127" t="s">
        <v>14178</v>
      </c>
      <c r="B14127">
        <v>1.73160173160173E-4</v>
      </c>
    </row>
    <row r="14128" spans="1:2" x14ac:dyDescent="0.35">
      <c r="A14128" t="s">
        <v>14179</v>
      </c>
      <c r="B14128">
        <v>1.73160173160173E-4</v>
      </c>
    </row>
    <row r="14129" spans="1:2" x14ac:dyDescent="0.35">
      <c r="A14129" t="s">
        <v>14180</v>
      </c>
      <c r="B14129">
        <v>1.73160173160173E-4</v>
      </c>
    </row>
    <row r="14130" spans="1:2" x14ac:dyDescent="0.35">
      <c r="A14130" t="s">
        <v>14181</v>
      </c>
      <c r="B14130">
        <v>1.73160173160173E-4</v>
      </c>
    </row>
    <row r="14131" spans="1:2" x14ac:dyDescent="0.35">
      <c r="A14131" t="s">
        <v>14182</v>
      </c>
      <c r="B14131">
        <v>1.73160173160173E-4</v>
      </c>
    </row>
    <row r="14132" spans="1:2" x14ac:dyDescent="0.35">
      <c r="A14132" t="s">
        <v>14183</v>
      </c>
      <c r="B14132">
        <v>1.73160173160173E-4</v>
      </c>
    </row>
    <row r="14133" spans="1:2" x14ac:dyDescent="0.35">
      <c r="A14133" t="s">
        <v>14184</v>
      </c>
      <c r="B14133">
        <v>1.73160173160173E-4</v>
      </c>
    </row>
    <row r="14134" spans="1:2" x14ac:dyDescent="0.35">
      <c r="A14134" t="s">
        <v>14185</v>
      </c>
      <c r="B14134">
        <v>1.73160173160173E-4</v>
      </c>
    </row>
    <row r="14135" spans="1:2" x14ac:dyDescent="0.35">
      <c r="A14135" t="s">
        <v>14186</v>
      </c>
      <c r="B14135">
        <v>1.73160173160173E-4</v>
      </c>
    </row>
    <row r="14136" spans="1:2" x14ac:dyDescent="0.35">
      <c r="A14136" t="s">
        <v>14187</v>
      </c>
      <c r="B14136">
        <v>1.73160173160173E-4</v>
      </c>
    </row>
    <row r="14137" spans="1:2" x14ac:dyDescent="0.35">
      <c r="A14137" t="s">
        <v>14188</v>
      </c>
      <c r="B14137">
        <v>1.73160173160173E-4</v>
      </c>
    </row>
    <row r="14138" spans="1:2" x14ac:dyDescent="0.35">
      <c r="A14138" t="s">
        <v>14189</v>
      </c>
      <c r="B14138">
        <v>1.73160173160173E-4</v>
      </c>
    </row>
    <row r="14139" spans="1:2" x14ac:dyDescent="0.35">
      <c r="A14139" t="s">
        <v>14190</v>
      </c>
      <c r="B14139">
        <v>1.73160173160173E-4</v>
      </c>
    </row>
    <row r="14140" spans="1:2" x14ac:dyDescent="0.35">
      <c r="A14140" t="s">
        <v>14191</v>
      </c>
      <c r="B14140">
        <v>1.73160173160173E-4</v>
      </c>
    </row>
    <row r="14141" spans="1:2" x14ac:dyDescent="0.35">
      <c r="A14141" t="s">
        <v>14192</v>
      </c>
      <c r="B14141">
        <v>1.73160173160173E-4</v>
      </c>
    </row>
    <row r="14142" spans="1:2" x14ac:dyDescent="0.35">
      <c r="A14142" t="s">
        <v>14193</v>
      </c>
      <c r="B14142">
        <v>1.73160173160173E-4</v>
      </c>
    </row>
    <row r="14143" spans="1:2" x14ac:dyDescent="0.35">
      <c r="A14143" t="s">
        <v>14194</v>
      </c>
      <c r="B14143">
        <v>1.73160173160173E-4</v>
      </c>
    </row>
    <row r="14144" spans="1:2" x14ac:dyDescent="0.35">
      <c r="A14144" t="s">
        <v>14195</v>
      </c>
      <c r="B14144">
        <v>1.73160173160173E-4</v>
      </c>
    </row>
    <row r="14145" spans="1:2" x14ac:dyDescent="0.35">
      <c r="A14145" t="s">
        <v>14196</v>
      </c>
      <c r="B14145">
        <v>1.73160173160173E-4</v>
      </c>
    </row>
    <row r="14146" spans="1:2" x14ac:dyDescent="0.35">
      <c r="A14146" t="s">
        <v>14197</v>
      </c>
      <c r="B14146">
        <v>1.73160173160173E-4</v>
      </c>
    </row>
    <row r="14147" spans="1:2" x14ac:dyDescent="0.35">
      <c r="A14147" t="s">
        <v>14198</v>
      </c>
      <c r="B14147">
        <v>1.73160173160173E-4</v>
      </c>
    </row>
    <row r="14148" spans="1:2" x14ac:dyDescent="0.35">
      <c r="A14148" t="s">
        <v>14199</v>
      </c>
      <c r="B14148">
        <v>1.73160173160173E-4</v>
      </c>
    </row>
    <row r="14149" spans="1:2" x14ac:dyDescent="0.35">
      <c r="A14149" t="s">
        <v>14200</v>
      </c>
      <c r="B14149">
        <v>1.73160173160173E-4</v>
      </c>
    </row>
    <row r="14150" spans="1:2" x14ac:dyDescent="0.35">
      <c r="A14150" t="s">
        <v>14201</v>
      </c>
      <c r="B14150">
        <v>1.73160173160173E-4</v>
      </c>
    </row>
    <row r="14151" spans="1:2" x14ac:dyDescent="0.35">
      <c r="A14151" t="s">
        <v>14202</v>
      </c>
      <c r="B14151">
        <v>1.73160173160173E-4</v>
      </c>
    </row>
    <row r="14152" spans="1:2" x14ac:dyDescent="0.35">
      <c r="A14152" t="s">
        <v>14203</v>
      </c>
      <c r="B14152">
        <v>1.73160173160173E-4</v>
      </c>
    </row>
    <row r="14153" spans="1:2" x14ac:dyDescent="0.35">
      <c r="A14153" t="s">
        <v>14204</v>
      </c>
      <c r="B14153">
        <v>1.73160173160173E-4</v>
      </c>
    </row>
    <row r="14154" spans="1:2" x14ac:dyDescent="0.35">
      <c r="A14154" t="s">
        <v>14205</v>
      </c>
      <c r="B14154">
        <v>1.73160173160173E-4</v>
      </c>
    </row>
    <row r="14155" spans="1:2" x14ac:dyDescent="0.35">
      <c r="A14155" t="s">
        <v>14206</v>
      </c>
      <c r="B14155">
        <v>1.73160173160173E-4</v>
      </c>
    </row>
    <row r="14156" spans="1:2" x14ac:dyDescent="0.35">
      <c r="A14156" t="s">
        <v>14207</v>
      </c>
      <c r="B14156">
        <v>1.73160173160173E-4</v>
      </c>
    </row>
    <row r="14157" spans="1:2" x14ac:dyDescent="0.35">
      <c r="A14157" t="s">
        <v>14208</v>
      </c>
      <c r="B14157">
        <v>1.73160173160173E-4</v>
      </c>
    </row>
    <row r="14158" spans="1:2" x14ac:dyDescent="0.35">
      <c r="A14158" t="s">
        <v>14209</v>
      </c>
      <c r="B14158">
        <v>1.73160173160173E-4</v>
      </c>
    </row>
    <row r="14159" spans="1:2" x14ac:dyDescent="0.35">
      <c r="A14159" t="s">
        <v>14210</v>
      </c>
      <c r="B14159">
        <v>1.73160173160173E-4</v>
      </c>
    </row>
    <row r="14160" spans="1:2" x14ac:dyDescent="0.35">
      <c r="A14160" t="s">
        <v>14211</v>
      </c>
      <c r="B14160">
        <v>1.73160173160173E-4</v>
      </c>
    </row>
    <row r="14161" spans="1:2" x14ac:dyDescent="0.35">
      <c r="A14161" t="s">
        <v>14212</v>
      </c>
      <c r="B14161">
        <v>1.73160173160173E-4</v>
      </c>
    </row>
    <row r="14162" spans="1:2" x14ac:dyDescent="0.35">
      <c r="A14162" t="s">
        <v>14213</v>
      </c>
      <c r="B14162">
        <v>1.73160173160173E-4</v>
      </c>
    </row>
    <row r="14163" spans="1:2" x14ac:dyDescent="0.35">
      <c r="A14163" t="s">
        <v>14214</v>
      </c>
      <c r="B14163">
        <v>1.73160173160173E-4</v>
      </c>
    </row>
    <row r="14164" spans="1:2" x14ac:dyDescent="0.35">
      <c r="A14164" t="s">
        <v>14215</v>
      </c>
      <c r="B14164">
        <v>1.73160173160173E-4</v>
      </c>
    </row>
    <row r="14165" spans="1:2" x14ac:dyDescent="0.35">
      <c r="A14165" t="s">
        <v>14216</v>
      </c>
      <c r="B14165">
        <v>1.73160173160173E-4</v>
      </c>
    </row>
    <row r="14166" spans="1:2" x14ac:dyDescent="0.35">
      <c r="A14166" t="s">
        <v>14217</v>
      </c>
      <c r="B14166">
        <v>1.73160173160173E-4</v>
      </c>
    </row>
    <row r="14167" spans="1:2" x14ac:dyDescent="0.35">
      <c r="A14167" t="s">
        <v>14218</v>
      </c>
      <c r="B14167">
        <v>1.73160173160173E-4</v>
      </c>
    </row>
    <row r="14168" spans="1:2" x14ac:dyDescent="0.35">
      <c r="A14168" t="s">
        <v>14219</v>
      </c>
      <c r="B14168">
        <v>1.73160173160173E-4</v>
      </c>
    </row>
    <row r="14169" spans="1:2" x14ac:dyDescent="0.35">
      <c r="A14169" t="s">
        <v>14220</v>
      </c>
      <c r="B14169">
        <v>1.73160173160173E-4</v>
      </c>
    </row>
    <row r="14170" spans="1:2" x14ac:dyDescent="0.35">
      <c r="A14170" t="s">
        <v>14221</v>
      </c>
      <c r="B14170">
        <v>1.73160173160173E-4</v>
      </c>
    </row>
    <row r="14171" spans="1:2" x14ac:dyDescent="0.35">
      <c r="A14171" t="s">
        <v>14222</v>
      </c>
      <c r="B14171">
        <v>1.73160173160173E-4</v>
      </c>
    </row>
    <row r="14172" spans="1:2" x14ac:dyDescent="0.35">
      <c r="A14172" t="s">
        <v>14223</v>
      </c>
      <c r="B14172">
        <v>1.73160173160173E-4</v>
      </c>
    </row>
    <row r="14173" spans="1:2" x14ac:dyDescent="0.35">
      <c r="A14173" t="s">
        <v>14224</v>
      </c>
      <c r="B14173">
        <v>1.73160173160173E-4</v>
      </c>
    </row>
    <row r="14174" spans="1:2" x14ac:dyDescent="0.35">
      <c r="A14174" t="s">
        <v>14225</v>
      </c>
      <c r="B14174">
        <v>1.73160173160173E-4</v>
      </c>
    </row>
    <row r="14175" spans="1:2" x14ac:dyDescent="0.35">
      <c r="A14175" t="s">
        <v>14226</v>
      </c>
      <c r="B14175">
        <v>1.73160173160173E-4</v>
      </c>
    </row>
    <row r="14176" spans="1:2" x14ac:dyDescent="0.35">
      <c r="A14176" t="s">
        <v>14227</v>
      </c>
      <c r="B14176">
        <v>1.73160173160173E-4</v>
      </c>
    </row>
    <row r="14177" spans="1:2" x14ac:dyDescent="0.35">
      <c r="A14177" t="s">
        <v>14228</v>
      </c>
      <c r="B14177">
        <v>1.73160173160173E-4</v>
      </c>
    </row>
    <row r="14178" spans="1:2" x14ac:dyDescent="0.35">
      <c r="A14178" t="s">
        <v>14229</v>
      </c>
      <c r="B14178">
        <v>1.73160173160173E-4</v>
      </c>
    </row>
    <row r="14179" spans="1:2" x14ac:dyDescent="0.35">
      <c r="A14179" t="s">
        <v>14230</v>
      </c>
      <c r="B14179">
        <v>1.73160173160173E-4</v>
      </c>
    </row>
    <row r="14180" spans="1:2" x14ac:dyDescent="0.35">
      <c r="A14180" t="s">
        <v>14231</v>
      </c>
      <c r="B14180">
        <v>1.73160173160173E-4</v>
      </c>
    </row>
    <row r="14181" spans="1:2" x14ac:dyDescent="0.35">
      <c r="A14181" t="s">
        <v>14232</v>
      </c>
      <c r="B14181">
        <v>1.73160173160173E-4</v>
      </c>
    </row>
    <row r="14182" spans="1:2" x14ac:dyDescent="0.35">
      <c r="A14182" t="s">
        <v>14233</v>
      </c>
      <c r="B14182">
        <v>1.73160173160173E-4</v>
      </c>
    </row>
    <row r="14183" spans="1:2" x14ac:dyDescent="0.35">
      <c r="A14183" t="s">
        <v>14234</v>
      </c>
      <c r="B14183">
        <v>1.73160173160173E-4</v>
      </c>
    </row>
    <row r="14184" spans="1:2" x14ac:dyDescent="0.35">
      <c r="A14184" t="s">
        <v>14235</v>
      </c>
      <c r="B14184">
        <v>1.73160173160173E-4</v>
      </c>
    </row>
    <row r="14185" spans="1:2" x14ac:dyDescent="0.35">
      <c r="A14185" t="s">
        <v>14236</v>
      </c>
      <c r="B14185">
        <v>1.73160173160173E-4</v>
      </c>
    </row>
    <row r="14186" spans="1:2" x14ac:dyDescent="0.35">
      <c r="A14186" t="s">
        <v>14237</v>
      </c>
      <c r="B14186">
        <v>1.73160173160173E-4</v>
      </c>
    </row>
    <row r="14187" spans="1:2" x14ac:dyDescent="0.35">
      <c r="A14187" t="s">
        <v>14238</v>
      </c>
      <c r="B14187">
        <v>1.73160173160173E-4</v>
      </c>
    </row>
    <row r="14188" spans="1:2" x14ac:dyDescent="0.35">
      <c r="A14188" t="s">
        <v>14239</v>
      </c>
      <c r="B14188">
        <v>1.73160173160173E-4</v>
      </c>
    </row>
    <row r="14189" spans="1:2" x14ac:dyDescent="0.35">
      <c r="A14189" t="s">
        <v>14240</v>
      </c>
      <c r="B14189">
        <v>1.73160173160173E-4</v>
      </c>
    </row>
    <row r="14190" spans="1:2" x14ac:dyDescent="0.35">
      <c r="A14190" t="s">
        <v>14241</v>
      </c>
      <c r="B14190">
        <v>1.73160173160173E-4</v>
      </c>
    </row>
    <row r="14191" spans="1:2" x14ac:dyDescent="0.35">
      <c r="A14191" t="s">
        <v>14242</v>
      </c>
      <c r="B14191">
        <v>1.73160173160173E-4</v>
      </c>
    </row>
    <row r="14192" spans="1:2" x14ac:dyDescent="0.35">
      <c r="A14192" t="s">
        <v>14243</v>
      </c>
      <c r="B14192">
        <v>1.73160173160173E-4</v>
      </c>
    </row>
    <row r="14193" spans="1:2" x14ac:dyDescent="0.35">
      <c r="A14193" t="s">
        <v>14244</v>
      </c>
      <c r="B14193">
        <v>1.73160173160173E-4</v>
      </c>
    </row>
    <row r="14194" spans="1:2" x14ac:dyDescent="0.35">
      <c r="A14194" t="s">
        <v>14245</v>
      </c>
      <c r="B14194">
        <v>1.73160173160173E-4</v>
      </c>
    </row>
    <row r="14195" spans="1:2" x14ac:dyDescent="0.35">
      <c r="A14195" t="s">
        <v>14246</v>
      </c>
      <c r="B14195">
        <v>1.73160173160173E-4</v>
      </c>
    </row>
    <row r="14196" spans="1:2" x14ac:dyDescent="0.35">
      <c r="A14196" t="s">
        <v>14247</v>
      </c>
      <c r="B14196">
        <v>1.73160173160173E-4</v>
      </c>
    </row>
    <row r="14197" spans="1:2" x14ac:dyDescent="0.35">
      <c r="A14197" t="s">
        <v>14248</v>
      </c>
      <c r="B14197">
        <v>1.73160173160173E-4</v>
      </c>
    </row>
    <row r="14198" spans="1:2" x14ac:dyDescent="0.35">
      <c r="A14198" t="s">
        <v>14249</v>
      </c>
      <c r="B14198">
        <v>1.73160173160173E-4</v>
      </c>
    </row>
    <row r="14199" spans="1:2" x14ac:dyDescent="0.35">
      <c r="A14199" t="s">
        <v>14250</v>
      </c>
      <c r="B14199">
        <v>1.73160173160173E-4</v>
      </c>
    </row>
    <row r="14200" spans="1:2" x14ac:dyDescent="0.35">
      <c r="A14200" t="s">
        <v>14251</v>
      </c>
      <c r="B14200">
        <v>1.73160173160173E-4</v>
      </c>
    </row>
    <row r="14201" spans="1:2" x14ac:dyDescent="0.35">
      <c r="A14201" t="s">
        <v>14252</v>
      </c>
      <c r="B14201">
        <v>1.73160173160173E-4</v>
      </c>
    </row>
    <row r="14202" spans="1:2" x14ac:dyDescent="0.35">
      <c r="A14202" t="s">
        <v>14253</v>
      </c>
      <c r="B14202">
        <v>1.73160173160173E-4</v>
      </c>
    </row>
    <row r="14203" spans="1:2" x14ac:dyDescent="0.35">
      <c r="A14203" t="s">
        <v>14254</v>
      </c>
      <c r="B14203">
        <v>1.73160173160173E-4</v>
      </c>
    </row>
    <row r="14204" spans="1:2" x14ac:dyDescent="0.35">
      <c r="A14204" t="s">
        <v>14255</v>
      </c>
      <c r="B14204">
        <v>1.73160173160173E-4</v>
      </c>
    </row>
    <row r="14205" spans="1:2" x14ac:dyDescent="0.35">
      <c r="A14205" t="s">
        <v>14256</v>
      </c>
      <c r="B14205">
        <v>1.73160173160173E-4</v>
      </c>
    </row>
    <row r="14206" spans="1:2" x14ac:dyDescent="0.35">
      <c r="A14206" t="s">
        <v>14257</v>
      </c>
      <c r="B14206">
        <v>1.73160173160173E-4</v>
      </c>
    </row>
    <row r="14207" spans="1:2" x14ac:dyDescent="0.35">
      <c r="A14207" t="s">
        <v>14258</v>
      </c>
      <c r="B14207">
        <v>1.73160173160173E-4</v>
      </c>
    </row>
    <row r="14208" spans="1:2" x14ac:dyDescent="0.35">
      <c r="A14208" t="s">
        <v>14259</v>
      </c>
      <c r="B14208">
        <v>1.73160173160173E-4</v>
      </c>
    </row>
    <row r="14209" spans="1:2" x14ac:dyDescent="0.35">
      <c r="A14209" t="s">
        <v>14260</v>
      </c>
      <c r="B14209">
        <v>1.73160173160173E-4</v>
      </c>
    </row>
    <row r="14210" spans="1:2" x14ac:dyDescent="0.35">
      <c r="A14210" t="s">
        <v>14261</v>
      </c>
      <c r="B14210">
        <v>1.73160173160173E-4</v>
      </c>
    </row>
    <row r="14211" spans="1:2" x14ac:dyDescent="0.35">
      <c r="A14211" t="s">
        <v>14262</v>
      </c>
      <c r="B14211">
        <v>1.73160173160173E-4</v>
      </c>
    </row>
    <row r="14212" spans="1:2" x14ac:dyDescent="0.35">
      <c r="A14212" t="s">
        <v>14263</v>
      </c>
      <c r="B14212">
        <v>1.73160173160173E-4</v>
      </c>
    </row>
    <row r="14213" spans="1:2" x14ac:dyDescent="0.35">
      <c r="A14213" t="s">
        <v>14264</v>
      </c>
      <c r="B14213">
        <v>1.73160173160173E-4</v>
      </c>
    </row>
    <row r="14214" spans="1:2" x14ac:dyDescent="0.35">
      <c r="A14214" t="s">
        <v>14265</v>
      </c>
      <c r="B14214">
        <v>1.73160173160173E-4</v>
      </c>
    </row>
    <row r="14215" spans="1:2" x14ac:dyDescent="0.35">
      <c r="A14215" t="s">
        <v>14266</v>
      </c>
      <c r="B14215">
        <v>1.73160173160173E-4</v>
      </c>
    </row>
    <row r="14216" spans="1:2" x14ac:dyDescent="0.35">
      <c r="A14216" t="s">
        <v>14267</v>
      </c>
      <c r="B14216">
        <v>1.73160173160173E-4</v>
      </c>
    </row>
    <row r="14217" spans="1:2" x14ac:dyDescent="0.35">
      <c r="A14217" t="s">
        <v>14268</v>
      </c>
      <c r="B14217">
        <v>1.73160173160173E-4</v>
      </c>
    </row>
    <row r="14218" spans="1:2" x14ac:dyDescent="0.35">
      <c r="A14218" t="s">
        <v>14269</v>
      </c>
      <c r="B14218">
        <v>1.73160173160173E-4</v>
      </c>
    </row>
    <row r="14219" spans="1:2" x14ac:dyDescent="0.35">
      <c r="A14219" t="s">
        <v>14270</v>
      </c>
      <c r="B14219">
        <v>1.73160173160173E-4</v>
      </c>
    </row>
    <row r="14220" spans="1:2" x14ac:dyDescent="0.35">
      <c r="A14220" t="s">
        <v>14271</v>
      </c>
      <c r="B14220">
        <v>1.73160173160173E-4</v>
      </c>
    </row>
    <row r="14221" spans="1:2" x14ac:dyDescent="0.35">
      <c r="A14221" t="s">
        <v>14272</v>
      </c>
      <c r="B14221">
        <v>1.73160173160173E-4</v>
      </c>
    </row>
    <row r="14222" spans="1:2" x14ac:dyDescent="0.35">
      <c r="A14222" t="s">
        <v>14273</v>
      </c>
      <c r="B14222">
        <v>1.73160173160173E-4</v>
      </c>
    </row>
    <row r="14223" spans="1:2" x14ac:dyDescent="0.35">
      <c r="A14223" t="s">
        <v>14274</v>
      </c>
      <c r="B14223">
        <v>1.73160173160173E-4</v>
      </c>
    </row>
    <row r="14224" spans="1:2" x14ac:dyDescent="0.35">
      <c r="A14224" t="s">
        <v>14275</v>
      </c>
      <c r="B14224">
        <v>1.73160173160173E-4</v>
      </c>
    </row>
    <row r="14225" spans="1:2" x14ac:dyDescent="0.35">
      <c r="A14225" t="s">
        <v>14276</v>
      </c>
      <c r="B14225">
        <v>1.73160173160173E-4</v>
      </c>
    </row>
    <row r="14226" spans="1:2" x14ac:dyDescent="0.35">
      <c r="A14226" t="s">
        <v>14277</v>
      </c>
      <c r="B14226">
        <v>1.73160173160173E-4</v>
      </c>
    </row>
    <row r="14227" spans="1:2" x14ac:dyDescent="0.35">
      <c r="A14227" t="s">
        <v>14278</v>
      </c>
      <c r="B14227">
        <v>1.73160173160173E-4</v>
      </c>
    </row>
    <row r="14228" spans="1:2" x14ac:dyDescent="0.35">
      <c r="A14228" t="s">
        <v>14279</v>
      </c>
      <c r="B14228">
        <v>1.73160173160173E-4</v>
      </c>
    </row>
    <row r="14229" spans="1:2" x14ac:dyDescent="0.35">
      <c r="A14229" t="s">
        <v>14280</v>
      </c>
      <c r="B14229">
        <v>1.73160173160173E-4</v>
      </c>
    </row>
    <row r="14230" spans="1:2" x14ac:dyDescent="0.35">
      <c r="A14230" t="s">
        <v>14281</v>
      </c>
      <c r="B14230">
        <v>1.73160173160173E-4</v>
      </c>
    </row>
    <row r="14231" spans="1:2" x14ac:dyDescent="0.35">
      <c r="A14231" t="s">
        <v>14282</v>
      </c>
      <c r="B14231">
        <v>1.73160173160173E-4</v>
      </c>
    </row>
    <row r="14232" spans="1:2" x14ac:dyDescent="0.35">
      <c r="A14232" t="s">
        <v>14283</v>
      </c>
      <c r="B14232">
        <v>1.73160173160173E-4</v>
      </c>
    </row>
    <row r="14233" spans="1:2" x14ac:dyDescent="0.35">
      <c r="A14233" t="s">
        <v>14284</v>
      </c>
      <c r="B14233">
        <v>1.73160173160173E-4</v>
      </c>
    </row>
    <row r="14234" spans="1:2" x14ac:dyDescent="0.35">
      <c r="A14234" t="s">
        <v>14285</v>
      </c>
      <c r="B14234">
        <v>1.73160173160173E-4</v>
      </c>
    </row>
    <row r="14235" spans="1:2" x14ac:dyDescent="0.35">
      <c r="A14235" t="s">
        <v>14286</v>
      </c>
      <c r="B14235">
        <v>1.73160173160173E-4</v>
      </c>
    </row>
    <row r="14236" spans="1:2" x14ac:dyDescent="0.35">
      <c r="A14236" t="s">
        <v>14287</v>
      </c>
      <c r="B14236">
        <v>1.73160173160173E-4</v>
      </c>
    </row>
    <row r="14237" spans="1:2" x14ac:dyDescent="0.35">
      <c r="A14237" t="s">
        <v>14288</v>
      </c>
      <c r="B14237">
        <v>1.73160173160173E-4</v>
      </c>
    </row>
    <row r="14238" spans="1:2" x14ac:dyDescent="0.35">
      <c r="A14238" t="s">
        <v>14289</v>
      </c>
      <c r="B14238">
        <v>1.73160173160173E-4</v>
      </c>
    </row>
    <row r="14239" spans="1:2" x14ac:dyDescent="0.35">
      <c r="A14239" t="s">
        <v>14290</v>
      </c>
      <c r="B14239">
        <v>1.73160173160173E-4</v>
      </c>
    </row>
    <row r="14240" spans="1:2" x14ac:dyDescent="0.35">
      <c r="A14240" t="s">
        <v>14291</v>
      </c>
      <c r="B14240">
        <v>1.73160173160173E-4</v>
      </c>
    </row>
    <row r="14241" spans="1:2" x14ac:dyDescent="0.35">
      <c r="A14241" t="s">
        <v>14292</v>
      </c>
      <c r="B14241">
        <v>1.73160173160173E-4</v>
      </c>
    </row>
    <row r="14242" spans="1:2" x14ac:dyDescent="0.35">
      <c r="A14242" t="s">
        <v>14293</v>
      </c>
      <c r="B14242">
        <v>1.73160173160173E-4</v>
      </c>
    </row>
    <row r="14243" spans="1:2" x14ac:dyDescent="0.35">
      <c r="A14243" t="s">
        <v>14294</v>
      </c>
      <c r="B14243">
        <v>1.73160173160173E-4</v>
      </c>
    </row>
    <row r="14244" spans="1:2" x14ac:dyDescent="0.35">
      <c r="A14244" t="s">
        <v>14295</v>
      </c>
      <c r="B14244">
        <v>1.73160173160173E-4</v>
      </c>
    </row>
    <row r="14245" spans="1:2" x14ac:dyDescent="0.35">
      <c r="A14245" t="s">
        <v>14296</v>
      </c>
      <c r="B14245">
        <v>1.73160173160173E-4</v>
      </c>
    </row>
    <row r="14246" spans="1:2" x14ac:dyDescent="0.35">
      <c r="A14246" t="s">
        <v>14297</v>
      </c>
      <c r="B14246">
        <v>1.73160173160173E-4</v>
      </c>
    </row>
    <row r="14247" spans="1:2" x14ac:dyDescent="0.35">
      <c r="A14247" t="s">
        <v>14298</v>
      </c>
      <c r="B14247">
        <v>1.73160173160173E-4</v>
      </c>
    </row>
    <row r="14248" spans="1:2" x14ac:dyDescent="0.35">
      <c r="A14248" t="s">
        <v>14299</v>
      </c>
      <c r="B14248">
        <v>1.73160173160173E-4</v>
      </c>
    </row>
    <row r="14249" spans="1:2" x14ac:dyDescent="0.35">
      <c r="A14249" t="s">
        <v>14300</v>
      </c>
      <c r="B14249">
        <v>1.73160173160173E-4</v>
      </c>
    </row>
    <row r="14250" spans="1:2" x14ac:dyDescent="0.35">
      <c r="A14250" t="s">
        <v>14301</v>
      </c>
      <c r="B14250">
        <v>1.73160173160173E-4</v>
      </c>
    </row>
    <row r="14251" spans="1:2" x14ac:dyDescent="0.35">
      <c r="A14251" t="s">
        <v>14302</v>
      </c>
      <c r="B14251">
        <v>1.73160173160173E-4</v>
      </c>
    </row>
    <row r="14252" spans="1:2" x14ac:dyDescent="0.35">
      <c r="A14252" t="s">
        <v>14303</v>
      </c>
      <c r="B14252">
        <v>1.73160173160173E-4</v>
      </c>
    </row>
    <row r="14253" spans="1:2" x14ac:dyDescent="0.35">
      <c r="A14253" t="s">
        <v>14304</v>
      </c>
      <c r="B14253">
        <v>1.73160173160173E-4</v>
      </c>
    </row>
    <row r="14254" spans="1:2" x14ac:dyDescent="0.35">
      <c r="A14254" t="s">
        <v>14305</v>
      </c>
      <c r="B14254">
        <v>1.73160173160173E-4</v>
      </c>
    </row>
    <row r="14255" spans="1:2" x14ac:dyDescent="0.35">
      <c r="A14255" t="s">
        <v>14306</v>
      </c>
      <c r="B14255">
        <v>1.73160173160173E-4</v>
      </c>
    </row>
    <row r="14256" spans="1:2" x14ac:dyDescent="0.35">
      <c r="A14256" t="s">
        <v>14307</v>
      </c>
      <c r="B14256">
        <v>1.73160173160173E-4</v>
      </c>
    </row>
    <row r="14257" spans="1:2" x14ac:dyDescent="0.35">
      <c r="A14257" t="s">
        <v>14308</v>
      </c>
      <c r="B14257">
        <v>1.73160173160173E-4</v>
      </c>
    </row>
    <row r="14258" spans="1:2" x14ac:dyDescent="0.35">
      <c r="A14258" t="s">
        <v>14309</v>
      </c>
      <c r="B14258">
        <v>1.73160173160173E-4</v>
      </c>
    </row>
    <row r="14259" spans="1:2" x14ac:dyDescent="0.35">
      <c r="A14259" t="s">
        <v>14310</v>
      </c>
      <c r="B14259">
        <v>1.73160173160173E-4</v>
      </c>
    </row>
    <row r="14260" spans="1:2" x14ac:dyDescent="0.35">
      <c r="A14260" t="s">
        <v>14311</v>
      </c>
      <c r="B14260">
        <v>1.73160173160173E-4</v>
      </c>
    </row>
    <row r="14261" spans="1:2" x14ac:dyDescent="0.35">
      <c r="A14261" t="s">
        <v>14312</v>
      </c>
      <c r="B14261">
        <v>1.73160173160173E-4</v>
      </c>
    </row>
    <row r="14262" spans="1:2" x14ac:dyDescent="0.35">
      <c r="A14262" t="s">
        <v>14313</v>
      </c>
      <c r="B14262">
        <v>1.73160173160173E-4</v>
      </c>
    </row>
    <row r="14263" spans="1:2" x14ac:dyDescent="0.35">
      <c r="A14263" t="s">
        <v>14314</v>
      </c>
      <c r="B14263">
        <v>1.73160173160173E-4</v>
      </c>
    </row>
    <row r="14264" spans="1:2" x14ac:dyDescent="0.35">
      <c r="A14264" t="s">
        <v>14315</v>
      </c>
      <c r="B14264">
        <v>1.73160173160173E-4</v>
      </c>
    </row>
    <row r="14265" spans="1:2" x14ac:dyDescent="0.35">
      <c r="A14265" t="s">
        <v>14316</v>
      </c>
      <c r="B14265">
        <v>1.73160173160173E-4</v>
      </c>
    </row>
    <row r="14266" spans="1:2" x14ac:dyDescent="0.35">
      <c r="A14266" t="s">
        <v>14317</v>
      </c>
      <c r="B14266">
        <v>1.73160173160173E-4</v>
      </c>
    </row>
    <row r="14267" spans="1:2" x14ac:dyDescent="0.35">
      <c r="A14267" t="s">
        <v>14318</v>
      </c>
      <c r="B14267">
        <v>1.73160173160173E-4</v>
      </c>
    </row>
    <row r="14268" spans="1:2" x14ac:dyDescent="0.35">
      <c r="A14268" t="s">
        <v>14319</v>
      </c>
      <c r="B14268">
        <v>1.73160173160173E-4</v>
      </c>
    </row>
    <row r="14269" spans="1:2" x14ac:dyDescent="0.35">
      <c r="A14269" t="s">
        <v>14320</v>
      </c>
      <c r="B14269">
        <v>1.73160173160173E-4</v>
      </c>
    </row>
    <row r="14270" spans="1:2" x14ac:dyDescent="0.35">
      <c r="A14270" t="s">
        <v>14321</v>
      </c>
      <c r="B14270">
        <v>1.73160173160173E-4</v>
      </c>
    </row>
    <row r="14271" spans="1:2" x14ac:dyDescent="0.35">
      <c r="A14271" t="s">
        <v>14322</v>
      </c>
      <c r="B14271">
        <v>1.73160173160173E-4</v>
      </c>
    </row>
    <row r="14272" spans="1:2" x14ac:dyDescent="0.35">
      <c r="A14272" t="s">
        <v>14323</v>
      </c>
      <c r="B14272">
        <v>1.73160173160173E-4</v>
      </c>
    </row>
    <row r="14273" spans="1:2" x14ac:dyDescent="0.35">
      <c r="A14273" t="s">
        <v>14324</v>
      </c>
      <c r="B14273">
        <v>1.73160173160173E-4</v>
      </c>
    </row>
    <row r="14274" spans="1:2" x14ac:dyDescent="0.35">
      <c r="A14274" t="s">
        <v>14325</v>
      </c>
      <c r="B14274">
        <v>1.73160173160173E-4</v>
      </c>
    </row>
    <row r="14275" spans="1:2" x14ac:dyDescent="0.35">
      <c r="A14275" t="s">
        <v>14326</v>
      </c>
      <c r="B14275">
        <v>1.73160173160173E-4</v>
      </c>
    </row>
    <row r="14276" spans="1:2" x14ac:dyDescent="0.35">
      <c r="A14276" t="s">
        <v>14327</v>
      </c>
      <c r="B14276">
        <v>1.73160173160173E-4</v>
      </c>
    </row>
    <row r="14277" spans="1:2" x14ac:dyDescent="0.35">
      <c r="A14277" t="s">
        <v>14328</v>
      </c>
      <c r="B14277">
        <v>1.73160173160173E-4</v>
      </c>
    </row>
    <row r="14278" spans="1:2" x14ac:dyDescent="0.35">
      <c r="A14278" t="s">
        <v>14329</v>
      </c>
      <c r="B14278">
        <v>1.73160173160173E-4</v>
      </c>
    </row>
    <row r="14279" spans="1:2" x14ac:dyDescent="0.35">
      <c r="A14279" t="s">
        <v>14330</v>
      </c>
      <c r="B14279">
        <v>1.73160173160173E-4</v>
      </c>
    </row>
    <row r="14280" spans="1:2" x14ac:dyDescent="0.35">
      <c r="A14280" t="s">
        <v>14331</v>
      </c>
      <c r="B14280">
        <v>1.73160173160173E-4</v>
      </c>
    </row>
    <row r="14281" spans="1:2" x14ac:dyDescent="0.35">
      <c r="A14281" t="s">
        <v>14332</v>
      </c>
      <c r="B14281">
        <v>1.73160173160173E-4</v>
      </c>
    </row>
    <row r="14282" spans="1:2" x14ac:dyDescent="0.35">
      <c r="A14282" t="s">
        <v>14333</v>
      </c>
      <c r="B14282">
        <v>1.73160173160173E-4</v>
      </c>
    </row>
    <row r="14283" spans="1:2" x14ac:dyDescent="0.35">
      <c r="A14283" t="s">
        <v>14334</v>
      </c>
      <c r="B14283">
        <v>1.73160173160173E-4</v>
      </c>
    </row>
    <row r="14284" spans="1:2" x14ac:dyDescent="0.35">
      <c r="A14284" t="s">
        <v>14335</v>
      </c>
      <c r="B14284">
        <v>1.73160173160173E-4</v>
      </c>
    </row>
    <row r="14285" spans="1:2" x14ac:dyDescent="0.35">
      <c r="A14285" t="s">
        <v>14336</v>
      </c>
      <c r="B14285">
        <v>1.73160173160173E-4</v>
      </c>
    </row>
    <row r="14286" spans="1:2" x14ac:dyDescent="0.35">
      <c r="A14286" t="s">
        <v>14337</v>
      </c>
      <c r="B14286">
        <v>1.73160173160173E-4</v>
      </c>
    </row>
    <row r="14287" spans="1:2" x14ac:dyDescent="0.35">
      <c r="A14287" t="s">
        <v>14338</v>
      </c>
      <c r="B14287">
        <v>1.73160173160173E-4</v>
      </c>
    </row>
    <row r="14288" spans="1:2" x14ac:dyDescent="0.35">
      <c r="A14288" t="s">
        <v>14339</v>
      </c>
      <c r="B14288">
        <v>1.73160173160173E-4</v>
      </c>
    </row>
    <row r="14289" spans="1:2" x14ac:dyDescent="0.35">
      <c r="A14289" t="s">
        <v>14340</v>
      </c>
      <c r="B14289">
        <v>1.73160173160173E-4</v>
      </c>
    </row>
    <row r="14290" spans="1:2" x14ac:dyDescent="0.35">
      <c r="A14290" t="s">
        <v>14341</v>
      </c>
      <c r="B14290">
        <v>1.73160173160173E-4</v>
      </c>
    </row>
    <row r="14291" spans="1:2" x14ac:dyDescent="0.35">
      <c r="A14291" t="s">
        <v>14342</v>
      </c>
      <c r="B14291">
        <v>1.73160173160173E-4</v>
      </c>
    </row>
    <row r="14292" spans="1:2" x14ac:dyDescent="0.35">
      <c r="A14292" t="s">
        <v>14343</v>
      </c>
      <c r="B14292">
        <v>1.73160173160173E-4</v>
      </c>
    </row>
    <row r="14293" spans="1:2" x14ac:dyDescent="0.35">
      <c r="A14293" t="s">
        <v>14344</v>
      </c>
      <c r="B14293">
        <v>1.73160173160173E-4</v>
      </c>
    </row>
    <row r="14294" spans="1:2" x14ac:dyDescent="0.35">
      <c r="A14294" t="s">
        <v>14345</v>
      </c>
      <c r="B14294">
        <v>1.73160173160173E-4</v>
      </c>
    </row>
    <row r="14295" spans="1:2" x14ac:dyDescent="0.35">
      <c r="A14295" t="s">
        <v>14346</v>
      </c>
      <c r="B14295">
        <v>1.73160173160173E-4</v>
      </c>
    </row>
    <row r="14296" spans="1:2" x14ac:dyDescent="0.35">
      <c r="A14296" t="s">
        <v>14347</v>
      </c>
      <c r="B14296">
        <v>1.73160173160173E-4</v>
      </c>
    </row>
    <row r="14297" spans="1:2" x14ac:dyDescent="0.35">
      <c r="A14297" t="s">
        <v>14348</v>
      </c>
      <c r="B14297">
        <v>1.73160173160173E-4</v>
      </c>
    </row>
    <row r="14298" spans="1:2" x14ac:dyDescent="0.35">
      <c r="A14298" t="s">
        <v>14349</v>
      </c>
      <c r="B14298">
        <v>1.73160173160173E-4</v>
      </c>
    </row>
    <row r="14299" spans="1:2" x14ac:dyDescent="0.35">
      <c r="A14299" t="s">
        <v>14350</v>
      </c>
      <c r="B14299">
        <v>1.73160173160173E-4</v>
      </c>
    </row>
    <row r="14300" spans="1:2" x14ac:dyDescent="0.35">
      <c r="A14300" t="s">
        <v>14351</v>
      </c>
      <c r="B14300">
        <v>1.73160173160173E-4</v>
      </c>
    </row>
    <row r="14301" spans="1:2" x14ac:dyDescent="0.35">
      <c r="A14301" t="s">
        <v>14352</v>
      </c>
      <c r="B14301">
        <v>1.73160173160173E-4</v>
      </c>
    </row>
    <row r="14302" spans="1:2" x14ac:dyDescent="0.35">
      <c r="A14302" t="s">
        <v>14353</v>
      </c>
      <c r="B14302">
        <v>1.73160173160173E-4</v>
      </c>
    </row>
    <row r="14303" spans="1:2" x14ac:dyDescent="0.35">
      <c r="A14303" t="s">
        <v>14354</v>
      </c>
      <c r="B14303">
        <v>1.73160173160173E-4</v>
      </c>
    </row>
    <row r="14304" spans="1:2" x14ac:dyDescent="0.35">
      <c r="A14304" t="s">
        <v>14355</v>
      </c>
      <c r="B14304">
        <v>1.73160173160173E-4</v>
      </c>
    </row>
    <row r="14305" spans="1:2" x14ac:dyDescent="0.35">
      <c r="A14305" t="s">
        <v>14356</v>
      </c>
      <c r="B14305">
        <v>1.73160173160173E-4</v>
      </c>
    </row>
    <row r="14306" spans="1:2" x14ac:dyDescent="0.35">
      <c r="A14306" t="s">
        <v>14357</v>
      </c>
      <c r="B14306">
        <v>1.73160173160173E-4</v>
      </c>
    </row>
    <row r="14307" spans="1:2" x14ac:dyDescent="0.35">
      <c r="A14307" t="s">
        <v>14358</v>
      </c>
      <c r="B14307">
        <v>1.73160173160173E-4</v>
      </c>
    </row>
    <row r="14308" spans="1:2" x14ac:dyDescent="0.35">
      <c r="A14308" t="s">
        <v>14359</v>
      </c>
      <c r="B14308">
        <v>1.73160173160173E-4</v>
      </c>
    </row>
    <row r="14309" spans="1:2" x14ac:dyDescent="0.35">
      <c r="A14309" t="s">
        <v>14360</v>
      </c>
      <c r="B14309">
        <v>1.73160173160173E-4</v>
      </c>
    </row>
    <row r="14310" spans="1:2" x14ac:dyDescent="0.35">
      <c r="A14310" t="s">
        <v>14361</v>
      </c>
      <c r="B14310">
        <v>1.73160173160173E-4</v>
      </c>
    </row>
    <row r="14311" spans="1:2" x14ac:dyDescent="0.35">
      <c r="A14311" t="s">
        <v>14362</v>
      </c>
      <c r="B14311">
        <v>1.73160173160173E-4</v>
      </c>
    </row>
    <row r="14312" spans="1:2" x14ac:dyDescent="0.35">
      <c r="A14312" t="s">
        <v>14363</v>
      </c>
      <c r="B14312">
        <v>1.73160173160173E-4</v>
      </c>
    </row>
    <row r="14313" spans="1:2" x14ac:dyDescent="0.35">
      <c r="A14313" t="s">
        <v>14364</v>
      </c>
      <c r="B14313">
        <v>1.73160173160173E-4</v>
      </c>
    </row>
    <row r="14314" spans="1:2" x14ac:dyDescent="0.35">
      <c r="A14314" t="s">
        <v>14365</v>
      </c>
      <c r="B14314">
        <v>1.73160173160173E-4</v>
      </c>
    </row>
    <row r="14315" spans="1:2" x14ac:dyDescent="0.35">
      <c r="A14315" t="s">
        <v>14366</v>
      </c>
      <c r="B14315">
        <v>1.73160173160173E-4</v>
      </c>
    </row>
    <row r="14316" spans="1:2" x14ac:dyDescent="0.35">
      <c r="A14316" t="s">
        <v>14367</v>
      </c>
      <c r="B14316">
        <v>1.73160173160173E-4</v>
      </c>
    </row>
    <row r="14317" spans="1:2" x14ac:dyDescent="0.35">
      <c r="A14317" t="s">
        <v>14368</v>
      </c>
      <c r="B14317">
        <v>1.73160173160173E-4</v>
      </c>
    </row>
    <row r="14318" spans="1:2" x14ac:dyDescent="0.35">
      <c r="A14318" t="s">
        <v>14369</v>
      </c>
      <c r="B14318">
        <v>1.73160173160173E-4</v>
      </c>
    </row>
    <row r="14319" spans="1:2" x14ac:dyDescent="0.35">
      <c r="A14319" t="s">
        <v>14370</v>
      </c>
      <c r="B14319">
        <v>1.73160173160173E-4</v>
      </c>
    </row>
    <row r="14320" spans="1:2" x14ac:dyDescent="0.35">
      <c r="A14320" t="s">
        <v>14371</v>
      </c>
      <c r="B14320">
        <v>1.73160173160173E-4</v>
      </c>
    </row>
    <row r="14321" spans="1:2" x14ac:dyDescent="0.35">
      <c r="A14321" t="s">
        <v>14372</v>
      </c>
      <c r="B14321">
        <v>1.73160173160173E-4</v>
      </c>
    </row>
    <row r="14322" spans="1:2" x14ac:dyDescent="0.35">
      <c r="A14322" t="s">
        <v>14373</v>
      </c>
      <c r="B14322">
        <v>1.73160173160173E-4</v>
      </c>
    </row>
    <row r="14323" spans="1:2" x14ac:dyDescent="0.35">
      <c r="A14323" t="s">
        <v>14374</v>
      </c>
      <c r="B14323">
        <v>1.73160173160173E-4</v>
      </c>
    </row>
    <row r="14324" spans="1:2" x14ac:dyDescent="0.35">
      <c r="A14324" t="s">
        <v>14375</v>
      </c>
      <c r="B14324">
        <v>1.73160173160173E-4</v>
      </c>
    </row>
    <row r="14325" spans="1:2" x14ac:dyDescent="0.35">
      <c r="A14325" t="s">
        <v>14376</v>
      </c>
      <c r="B14325">
        <v>1.73160173160173E-4</v>
      </c>
    </row>
    <row r="14326" spans="1:2" x14ac:dyDescent="0.35">
      <c r="A14326" t="s">
        <v>14377</v>
      </c>
      <c r="B14326">
        <v>1.73160173160173E-4</v>
      </c>
    </row>
    <row r="14327" spans="1:2" x14ac:dyDescent="0.35">
      <c r="A14327" t="s">
        <v>14378</v>
      </c>
      <c r="B14327">
        <v>1.73160173160173E-4</v>
      </c>
    </row>
    <row r="14328" spans="1:2" x14ac:dyDescent="0.35">
      <c r="A14328" t="s">
        <v>14379</v>
      </c>
      <c r="B14328">
        <v>1.73160173160173E-4</v>
      </c>
    </row>
    <row r="14329" spans="1:2" x14ac:dyDescent="0.35">
      <c r="A14329" t="s">
        <v>14380</v>
      </c>
      <c r="B14329">
        <v>1.73160173160173E-4</v>
      </c>
    </row>
    <row r="14330" spans="1:2" x14ac:dyDescent="0.35">
      <c r="A14330" t="s">
        <v>14381</v>
      </c>
      <c r="B14330">
        <v>1.73160173160173E-4</v>
      </c>
    </row>
    <row r="14331" spans="1:2" x14ac:dyDescent="0.35">
      <c r="A14331" t="s">
        <v>14382</v>
      </c>
      <c r="B14331">
        <v>1.73160173160173E-4</v>
      </c>
    </row>
    <row r="14332" spans="1:2" x14ac:dyDescent="0.35">
      <c r="A14332" t="s">
        <v>14383</v>
      </c>
      <c r="B14332">
        <v>1.73160173160173E-4</v>
      </c>
    </row>
    <row r="14333" spans="1:2" x14ac:dyDescent="0.35">
      <c r="A14333" t="s">
        <v>14384</v>
      </c>
      <c r="B14333">
        <v>1.73160173160173E-4</v>
      </c>
    </row>
    <row r="14334" spans="1:2" x14ac:dyDescent="0.35">
      <c r="A14334" t="s">
        <v>14385</v>
      </c>
      <c r="B14334">
        <v>1.73160173160173E-4</v>
      </c>
    </row>
    <row r="14335" spans="1:2" x14ac:dyDescent="0.35">
      <c r="A14335" t="s">
        <v>14386</v>
      </c>
      <c r="B14335">
        <v>1.73160173160173E-4</v>
      </c>
    </row>
    <row r="14336" spans="1:2" x14ac:dyDescent="0.35">
      <c r="A14336" t="s">
        <v>14387</v>
      </c>
      <c r="B14336">
        <v>1.73160173160173E-4</v>
      </c>
    </row>
    <row r="14337" spans="1:2" x14ac:dyDescent="0.35">
      <c r="A14337" t="s">
        <v>14388</v>
      </c>
      <c r="B14337">
        <v>1.73160173160173E-4</v>
      </c>
    </row>
    <row r="14338" spans="1:2" x14ac:dyDescent="0.35">
      <c r="A14338" t="s">
        <v>14389</v>
      </c>
      <c r="B14338">
        <v>1.73160173160173E-4</v>
      </c>
    </row>
    <row r="14339" spans="1:2" x14ac:dyDescent="0.35">
      <c r="A14339" t="s">
        <v>14390</v>
      </c>
      <c r="B14339">
        <v>1.73160173160173E-4</v>
      </c>
    </row>
    <row r="14340" spans="1:2" x14ac:dyDescent="0.35">
      <c r="A14340" t="s">
        <v>14391</v>
      </c>
      <c r="B14340">
        <v>1.73160173160173E-4</v>
      </c>
    </row>
    <row r="14341" spans="1:2" x14ac:dyDescent="0.35">
      <c r="A14341" t="s">
        <v>14392</v>
      </c>
      <c r="B14341">
        <v>1.73160173160173E-4</v>
      </c>
    </row>
    <row r="14342" spans="1:2" x14ac:dyDescent="0.35">
      <c r="A14342" t="s">
        <v>14393</v>
      </c>
      <c r="B14342">
        <v>1.73160173160173E-4</v>
      </c>
    </row>
    <row r="14343" spans="1:2" x14ac:dyDescent="0.35">
      <c r="A14343" t="s">
        <v>14394</v>
      </c>
      <c r="B14343">
        <v>1.73160173160173E-4</v>
      </c>
    </row>
    <row r="14344" spans="1:2" x14ac:dyDescent="0.35">
      <c r="A14344" t="s">
        <v>14395</v>
      </c>
      <c r="B14344">
        <v>1.73160173160173E-4</v>
      </c>
    </row>
    <row r="14345" spans="1:2" x14ac:dyDescent="0.35">
      <c r="A14345" t="s">
        <v>14396</v>
      </c>
      <c r="B14345">
        <v>1.73160173160173E-4</v>
      </c>
    </row>
    <row r="14346" spans="1:2" x14ac:dyDescent="0.35">
      <c r="A14346" t="s">
        <v>14397</v>
      </c>
      <c r="B14346">
        <v>1.73160173160173E-4</v>
      </c>
    </row>
    <row r="14347" spans="1:2" x14ac:dyDescent="0.35">
      <c r="A14347" t="s">
        <v>14398</v>
      </c>
      <c r="B14347">
        <v>1.73160173160173E-4</v>
      </c>
    </row>
    <row r="14348" spans="1:2" x14ac:dyDescent="0.35">
      <c r="A14348" t="s">
        <v>14399</v>
      </c>
      <c r="B14348">
        <v>1.73160173160173E-4</v>
      </c>
    </row>
    <row r="14349" spans="1:2" x14ac:dyDescent="0.35">
      <c r="A14349" t="s">
        <v>14400</v>
      </c>
      <c r="B14349">
        <v>1.73160173160173E-4</v>
      </c>
    </row>
    <row r="14350" spans="1:2" x14ac:dyDescent="0.35">
      <c r="A14350" t="s">
        <v>14401</v>
      </c>
      <c r="B14350">
        <v>1.73160173160173E-4</v>
      </c>
    </row>
    <row r="14351" spans="1:2" x14ac:dyDescent="0.35">
      <c r="A14351" t="s">
        <v>14402</v>
      </c>
      <c r="B14351">
        <v>1.73160173160173E-4</v>
      </c>
    </row>
    <row r="14352" spans="1:2" x14ac:dyDescent="0.35">
      <c r="A14352" t="s">
        <v>14403</v>
      </c>
      <c r="B14352">
        <v>1.73160173160173E-4</v>
      </c>
    </row>
    <row r="14353" spans="1:2" x14ac:dyDescent="0.35">
      <c r="A14353" t="s">
        <v>14404</v>
      </c>
      <c r="B14353">
        <v>1.73160173160173E-4</v>
      </c>
    </row>
    <row r="14354" spans="1:2" x14ac:dyDescent="0.35">
      <c r="A14354" t="s">
        <v>14405</v>
      </c>
      <c r="B14354">
        <v>1.73160173160173E-4</v>
      </c>
    </row>
    <row r="14355" spans="1:2" x14ac:dyDescent="0.35">
      <c r="A14355" t="s">
        <v>14406</v>
      </c>
      <c r="B14355">
        <v>1.73160173160173E-4</v>
      </c>
    </row>
    <row r="14356" spans="1:2" x14ac:dyDescent="0.35">
      <c r="A14356" t="s">
        <v>14407</v>
      </c>
      <c r="B14356">
        <v>1.73160173160173E-4</v>
      </c>
    </row>
    <row r="14357" spans="1:2" x14ac:dyDescent="0.35">
      <c r="A14357" t="s">
        <v>14408</v>
      </c>
      <c r="B14357">
        <v>1.73160173160173E-4</v>
      </c>
    </row>
    <row r="14358" spans="1:2" x14ac:dyDescent="0.35">
      <c r="A14358" t="s">
        <v>14409</v>
      </c>
      <c r="B14358">
        <v>1.73160173160173E-4</v>
      </c>
    </row>
    <row r="14359" spans="1:2" x14ac:dyDescent="0.35">
      <c r="A14359" t="s">
        <v>14410</v>
      </c>
      <c r="B14359">
        <v>1.73160173160173E-4</v>
      </c>
    </row>
    <row r="14360" spans="1:2" x14ac:dyDescent="0.35">
      <c r="A14360" t="s">
        <v>14411</v>
      </c>
      <c r="B14360">
        <v>1.73160173160173E-4</v>
      </c>
    </row>
    <row r="14361" spans="1:2" x14ac:dyDescent="0.35">
      <c r="A14361" t="s">
        <v>14412</v>
      </c>
      <c r="B14361">
        <v>1.73160173160173E-4</v>
      </c>
    </row>
    <row r="14362" spans="1:2" x14ac:dyDescent="0.35">
      <c r="A14362" t="s">
        <v>14413</v>
      </c>
      <c r="B14362">
        <v>1.73160173160173E-4</v>
      </c>
    </row>
    <row r="14363" spans="1:2" x14ac:dyDescent="0.35">
      <c r="A14363" t="s">
        <v>14414</v>
      </c>
      <c r="B14363">
        <v>1.73160173160173E-4</v>
      </c>
    </row>
    <row r="14364" spans="1:2" x14ac:dyDescent="0.35">
      <c r="A14364" t="s">
        <v>14415</v>
      </c>
      <c r="B14364">
        <v>1.73160173160173E-4</v>
      </c>
    </row>
    <row r="14365" spans="1:2" x14ac:dyDescent="0.35">
      <c r="A14365" t="s">
        <v>14416</v>
      </c>
      <c r="B14365">
        <v>1.73160173160173E-4</v>
      </c>
    </row>
    <row r="14366" spans="1:2" x14ac:dyDescent="0.35">
      <c r="A14366" t="s">
        <v>14417</v>
      </c>
      <c r="B14366">
        <v>1.73160173160173E-4</v>
      </c>
    </row>
    <row r="14367" spans="1:2" x14ac:dyDescent="0.35">
      <c r="A14367" t="s">
        <v>14418</v>
      </c>
      <c r="B14367">
        <v>1.73160173160173E-4</v>
      </c>
    </row>
    <row r="14368" spans="1:2" x14ac:dyDescent="0.35">
      <c r="A14368" t="s">
        <v>14419</v>
      </c>
      <c r="B14368">
        <v>1.73160173160173E-4</v>
      </c>
    </row>
    <row r="14369" spans="1:2" x14ac:dyDescent="0.35">
      <c r="A14369" t="s">
        <v>14420</v>
      </c>
      <c r="B14369">
        <v>1.73160173160173E-4</v>
      </c>
    </row>
    <row r="14370" spans="1:2" x14ac:dyDescent="0.35">
      <c r="A14370" t="s">
        <v>14421</v>
      </c>
      <c r="B14370">
        <v>1.73160173160173E-4</v>
      </c>
    </row>
    <row r="14371" spans="1:2" x14ac:dyDescent="0.35">
      <c r="A14371" t="s">
        <v>14422</v>
      </c>
      <c r="B14371">
        <v>1.73160173160173E-4</v>
      </c>
    </row>
    <row r="14372" spans="1:2" x14ac:dyDescent="0.35">
      <c r="A14372" t="s">
        <v>14423</v>
      </c>
      <c r="B14372">
        <v>1.73160173160173E-4</v>
      </c>
    </row>
    <row r="14373" spans="1:2" x14ac:dyDescent="0.35">
      <c r="A14373" t="s">
        <v>14424</v>
      </c>
      <c r="B14373">
        <v>1.73160173160173E-4</v>
      </c>
    </row>
    <row r="14374" spans="1:2" x14ac:dyDescent="0.35">
      <c r="A14374" t="s">
        <v>14425</v>
      </c>
      <c r="B14374">
        <v>1.73160173160173E-4</v>
      </c>
    </row>
    <row r="14375" spans="1:2" x14ac:dyDescent="0.35">
      <c r="A14375" t="s">
        <v>14426</v>
      </c>
      <c r="B14375">
        <v>1.73160173160173E-4</v>
      </c>
    </row>
    <row r="14376" spans="1:2" x14ac:dyDescent="0.35">
      <c r="A14376" t="s">
        <v>14427</v>
      </c>
      <c r="B14376">
        <v>1.73160173160173E-4</v>
      </c>
    </row>
    <row r="14377" spans="1:2" x14ac:dyDescent="0.35">
      <c r="A14377" t="s">
        <v>14428</v>
      </c>
      <c r="B14377">
        <v>1.73160173160173E-4</v>
      </c>
    </row>
    <row r="14378" spans="1:2" x14ac:dyDescent="0.35">
      <c r="A14378" t="s">
        <v>14429</v>
      </c>
      <c r="B14378">
        <v>1.73160173160173E-4</v>
      </c>
    </row>
    <row r="14379" spans="1:2" x14ac:dyDescent="0.35">
      <c r="A14379" t="s">
        <v>14430</v>
      </c>
      <c r="B14379">
        <v>1.73160173160173E-4</v>
      </c>
    </row>
    <row r="14380" spans="1:2" x14ac:dyDescent="0.35">
      <c r="A14380" t="s">
        <v>14431</v>
      </c>
      <c r="B14380">
        <v>1.73160173160173E-4</v>
      </c>
    </row>
    <row r="14381" spans="1:2" x14ac:dyDescent="0.35">
      <c r="A14381" t="s">
        <v>14432</v>
      </c>
      <c r="B14381">
        <v>1.73160173160173E-4</v>
      </c>
    </row>
    <row r="14382" spans="1:2" x14ac:dyDescent="0.35">
      <c r="A14382" t="s">
        <v>14433</v>
      </c>
      <c r="B14382">
        <v>1.73160173160173E-4</v>
      </c>
    </row>
    <row r="14383" spans="1:2" x14ac:dyDescent="0.35">
      <c r="A14383" t="s">
        <v>14434</v>
      </c>
      <c r="B14383">
        <v>1.73160173160173E-4</v>
      </c>
    </row>
    <row r="14384" spans="1:2" x14ac:dyDescent="0.35">
      <c r="A14384" t="s">
        <v>14435</v>
      </c>
      <c r="B14384">
        <v>1.73160173160173E-4</v>
      </c>
    </row>
    <row r="14385" spans="1:2" x14ac:dyDescent="0.35">
      <c r="A14385" t="s">
        <v>14436</v>
      </c>
      <c r="B14385">
        <v>1.73160173160173E-4</v>
      </c>
    </row>
    <row r="14386" spans="1:2" x14ac:dyDescent="0.35">
      <c r="A14386" t="s">
        <v>14437</v>
      </c>
      <c r="B14386">
        <v>1.73160173160173E-4</v>
      </c>
    </row>
    <row r="14387" spans="1:2" x14ac:dyDescent="0.35">
      <c r="A14387" t="s">
        <v>14438</v>
      </c>
      <c r="B14387">
        <v>1.73160173160173E-4</v>
      </c>
    </row>
    <row r="14388" spans="1:2" x14ac:dyDescent="0.35">
      <c r="A14388" t="s">
        <v>14439</v>
      </c>
      <c r="B14388">
        <v>1.73160173160173E-4</v>
      </c>
    </row>
    <row r="14389" spans="1:2" x14ac:dyDescent="0.35">
      <c r="A14389" t="s">
        <v>14440</v>
      </c>
      <c r="B14389">
        <v>1.73160173160173E-4</v>
      </c>
    </row>
    <row r="14390" spans="1:2" x14ac:dyDescent="0.35">
      <c r="A14390" t="s">
        <v>14441</v>
      </c>
      <c r="B14390">
        <v>1.73160173160173E-4</v>
      </c>
    </row>
    <row r="14391" spans="1:2" x14ac:dyDescent="0.35">
      <c r="A14391" t="s">
        <v>14442</v>
      </c>
      <c r="B14391">
        <v>1.73160173160173E-4</v>
      </c>
    </row>
    <row r="14392" spans="1:2" x14ac:dyDescent="0.35">
      <c r="A14392" t="s">
        <v>14443</v>
      </c>
      <c r="B14392">
        <v>1.73160173160173E-4</v>
      </c>
    </row>
    <row r="14393" spans="1:2" x14ac:dyDescent="0.35">
      <c r="A14393" t="s">
        <v>14444</v>
      </c>
      <c r="B14393">
        <v>1.73160173160173E-4</v>
      </c>
    </row>
    <row r="14394" spans="1:2" x14ac:dyDescent="0.35">
      <c r="A14394" t="s">
        <v>14445</v>
      </c>
      <c r="B14394">
        <v>1.73160173160173E-4</v>
      </c>
    </row>
    <row r="14395" spans="1:2" x14ac:dyDescent="0.35">
      <c r="A14395" t="s">
        <v>14446</v>
      </c>
      <c r="B14395">
        <v>1.73160173160173E-4</v>
      </c>
    </row>
    <row r="14396" spans="1:2" x14ac:dyDescent="0.35">
      <c r="A14396" t="s">
        <v>14447</v>
      </c>
      <c r="B14396">
        <v>1.73160173160173E-4</v>
      </c>
    </row>
    <row r="14397" spans="1:2" x14ac:dyDescent="0.35">
      <c r="A14397" t="s">
        <v>14448</v>
      </c>
      <c r="B14397">
        <v>1.73160173160173E-4</v>
      </c>
    </row>
    <row r="14398" spans="1:2" x14ac:dyDescent="0.35">
      <c r="A14398" t="s">
        <v>14449</v>
      </c>
      <c r="B14398">
        <v>1.73160173160173E-4</v>
      </c>
    </row>
    <row r="14399" spans="1:2" x14ac:dyDescent="0.35">
      <c r="A14399" t="s">
        <v>14450</v>
      </c>
      <c r="B14399">
        <v>1.73160173160173E-4</v>
      </c>
    </row>
    <row r="14400" spans="1:2" x14ac:dyDescent="0.35">
      <c r="A14400" t="s">
        <v>14451</v>
      </c>
      <c r="B14400">
        <v>1.73160173160173E-4</v>
      </c>
    </row>
    <row r="14401" spans="1:2" x14ac:dyDescent="0.35">
      <c r="A14401" t="s">
        <v>14452</v>
      </c>
      <c r="B14401">
        <v>1.73160173160173E-4</v>
      </c>
    </row>
    <row r="14402" spans="1:2" x14ac:dyDescent="0.35">
      <c r="A14402" t="s">
        <v>14453</v>
      </c>
      <c r="B14402">
        <v>1.73160173160173E-4</v>
      </c>
    </row>
    <row r="14403" spans="1:2" x14ac:dyDescent="0.35">
      <c r="A14403" t="s">
        <v>14454</v>
      </c>
      <c r="B14403">
        <v>1.73160173160173E-4</v>
      </c>
    </row>
    <row r="14404" spans="1:2" x14ac:dyDescent="0.35">
      <c r="A14404" t="s">
        <v>14455</v>
      </c>
      <c r="B14404">
        <v>1.73160173160173E-4</v>
      </c>
    </row>
    <row r="14405" spans="1:2" x14ac:dyDescent="0.35">
      <c r="A14405" t="s">
        <v>14456</v>
      </c>
      <c r="B14405">
        <v>1.73160173160173E-4</v>
      </c>
    </row>
    <row r="14406" spans="1:2" x14ac:dyDescent="0.35">
      <c r="A14406" t="s">
        <v>14457</v>
      </c>
      <c r="B14406">
        <v>1.73160173160173E-4</v>
      </c>
    </row>
    <row r="14407" spans="1:2" x14ac:dyDescent="0.35">
      <c r="A14407" t="s">
        <v>14458</v>
      </c>
      <c r="B14407">
        <v>1.73160173160173E-4</v>
      </c>
    </row>
    <row r="14408" spans="1:2" x14ac:dyDescent="0.35">
      <c r="A14408" t="s">
        <v>14459</v>
      </c>
      <c r="B14408">
        <v>1.73160173160173E-4</v>
      </c>
    </row>
    <row r="14409" spans="1:2" x14ac:dyDescent="0.35">
      <c r="A14409" t="s">
        <v>14460</v>
      </c>
      <c r="B14409">
        <v>1.73160173160173E-4</v>
      </c>
    </row>
    <row r="14410" spans="1:2" x14ac:dyDescent="0.35">
      <c r="A14410" t="s">
        <v>14461</v>
      </c>
      <c r="B14410">
        <v>1.73160173160173E-4</v>
      </c>
    </row>
    <row r="14411" spans="1:2" x14ac:dyDescent="0.35">
      <c r="A14411" t="s">
        <v>14462</v>
      </c>
      <c r="B14411">
        <v>1.73160173160173E-4</v>
      </c>
    </row>
    <row r="14412" spans="1:2" x14ac:dyDescent="0.35">
      <c r="A14412" t="s">
        <v>14463</v>
      </c>
      <c r="B14412">
        <v>1.73160173160173E-4</v>
      </c>
    </row>
    <row r="14413" spans="1:2" x14ac:dyDescent="0.35">
      <c r="A14413" t="s">
        <v>14464</v>
      </c>
      <c r="B14413">
        <v>1.73160173160173E-4</v>
      </c>
    </row>
    <row r="14414" spans="1:2" x14ac:dyDescent="0.35">
      <c r="A14414" t="s">
        <v>14465</v>
      </c>
      <c r="B14414">
        <v>1.73160173160173E-4</v>
      </c>
    </row>
    <row r="14415" spans="1:2" x14ac:dyDescent="0.35">
      <c r="A14415" t="s">
        <v>14466</v>
      </c>
      <c r="B14415">
        <v>1.73160173160173E-4</v>
      </c>
    </row>
    <row r="14416" spans="1:2" x14ac:dyDescent="0.35">
      <c r="A14416" t="s">
        <v>14467</v>
      </c>
      <c r="B14416">
        <v>1.73160173160173E-4</v>
      </c>
    </row>
    <row r="14417" spans="1:2" x14ac:dyDescent="0.35">
      <c r="A14417" t="s">
        <v>14468</v>
      </c>
      <c r="B14417">
        <v>1.73160173160173E-4</v>
      </c>
    </row>
    <row r="14418" spans="1:2" x14ac:dyDescent="0.35">
      <c r="A14418" t="s">
        <v>14469</v>
      </c>
      <c r="B14418">
        <v>1.73160173160173E-4</v>
      </c>
    </row>
    <row r="14419" spans="1:2" x14ac:dyDescent="0.35">
      <c r="A14419" t="s">
        <v>14470</v>
      </c>
      <c r="B14419">
        <v>1.73160173160173E-4</v>
      </c>
    </row>
    <row r="14420" spans="1:2" x14ac:dyDescent="0.35">
      <c r="A14420" t="s">
        <v>14471</v>
      </c>
      <c r="B14420">
        <v>1.73160173160173E-4</v>
      </c>
    </row>
    <row r="14421" spans="1:2" x14ac:dyDescent="0.35">
      <c r="A14421" t="s">
        <v>14472</v>
      </c>
      <c r="B14421">
        <v>1.73160173160173E-4</v>
      </c>
    </row>
    <row r="14422" spans="1:2" x14ac:dyDescent="0.35">
      <c r="A14422" t="s">
        <v>14473</v>
      </c>
      <c r="B14422">
        <v>1.73160173160173E-4</v>
      </c>
    </row>
    <row r="14423" spans="1:2" x14ac:dyDescent="0.35">
      <c r="A14423" t="s">
        <v>14474</v>
      </c>
      <c r="B14423">
        <v>1.73160173160173E-4</v>
      </c>
    </row>
    <row r="14424" spans="1:2" x14ac:dyDescent="0.35">
      <c r="A14424" t="s">
        <v>14475</v>
      </c>
      <c r="B14424">
        <v>1.73160173160173E-4</v>
      </c>
    </row>
    <row r="14425" spans="1:2" x14ac:dyDescent="0.35">
      <c r="A14425" t="s">
        <v>14476</v>
      </c>
      <c r="B14425">
        <v>1.73160173160173E-4</v>
      </c>
    </row>
    <row r="14426" spans="1:2" x14ac:dyDescent="0.35">
      <c r="A14426" t="s">
        <v>14477</v>
      </c>
      <c r="B14426">
        <v>1.73160173160173E-4</v>
      </c>
    </row>
    <row r="14427" spans="1:2" x14ac:dyDescent="0.35">
      <c r="A14427" t="s">
        <v>14478</v>
      </c>
      <c r="B14427">
        <v>1.73160173160173E-4</v>
      </c>
    </row>
    <row r="14428" spans="1:2" x14ac:dyDescent="0.35">
      <c r="A14428" t="s">
        <v>14479</v>
      </c>
      <c r="B14428">
        <v>1.73160173160173E-4</v>
      </c>
    </row>
    <row r="14429" spans="1:2" x14ac:dyDescent="0.35">
      <c r="A14429" t="s">
        <v>14480</v>
      </c>
      <c r="B14429">
        <v>1.73160173160173E-4</v>
      </c>
    </row>
    <row r="14430" spans="1:2" x14ac:dyDescent="0.35">
      <c r="A14430" t="s">
        <v>14481</v>
      </c>
      <c r="B14430">
        <v>1.73160173160173E-4</v>
      </c>
    </row>
    <row r="14431" spans="1:2" x14ac:dyDescent="0.35">
      <c r="A14431" t="s">
        <v>14482</v>
      </c>
      <c r="B14431">
        <v>1.73160173160173E-4</v>
      </c>
    </row>
    <row r="14432" spans="1:2" x14ac:dyDescent="0.35">
      <c r="A14432" t="s">
        <v>14483</v>
      </c>
      <c r="B14432">
        <v>1.73160173160173E-4</v>
      </c>
    </row>
    <row r="14433" spans="1:2" x14ac:dyDescent="0.35">
      <c r="A14433" t="s">
        <v>14484</v>
      </c>
      <c r="B14433">
        <v>1.73160173160173E-4</v>
      </c>
    </row>
    <row r="14434" spans="1:2" x14ac:dyDescent="0.35">
      <c r="A14434" t="s">
        <v>14485</v>
      </c>
      <c r="B14434">
        <v>1.73160173160173E-4</v>
      </c>
    </row>
    <row r="14435" spans="1:2" x14ac:dyDescent="0.35">
      <c r="A14435" t="s">
        <v>14486</v>
      </c>
      <c r="B14435">
        <v>1.73160173160173E-4</v>
      </c>
    </row>
    <row r="14436" spans="1:2" x14ac:dyDescent="0.35">
      <c r="A14436" t="s">
        <v>14487</v>
      </c>
      <c r="B14436">
        <v>1.73160173160173E-4</v>
      </c>
    </row>
    <row r="14437" spans="1:2" x14ac:dyDescent="0.35">
      <c r="A14437" t="s">
        <v>14488</v>
      </c>
      <c r="B14437">
        <v>1.73160173160173E-4</v>
      </c>
    </row>
    <row r="14438" spans="1:2" x14ac:dyDescent="0.35">
      <c r="A14438" t="s">
        <v>14489</v>
      </c>
      <c r="B14438">
        <v>1.73160173160173E-4</v>
      </c>
    </row>
    <row r="14439" spans="1:2" x14ac:dyDescent="0.35">
      <c r="A14439" t="s">
        <v>14490</v>
      </c>
      <c r="B14439">
        <v>1.73160173160173E-4</v>
      </c>
    </row>
    <row r="14440" spans="1:2" x14ac:dyDescent="0.35">
      <c r="A14440" t="s">
        <v>14491</v>
      </c>
      <c r="B14440">
        <v>1.73160173160173E-4</v>
      </c>
    </row>
    <row r="14441" spans="1:2" x14ac:dyDescent="0.35">
      <c r="A14441" t="s">
        <v>14492</v>
      </c>
      <c r="B14441">
        <v>1.73160173160173E-4</v>
      </c>
    </row>
    <row r="14442" spans="1:2" x14ac:dyDescent="0.35">
      <c r="A14442" t="s">
        <v>14493</v>
      </c>
      <c r="B14442">
        <v>1.73160173160173E-4</v>
      </c>
    </row>
    <row r="14443" spans="1:2" x14ac:dyDescent="0.35">
      <c r="A14443" t="s">
        <v>14494</v>
      </c>
      <c r="B14443">
        <v>1.73160173160173E-4</v>
      </c>
    </row>
    <row r="14444" spans="1:2" x14ac:dyDescent="0.35">
      <c r="A14444" t="s">
        <v>14495</v>
      </c>
      <c r="B14444">
        <v>1.73160173160173E-4</v>
      </c>
    </row>
    <row r="14445" spans="1:2" x14ac:dyDescent="0.35">
      <c r="A14445" t="s">
        <v>14496</v>
      </c>
      <c r="B14445">
        <v>1.73160173160173E-4</v>
      </c>
    </row>
    <row r="14446" spans="1:2" x14ac:dyDescent="0.35">
      <c r="A14446" t="s">
        <v>14497</v>
      </c>
      <c r="B14446">
        <v>1.73160173160173E-4</v>
      </c>
    </row>
    <row r="14447" spans="1:2" x14ac:dyDescent="0.35">
      <c r="A14447" t="s">
        <v>14498</v>
      </c>
      <c r="B14447">
        <v>1.73160173160173E-4</v>
      </c>
    </row>
    <row r="14448" spans="1:2" x14ac:dyDescent="0.35">
      <c r="A14448" t="s">
        <v>14499</v>
      </c>
      <c r="B14448">
        <v>1.73160173160173E-4</v>
      </c>
    </row>
    <row r="14449" spans="1:2" x14ac:dyDescent="0.35">
      <c r="A14449" t="s">
        <v>14500</v>
      </c>
      <c r="B14449">
        <v>1.73160173160173E-4</v>
      </c>
    </row>
    <row r="14450" spans="1:2" x14ac:dyDescent="0.35">
      <c r="A14450" t="s">
        <v>14501</v>
      </c>
      <c r="B14450">
        <v>1.73160173160173E-4</v>
      </c>
    </row>
    <row r="14451" spans="1:2" x14ac:dyDescent="0.35">
      <c r="A14451" t="s">
        <v>14502</v>
      </c>
      <c r="B14451">
        <v>1.73160173160173E-4</v>
      </c>
    </row>
    <row r="14452" spans="1:2" x14ac:dyDescent="0.35">
      <c r="A14452" t="s">
        <v>14503</v>
      </c>
      <c r="B14452">
        <v>1.73160173160173E-4</v>
      </c>
    </row>
    <row r="14453" spans="1:2" x14ac:dyDescent="0.35">
      <c r="A14453" t="s">
        <v>14504</v>
      </c>
      <c r="B14453">
        <v>1.73160173160173E-4</v>
      </c>
    </row>
    <row r="14454" spans="1:2" x14ac:dyDescent="0.35">
      <c r="A14454" t="s">
        <v>14505</v>
      </c>
      <c r="B14454">
        <v>1.73160173160173E-4</v>
      </c>
    </row>
    <row r="14455" spans="1:2" x14ac:dyDescent="0.35">
      <c r="A14455" t="s">
        <v>14506</v>
      </c>
      <c r="B14455">
        <v>1.73160173160173E-4</v>
      </c>
    </row>
    <row r="14456" spans="1:2" x14ac:dyDescent="0.35">
      <c r="A14456" t="s">
        <v>14507</v>
      </c>
      <c r="B14456">
        <v>1.73160173160173E-4</v>
      </c>
    </row>
    <row r="14457" spans="1:2" x14ac:dyDescent="0.35">
      <c r="A14457" t="s">
        <v>14508</v>
      </c>
      <c r="B14457">
        <v>1.73160173160173E-4</v>
      </c>
    </row>
    <row r="14458" spans="1:2" x14ac:dyDescent="0.35">
      <c r="A14458" t="s">
        <v>14509</v>
      </c>
      <c r="B14458">
        <v>1.73160173160173E-4</v>
      </c>
    </row>
    <row r="14459" spans="1:2" x14ac:dyDescent="0.35">
      <c r="A14459" t="s">
        <v>14510</v>
      </c>
      <c r="B14459">
        <v>1.73160173160173E-4</v>
      </c>
    </row>
    <row r="14460" spans="1:2" x14ac:dyDescent="0.35">
      <c r="A14460" t="s">
        <v>14511</v>
      </c>
      <c r="B14460">
        <v>1.73160173160173E-4</v>
      </c>
    </row>
    <row r="14461" spans="1:2" x14ac:dyDescent="0.35">
      <c r="A14461" t="s">
        <v>14512</v>
      </c>
      <c r="B14461">
        <v>1.73160173160173E-4</v>
      </c>
    </row>
    <row r="14462" spans="1:2" x14ac:dyDescent="0.35">
      <c r="A14462" t="s">
        <v>14513</v>
      </c>
      <c r="B14462">
        <v>1.73160173160173E-4</v>
      </c>
    </row>
    <row r="14463" spans="1:2" x14ac:dyDescent="0.35">
      <c r="A14463" t="s">
        <v>14514</v>
      </c>
      <c r="B14463">
        <v>1.73160173160173E-4</v>
      </c>
    </row>
    <row r="14464" spans="1:2" x14ac:dyDescent="0.35">
      <c r="A14464" t="s">
        <v>14515</v>
      </c>
      <c r="B14464">
        <v>1.73160173160173E-4</v>
      </c>
    </row>
    <row r="14465" spans="1:2" x14ac:dyDescent="0.35">
      <c r="A14465" t="s">
        <v>14516</v>
      </c>
      <c r="B14465">
        <v>1.73160173160173E-4</v>
      </c>
    </row>
    <row r="14466" spans="1:2" x14ac:dyDescent="0.35">
      <c r="A14466" t="s">
        <v>14517</v>
      </c>
      <c r="B14466">
        <v>1.73160173160173E-4</v>
      </c>
    </row>
    <row r="14467" spans="1:2" x14ac:dyDescent="0.35">
      <c r="A14467" t="s">
        <v>14518</v>
      </c>
      <c r="B14467">
        <v>1.73160173160173E-4</v>
      </c>
    </row>
    <row r="14468" spans="1:2" x14ac:dyDescent="0.35">
      <c r="A14468" t="s">
        <v>14519</v>
      </c>
      <c r="B14468">
        <v>1.73160173160173E-4</v>
      </c>
    </row>
    <row r="14469" spans="1:2" x14ac:dyDescent="0.35">
      <c r="A14469" t="s">
        <v>14520</v>
      </c>
      <c r="B14469">
        <v>1.73160173160173E-4</v>
      </c>
    </row>
    <row r="14470" spans="1:2" x14ac:dyDescent="0.35">
      <c r="A14470" t="s">
        <v>14521</v>
      </c>
      <c r="B14470">
        <v>1.73160173160173E-4</v>
      </c>
    </row>
    <row r="14471" spans="1:2" x14ac:dyDescent="0.35">
      <c r="A14471" t="s">
        <v>14522</v>
      </c>
      <c r="B14471">
        <v>1.73160173160173E-4</v>
      </c>
    </row>
    <row r="14472" spans="1:2" x14ac:dyDescent="0.35">
      <c r="A14472" t="s">
        <v>14523</v>
      </c>
      <c r="B14472">
        <v>1.73160173160173E-4</v>
      </c>
    </row>
    <row r="14473" spans="1:2" x14ac:dyDescent="0.35">
      <c r="A14473" t="s">
        <v>14524</v>
      </c>
      <c r="B14473">
        <v>1.73160173160173E-4</v>
      </c>
    </row>
    <row r="14474" spans="1:2" x14ac:dyDescent="0.35">
      <c r="A14474" t="s">
        <v>14525</v>
      </c>
      <c r="B14474">
        <v>1.73160173160173E-4</v>
      </c>
    </row>
    <row r="14475" spans="1:2" x14ac:dyDescent="0.35">
      <c r="A14475" t="s">
        <v>14526</v>
      </c>
      <c r="B14475">
        <v>1.73160173160173E-4</v>
      </c>
    </row>
    <row r="14476" spans="1:2" x14ac:dyDescent="0.35">
      <c r="A14476" t="s">
        <v>14527</v>
      </c>
      <c r="B14476">
        <v>1.73160173160173E-4</v>
      </c>
    </row>
    <row r="14477" spans="1:2" x14ac:dyDescent="0.35">
      <c r="A14477" t="s">
        <v>14528</v>
      </c>
      <c r="B14477">
        <v>1.73160173160173E-4</v>
      </c>
    </row>
    <row r="14478" spans="1:2" x14ac:dyDescent="0.35">
      <c r="A14478" t="s">
        <v>14529</v>
      </c>
      <c r="B14478">
        <v>1.73160173160173E-4</v>
      </c>
    </row>
    <row r="14479" spans="1:2" x14ac:dyDescent="0.35">
      <c r="A14479" t="s">
        <v>14530</v>
      </c>
      <c r="B14479">
        <v>1.73160173160173E-4</v>
      </c>
    </row>
    <row r="14480" spans="1:2" x14ac:dyDescent="0.35">
      <c r="A14480" t="s">
        <v>14531</v>
      </c>
      <c r="B14480">
        <v>1.73160173160173E-4</v>
      </c>
    </row>
    <row r="14481" spans="1:2" x14ac:dyDescent="0.35">
      <c r="A14481" t="s">
        <v>14532</v>
      </c>
      <c r="B14481">
        <v>1.73160173160173E-4</v>
      </c>
    </row>
    <row r="14482" spans="1:2" x14ac:dyDescent="0.35">
      <c r="A14482" t="s">
        <v>14533</v>
      </c>
      <c r="B14482">
        <v>1.73160173160173E-4</v>
      </c>
    </row>
    <row r="14483" spans="1:2" x14ac:dyDescent="0.35">
      <c r="A14483" t="s">
        <v>14534</v>
      </c>
      <c r="B14483">
        <v>1.73160173160173E-4</v>
      </c>
    </row>
    <row r="14484" spans="1:2" x14ac:dyDescent="0.35">
      <c r="A14484" t="s">
        <v>14535</v>
      </c>
      <c r="B14484">
        <v>1.73160173160173E-4</v>
      </c>
    </row>
    <row r="14485" spans="1:2" x14ac:dyDescent="0.35">
      <c r="A14485" t="s">
        <v>14536</v>
      </c>
      <c r="B14485">
        <v>1.73160173160173E-4</v>
      </c>
    </row>
    <row r="14486" spans="1:2" x14ac:dyDescent="0.35">
      <c r="A14486" t="s">
        <v>14537</v>
      </c>
      <c r="B14486">
        <v>1.73160173160173E-4</v>
      </c>
    </row>
    <row r="14487" spans="1:2" x14ac:dyDescent="0.35">
      <c r="A14487" t="s">
        <v>14538</v>
      </c>
      <c r="B14487">
        <v>1.73160173160173E-4</v>
      </c>
    </row>
    <row r="14488" spans="1:2" x14ac:dyDescent="0.35">
      <c r="A14488" t="s">
        <v>14539</v>
      </c>
      <c r="B14488">
        <v>1.73160173160173E-4</v>
      </c>
    </row>
    <row r="14489" spans="1:2" x14ac:dyDescent="0.35">
      <c r="A14489" t="s">
        <v>14540</v>
      </c>
      <c r="B14489">
        <v>1.73160173160173E-4</v>
      </c>
    </row>
    <row r="14490" spans="1:2" x14ac:dyDescent="0.35">
      <c r="A14490" t="s">
        <v>14541</v>
      </c>
      <c r="B14490">
        <v>1.73160173160173E-4</v>
      </c>
    </row>
    <row r="14491" spans="1:2" x14ac:dyDescent="0.35">
      <c r="A14491" t="s">
        <v>14542</v>
      </c>
      <c r="B14491">
        <v>1.73160173160173E-4</v>
      </c>
    </row>
    <row r="14492" spans="1:2" x14ac:dyDescent="0.35">
      <c r="A14492" t="s">
        <v>14543</v>
      </c>
      <c r="B14492">
        <v>1.73160173160173E-4</v>
      </c>
    </row>
    <row r="14493" spans="1:2" x14ac:dyDescent="0.35">
      <c r="A14493" t="s">
        <v>14544</v>
      </c>
      <c r="B14493">
        <v>1.73160173160173E-4</v>
      </c>
    </row>
    <row r="14494" spans="1:2" x14ac:dyDescent="0.35">
      <c r="A14494" t="s">
        <v>14545</v>
      </c>
      <c r="B14494">
        <v>1.73160173160173E-4</v>
      </c>
    </row>
    <row r="14495" spans="1:2" x14ac:dyDescent="0.35">
      <c r="A14495" t="s">
        <v>14546</v>
      </c>
      <c r="B14495">
        <v>1.73160173160173E-4</v>
      </c>
    </row>
    <row r="14496" spans="1:2" x14ac:dyDescent="0.35">
      <c r="A14496" t="s">
        <v>14547</v>
      </c>
      <c r="B14496">
        <v>1.73160173160173E-4</v>
      </c>
    </row>
    <row r="14497" spans="1:2" x14ac:dyDescent="0.35">
      <c r="A14497" t="s">
        <v>14548</v>
      </c>
      <c r="B14497">
        <v>1.73160173160173E-4</v>
      </c>
    </row>
    <row r="14498" spans="1:2" x14ac:dyDescent="0.35">
      <c r="A14498" t="s">
        <v>14549</v>
      </c>
      <c r="B14498">
        <v>1.73160173160173E-4</v>
      </c>
    </row>
    <row r="14499" spans="1:2" x14ac:dyDescent="0.35">
      <c r="A14499" t="s">
        <v>14550</v>
      </c>
      <c r="B14499">
        <v>1.73160173160173E-4</v>
      </c>
    </row>
    <row r="14500" spans="1:2" x14ac:dyDescent="0.35">
      <c r="A14500" t="s">
        <v>14551</v>
      </c>
      <c r="B14500">
        <v>1.73160173160173E-4</v>
      </c>
    </row>
    <row r="14501" spans="1:2" x14ac:dyDescent="0.35">
      <c r="A14501" t="s">
        <v>14552</v>
      </c>
      <c r="B14501">
        <v>1.73160173160173E-4</v>
      </c>
    </row>
    <row r="14502" spans="1:2" x14ac:dyDescent="0.35">
      <c r="A14502" t="s">
        <v>14553</v>
      </c>
      <c r="B14502">
        <v>1.73160173160173E-4</v>
      </c>
    </row>
    <row r="14503" spans="1:2" x14ac:dyDescent="0.35">
      <c r="A14503" t="s">
        <v>14554</v>
      </c>
      <c r="B14503">
        <v>1.73160173160173E-4</v>
      </c>
    </row>
    <row r="14504" spans="1:2" x14ac:dyDescent="0.35">
      <c r="A14504" t="s">
        <v>14555</v>
      </c>
      <c r="B14504">
        <v>1.73160173160173E-4</v>
      </c>
    </row>
    <row r="14505" spans="1:2" x14ac:dyDescent="0.35">
      <c r="A14505" t="s">
        <v>14556</v>
      </c>
      <c r="B14505">
        <v>1.73160173160173E-4</v>
      </c>
    </row>
    <row r="14506" spans="1:2" x14ac:dyDescent="0.35">
      <c r="A14506" t="s">
        <v>14557</v>
      </c>
      <c r="B14506">
        <v>1.73160173160173E-4</v>
      </c>
    </row>
    <row r="14507" spans="1:2" x14ac:dyDescent="0.35">
      <c r="A14507" t="s">
        <v>14558</v>
      </c>
      <c r="B14507">
        <v>1.73160173160173E-4</v>
      </c>
    </row>
    <row r="14508" spans="1:2" x14ac:dyDescent="0.35">
      <c r="A14508" t="s">
        <v>14559</v>
      </c>
      <c r="B14508">
        <v>1.73160173160173E-4</v>
      </c>
    </row>
    <row r="14509" spans="1:2" x14ac:dyDescent="0.35">
      <c r="A14509" t="s">
        <v>14560</v>
      </c>
      <c r="B14509">
        <v>1.73160173160173E-4</v>
      </c>
    </row>
    <row r="14510" spans="1:2" x14ac:dyDescent="0.35">
      <c r="A14510" t="s">
        <v>14561</v>
      </c>
      <c r="B14510">
        <v>1.73160173160173E-4</v>
      </c>
    </row>
    <row r="14511" spans="1:2" x14ac:dyDescent="0.35">
      <c r="A14511" t="s">
        <v>14562</v>
      </c>
      <c r="B14511">
        <v>1.73160173160173E-4</v>
      </c>
    </row>
    <row r="14512" spans="1:2" x14ac:dyDescent="0.35">
      <c r="A14512" t="s">
        <v>14563</v>
      </c>
      <c r="B14512">
        <v>1.73160173160173E-4</v>
      </c>
    </row>
    <row r="14513" spans="1:2" x14ac:dyDescent="0.35">
      <c r="A14513" t="s">
        <v>14564</v>
      </c>
      <c r="B14513">
        <v>1.73160173160173E-4</v>
      </c>
    </row>
    <row r="14514" spans="1:2" x14ac:dyDescent="0.35">
      <c r="A14514" t="s">
        <v>14565</v>
      </c>
      <c r="B14514">
        <v>1.73160173160173E-4</v>
      </c>
    </row>
    <row r="14515" spans="1:2" x14ac:dyDescent="0.35">
      <c r="A14515" t="s">
        <v>14566</v>
      </c>
      <c r="B14515">
        <v>1.73160173160173E-4</v>
      </c>
    </row>
    <row r="14516" spans="1:2" x14ac:dyDescent="0.35">
      <c r="A14516" t="s">
        <v>14567</v>
      </c>
      <c r="B14516">
        <v>1.73160173160173E-4</v>
      </c>
    </row>
    <row r="14517" spans="1:2" x14ac:dyDescent="0.35">
      <c r="A14517" t="s">
        <v>14568</v>
      </c>
      <c r="B14517">
        <v>1.73160173160173E-4</v>
      </c>
    </row>
    <row r="14518" spans="1:2" x14ac:dyDescent="0.35">
      <c r="A14518" t="s">
        <v>14569</v>
      </c>
      <c r="B14518">
        <v>1.73160173160173E-4</v>
      </c>
    </row>
    <row r="14519" spans="1:2" x14ac:dyDescent="0.35">
      <c r="A14519" t="s">
        <v>14570</v>
      </c>
      <c r="B14519">
        <v>1.73160173160173E-4</v>
      </c>
    </row>
    <row r="14520" spans="1:2" x14ac:dyDescent="0.35">
      <c r="A14520" t="s">
        <v>14571</v>
      </c>
      <c r="B14520">
        <v>1.73160173160173E-4</v>
      </c>
    </row>
    <row r="14521" spans="1:2" x14ac:dyDescent="0.35">
      <c r="A14521" t="s">
        <v>14572</v>
      </c>
      <c r="B14521">
        <v>1.73160173160173E-4</v>
      </c>
    </row>
    <row r="14522" spans="1:2" x14ac:dyDescent="0.35">
      <c r="A14522" t="s">
        <v>14573</v>
      </c>
      <c r="B14522">
        <v>1.73160173160173E-4</v>
      </c>
    </row>
    <row r="14523" spans="1:2" x14ac:dyDescent="0.35">
      <c r="A14523" t="s">
        <v>14574</v>
      </c>
      <c r="B14523">
        <v>1.73160173160173E-4</v>
      </c>
    </row>
    <row r="14524" spans="1:2" x14ac:dyDescent="0.35">
      <c r="A14524" t="s">
        <v>14575</v>
      </c>
      <c r="B14524">
        <v>1.73160173160173E-4</v>
      </c>
    </row>
    <row r="14525" spans="1:2" x14ac:dyDescent="0.35">
      <c r="A14525" t="s">
        <v>14576</v>
      </c>
      <c r="B14525">
        <v>1.73160173160173E-4</v>
      </c>
    </row>
    <row r="14526" spans="1:2" x14ac:dyDescent="0.35">
      <c r="A14526" t="s">
        <v>14577</v>
      </c>
      <c r="B14526">
        <v>1.73160173160173E-4</v>
      </c>
    </row>
    <row r="14527" spans="1:2" x14ac:dyDescent="0.35">
      <c r="A14527" t="s">
        <v>14578</v>
      </c>
      <c r="B14527">
        <v>1.73160173160173E-4</v>
      </c>
    </row>
    <row r="14528" spans="1:2" x14ac:dyDescent="0.35">
      <c r="A14528" t="s">
        <v>14579</v>
      </c>
      <c r="B14528">
        <v>1.73160173160173E-4</v>
      </c>
    </row>
    <row r="14529" spans="1:2" x14ac:dyDescent="0.35">
      <c r="A14529" t="s">
        <v>14580</v>
      </c>
      <c r="B14529">
        <v>1.73160173160173E-4</v>
      </c>
    </row>
    <row r="14530" spans="1:2" x14ac:dyDescent="0.35">
      <c r="A14530" t="s">
        <v>14581</v>
      </c>
      <c r="B14530">
        <v>1.73160173160173E-4</v>
      </c>
    </row>
    <row r="14531" spans="1:2" x14ac:dyDescent="0.35">
      <c r="A14531" t="s">
        <v>14582</v>
      </c>
      <c r="B14531">
        <v>1.73160173160173E-4</v>
      </c>
    </row>
    <row r="14532" spans="1:2" x14ac:dyDescent="0.35">
      <c r="A14532" t="s">
        <v>14583</v>
      </c>
      <c r="B14532">
        <v>1.73160173160173E-4</v>
      </c>
    </row>
    <row r="14533" spans="1:2" x14ac:dyDescent="0.35">
      <c r="A14533" t="s">
        <v>14584</v>
      </c>
      <c r="B14533">
        <v>1.73160173160173E-4</v>
      </c>
    </row>
    <row r="14534" spans="1:2" x14ac:dyDescent="0.35">
      <c r="A14534" t="s">
        <v>14585</v>
      </c>
      <c r="B14534">
        <v>1.73160173160173E-4</v>
      </c>
    </row>
    <row r="14535" spans="1:2" x14ac:dyDescent="0.35">
      <c r="A14535" t="s">
        <v>14586</v>
      </c>
      <c r="B14535">
        <v>1.73160173160173E-4</v>
      </c>
    </row>
    <row r="14536" spans="1:2" x14ac:dyDescent="0.35">
      <c r="A14536" t="s">
        <v>14587</v>
      </c>
      <c r="B14536">
        <v>1.73160173160173E-4</v>
      </c>
    </row>
    <row r="14537" spans="1:2" x14ac:dyDescent="0.35">
      <c r="A14537" t="s">
        <v>14588</v>
      </c>
      <c r="B14537">
        <v>1.73160173160173E-4</v>
      </c>
    </row>
    <row r="14538" spans="1:2" x14ac:dyDescent="0.35">
      <c r="A14538" t="s">
        <v>14589</v>
      </c>
      <c r="B14538">
        <v>1.73160173160173E-4</v>
      </c>
    </row>
    <row r="14539" spans="1:2" x14ac:dyDescent="0.35">
      <c r="A14539" t="s">
        <v>14590</v>
      </c>
      <c r="B14539">
        <v>1.73160173160173E-4</v>
      </c>
    </row>
    <row r="14540" spans="1:2" x14ac:dyDescent="0.35">
      <c r="A14540" t="s">
        <v>14591</v>
      </c>
      <c r="B14540">
        <v>1.73160173160173E-4</v>
      </c>
    </row>
    <row r="14541" spans="1:2" x14ac:dyDescent="0.35">
      <c r="A14541" t="s">
        <v>14592</v>
      </c>
      <c r="B14541">
        <v>1.73160173160173E-4</v>
      </c>
    </row>
    <row r="14542" spans="1:2" x14ac:dyDescent="0.35">
      <c r="A14542" t="s">
        <v>14593</v>
      </c>
      <c r="B14542">
        <v>1.73160173160173E-4</v>
      </c>
    </row>
    <row r="14543" spans="1:2" x14ac:dyDescent="0.35">
      <c r="A14543" t="s">
        <v>14594</v>
      </c>
      <c r="B14543">
        <v>1.73160173160173E-4</v>
      </c>
    </row>
    <row r="14544" spans="1:2" x14ac:dyDescent="0.35">
      <c r="A14544" t="s">
        <v>14595</v>
      </c>
      <c r="B14544">
        <v>1.73160173160173E-4</v>
      </c>
    </row>
    <row r="14545" spans="1:2" x14ac:dyDescent="0.35">
      <c r="A14545" t="s">
        <v>14596</v>
      </c>
      <c r="B14545">
        <v>1.73160173160173E-4</v>
      </c>
    </row>
    <row r="14546" spans="1:2" x14ac:dyDescent="0.35">
      <c r="A14546" t="s">
        <v>14597</v>
      </c>
      <c r="B14546">
        <v>1.73160173160173E-4</v>
      </c>
    </row>
    <row r="14547" spans="1:2" x14ac:dyDescent="0.35">
      <c r="A14547" t="s">
        <v>14598</v>
      </c>
      <c r="B14547">
        <v>1.73160173160173E-4</v>
      </c>
    </row>
    <row r="14548" spans="1:2" x14ac:dyDescent="0.35">
      <c r="A14548" t="s">
        <v>14599</v>
      </c>
      <c r="B14548">
        <v>1.73160173160173E-4</v>
      </c>
    </row>
    <row r="14549" spans="1:2" x14ac:dyDescent="0.35">
      <c r="A14549" t="s">
        <v>14600</v>
      </c>
      <c r="B14549">
        <v>1.73160173160173E-4</v>
      </c>
    </row>
    <row r="14550" spans="1:2" x14ac:dyDescent="0.35">
      <c r="A14550" t="s">
        <v>14601</v>
      </c>
      <c r="B14550">
        <v>1.73160173160173E-4</v>
      </c>
    </row>
    <row r="14551" spans="1:2" x14ac:dyDescent="0.35">
      <c r="A14551" t="s">
        <v>14602</v>
      </c>
      <c r="B14551">
        <v>1.73160173160173E-4</v>
      </c>
    </row>
    <row r="14552" spans="1:2" x14ac:dyDescent="0.35">
      <c r="A14552" t="s">
        <v>14603</v>
      </c>
      <c r="B14552">
        <v>1.73160173160173E-4</v>
      </c>
    </row>
    <row r="14553" spans="1:2" x14ac:dyDescent="0.35">
      <c r="A14553" t="s">
        <v>14604</v>
      </c>
      <c r="B14553">
        <v>1.73160173160173E-4</v>
      </c>
    </row>
    <row r="14554" spans="1:2" x14ac:dyDescent="0.35">
      <c r="A14554" t="s">
        <v>14605</v>
      </c>
      <c r="B14554">
        <v>1.73160173160173E-4</v>
      </c>
    </row>
    <row r="14555" spans="1:2" x14ac:dyDescent="0.35">
      <c r="A14555" t="s">
        <v>14606</v>
      </c>
      <c r="B14555">
        <v>1.73160173160173E-4</v>
      </c>
    </row>
    <row r="14556" spans="1:2" x14ac:dyDescent="0.35">
      <c r="A14556" t="s">
        <v>14607</v>
      </c>
      <c r="B14556">
        <v>1.73160173160173E-4</v>
      </c>
    </row>
    <row r="14557" spans="1:2" x14ac:dyDescent="0.35">
      <c r="A14557" t="s">
        <v>14608</v>
      </c>
      <c r="B14557">
        <v>1.73160173160173E-4</v>
      </c>
    </row>
    <row r="14558" spans="1:2" x14ac:dyDescent="0.35">
      <c r="A14558" t="s">
        <v>14609</v>
      </c>
      <c r="B14558">
        <v>1.73160173160173E-4</v>
      </c>
    </row>
    <row r="14559" spans="1:2" x14ac:dyDescent="0.35">
      <c r="A14559" t="s">
        <v>14610</v>
      </c>
      <c r="B14559">
        <v>1.73160173160173E-4</v>
      </c>
    </row>
    <row r="14560" spans="1:2" x14ac:dyDescent="0.35">
      <c r="A14560" t="s">
        <v>14611</v>
      </c>
      <c r="B14560">
        <v>1.73160173160173E-4</v>
      </c>
    </row>
    <row r="14561" spans="1:2" x14ac:dyDescent="0.35">
      <c r="A14561" t="s">
        <v>14612</v>
      </c>
      <c r="B14561">
        <v>1.73160173160173E-4</v>
      </c>
    </row>
    <row r="14562" spans="1:2" x14ac:dyDescent="0.35">
      <c r="A14562" t="s">
        <v>14613</v>
      </c>
      <c r="B14562">
        <v>1.73160173160173E-4</v>
      </c>
    </row>
    <row r="14563" spans="1:2" x14ac:dyDescent="0.35">
      <c r="A14563" t="s">
        <v>14614</v>
      </c>
      <c r="B14563">
        <v>1.73160173160173E-4</v>
      </c>
    </row>
    <row r="14564" spans="1:2" x14ac:dyDescent="0.35">
      <c r="A14564" t="s">
        <v>14615</v>
      </c>
      <c r="B14564">
        <v>1.73160173160173E-4</v>
      </c>
    </row>
    <row r="14565" spans="1:2" x14ac:dyDescent="0.35">
      <c r="A14565" t="s">
        <v>14616</v>
      </c>
      <c r="B14565">
        <v>1.73160173160173E-4</v>
      </c>
    </row>
    <row r="14566" spans="1:2" x14ac:dyDescent="0.35">
      <c r="A14566" t="s">
        <v>14617</v>
      </c>
      <c r="B14566">
        <v>1.73160173160173E-4</v>
      </c>
    </row>
    <row r="14567" spans="1:2" x14ac:dyDescent="0.35">
      <c r="A14567" t="s">
        <v>14618</v>
      </c>
      <c r="B14567">
        <v>1.73160173160173E-4</v>
      </c>
    </row>
    <row r="14568" spans="1:2" x14ac:dyDescent="0.35">
      <c r="A14568" t="s">
        <v>14619</v>
      </c>
      <c r="B14568">
        <v>1.73160173160173E-4</v>
      </c>
    </row>
    <row r="14569" spans="1:2" x14ac:dyDescent="0.35">
      <c r="A14569" t="s">
        <v>14620</v>
      </c>
      <c r="B14569">
        <v>1.73160173160173E-4</v>
      </c>
    </row>
    <row r="14570" spans="1:2" x14ac:dyDescent="0.35">
      <c r="A14570" t="s">
        <v>14621</v>
      </c>
      <c r="B14570">
        <v>1.73160173160173E-4</v>
      </c>
    </row>
    <row r="14571" spans="1:2" x14ac:dyDescent="0.35">
      <c r="A14571" t="s">
        <v>14622</v>
      </c>
      <c r="B14571">
        <v>1.73160173160173E-4</v>
      </c>
    </row>
    <row r="14572" spans="1:2" x14ac:dyDescent="0.35">
      <c r="A14572" t="s">
        <v>14623</v>
      </c>
      <c r="B14572">
        <v>1.73160173160173E-4</v>
      </c>
    </row>
    <row r="14573" spans="1:2" x14ac:dyDescent="0.35">
      <c r="A14573" t="s">
        <v>14624</v>
      </c>
      <c r="B14573">
        <v>1.73160173160173E-4</v>
      </c>
    </row>
    <row r="14574" spans="1:2" x14ac:dyDescent="0.35">
      <c r="A14574" t="s">
        <v>14625</v>
      </c>
      <c r="B14574">
        <v>1.73160173160173E-4</v>
      </c>
    </row>
    <row r="14575" spans="1:2" x14ac:dyDescent="0.35">
      <c r="A14575" t="s">
        <v>14626</v>
      </c>
      <c r="B14575">
        <v>1.73160173160173E-4</v>
      </c>
    </row>
    <row r="14576" spans="1:2" x14ac:dyDescent="0.35">
      <c r="A14576" t="s">
        <v>14627</v>
      </c>
      <c r="B14576">
        <v>1.73160173160173E-4</v>
      </c>
    </row>
    <row r="14577" spans="1:2" x14ac:dyDescent="0.35">
      <c r="A14577" t="s">
        <v>14628</v>
      </c>
      <c r="B14577">
        <v>1.73160173160173E-4</v>
      </c>
    </row>
    <row r="14578" spans="1:2" x14ac:dyDescent="0.35">
      <c r="A14578" t="s">
        <v>14629</v>
      </c>
      <c r="B14578">
        <v>1.73160173160173E-4</v>
      </c>
    </row>
    <row r="14579" spans="1:2" x14ac:dyDescent="0.35">
      <c r="A14579" t="s">
        <v>14630</v>
      </c>
      <c r="B14579">
        <v>1.73160173160173E-4</v>
      </c>
    </row>
    <row r="14580" spans="1:2" x14ac:dyDescent="0.35">
      <c r="A14580" t="s">
        <v>14631</v>
      </c>
      <c r="B14580">
        <v>1.73160173160173E-4</v>
      </c>
    </row>
    <row r="14581" spans="1:2" x14ac:dyDescent="0.35">
      <c r="A14581" t="s">
        <v>14632</v>
      </c>
      <c r="B14581">
        <v>1.73160173160173E-4</v>
      </c>
    </row>
    <row r="14582" spans="1:2" x14ac:dyDescent="0.35">
      <c r="A14582" t="s">
        <v>14633</v>
      </c>
      <c r="B14582">
        <v>1.73160173160173E-4</v>
      </c>
    </row>
    <row r="14583" spans="1:2" x14ac:dyDescent="0.35">
      <c r="A14583" t="s">
        <v>14634</v>
      </c>
      <c r="B14583">
        <v>1.73160173160173E-4</v>
      </c>
    </row>
    <row r="14584" spans="1:2" x14ac:dyDescent="0.35">
      <c r="A14584" t="s">
        <v>14635</v>
      </c>
      <c r="B14584">
        <v>1.73160173160173E-4</v>
      </c>
    </row>
    <row r="14585" spans="1:2" x14ac:dyDescent="0.35">
      <c r="A14585" t="s">
        <v>14636</v>
      </c>
      <c r="B14585">
        <v>1.73160173160173E-4</v>
      </c>
    </row>
    <row r="14586" spans="1:2" x14ac:dyDescent="0.35">
      <c r="A14586" t="s">
        <v>14637</v>
      </c>
      <c r="B14586">
        <v>1.73160173160173E-4</v>
      </c>
    </row>
    <row r="14587" spans="1:2" x14ac:dyDescent="0.35">
      <c r="A14587" t="s">
        <v>14638</v>
      </c>
      <c r="B14587">
        <v>1.73160173160173E-4</v>
      </c>
    </row>
    <row r="14588" spans="1:2" x14ac:dyDescent="0.35">
      <c r="A14588" t="s">
        <v>14639</v>
      </c>
      <c r="B14588">
        <v>1.73160173160173E-4</v>
      </c>
    </row>
    <row r="14589" spans="1:2" x14ac:dyDescent="0.35">
      <c r="A14589" t="s">
        <v>14640</v>
      </c>
      <c r="B14589">
        <v>1.73160173160173E-4</v>
      </c>
    </row>
    <row r="14590" spans="1:2" x14ac:dyDescent="0.35">
      <c r="A14590" t="s">
        <v>14641</v>
      </c>
      <c r="B14590">
        <v>1.73160173160173E-4</v>
      </c>
    </row>
    <row r="14591" spans="1:2" x14ac:dyDescent="0.35">
      <c r="A14591" t="s">
        <v>14642</v>
      </c>
      <c r="B14591">
        <v>1.73160173160173E-4</v>
      </c>
    </row>
    <row r="14592" spans="1:2" x14ac:dyDescent="0.35">
      <c r="A14592" t="s">
        <v>14643</v>
      </c>
      <c r="B14592">
        <v>1.73160173160173E-4</v>
      </c>
    </row>
    <row r="14593" spans="1:2" x14ac:dyDescent="0.35">
      <c r="A14593" t="s">
        <v>14644</v>
      </c>
      <c r="B14593">
        <v>1.73160173160173E-4</v>
      </c>
    </row>
    <row r="14594" spans="1:2" x14ac:dyDescent="0.35">
      <c r="A14594" t="s">
        <v>14645</v>
      </c>
      <c r="B14594">
        <v>1.73160173160173E-4</v>
      </c>
    </row>
    <row r="14595" spans="1:2" x14ac:dyDescent="0.35">
      <c r="A14595" t="s">
        <v>14646</v>
      </c>
      <c r="B14595">
        <v>1.73160173160173E-4</v>
      </c>
    </row>
    <row r="14596" spans="1:2" x14ac:dyDescent="0.35">
      <c r="A14596" t="s">
        <v>14647</v>
      </c>
      <c r="B14596">
        <v>1.73160173160173E-4</v>
      </c>
    </row>
    <row r="14597" spans="1:2" x14ac:dyDescent="0.35">
      <c r="A14597" t="s">
        <v>14648</v>
      </c>
      <c r="B14597">
        <v>1.73160173160173E-4</v>
      </c>
    </row>
    <row r="14598" spans="1:2" x14ac:dyDescent="0.35">
      <c r="A14598" t="s">
        <v>14649</v>
      </c>
      <c r="B14598">
        <v>1.73160173160173E-4</v>
      </c>
    </row>
    <row r="14599" spans="1:2" x14ac:dyDescent="0.35">
      <c r="A14599" t="s">
        <v>14650</v>
      </c>
      <c r="B14599">
        <v>1.73160173160173E-4</v>
      </c>
    </row>
    <row r="14600" spans="1:2" x14ac:dyDescent="0.35">
      <c r="A14600" t="s">
        <v>14651</v>
      </c>
      <c r="B14600">
        <v>1.73160173160173E-4</v>
      </c>
    </row>
    <row r="14601" spans="1:2" x14ac:dyDescent="0.35">
      <c r="A14601" t="s">
        <v>14652</v>
      </c>
      <c r="B14601">
        <v>1.73160173160173E-4</v>
      </c>
    </row>
    <row r="14602" spans="1:2" x14ac:dyDescent="0.35">
      <c r="A14602" t="s">
        <v>14653</v>
      </c>
      <c r="B14602">
        <v>1.73160173160173E-4</v>
      </c>
    </row>
    <row r="14603" spans="1:2" x14ac:dyDescent="0.35">
      <c r="A14603" t="s">
        <v>14654</v>
      </c>
      <c r="B14603">
        <v>1.73160173160173E-4</v>
      </c>
    </row>
    <row r="14604" spans="1:2" x14ac:dyDescent="0.35">
      <c r="A14604" t="s">
        <v>14655</v>
      </c>
      <c r="B14604">
        <v>1.73160173160173E-4</v>
      </c>
    </row>
    <row r="14605" spans="1:2" x14ac:dyDescent="0.35">
      <c r="A14605" t="s">
        <v>14656</v>
      </c>
      <c r="B14605">
        <v>1.73160173160173E-4</v>
      </c>
    </row>
    <row r="14606" spans="1:2" x14ac:dyDescent="0.35">
      <c r="A14606" t="s">
        <v>14657</v>
      </c>
      <c r="B14606">
        <v>1.73160173160173E-4</v>
      </c>
    </row>
    <row r="14607" spans="1:2" x14ac:dyDescent="0.35">
      <c r="A14607" t="s">
        <v>14658</v>
      </c>
      <c r="B14607">
        <v>1.73160173160173E-4</v>
      </c>
    </row>
    <row r="14608" spans="1:2" x14ac:dyDescent="0.35">
      <c r="A14608" t="s">
        <v>14659</v>
      </c>
      <c r="B14608">
        <v>1.73160173160173E-4</v>
      </c>
    </row>
    <row r="14609" spans="1:2" x14ac:dyDescent="0.35">
      <c r="A14609" t="s">
        <v>14660</v>
      </c>
      <c r="B14609">
        <v>1.73160173160173E-4</v>
      </c>
    </row>
    <row r="14610" spans="1:2" x14ac:dyDescent="0.35">
      <c r="A14610" t="s">
        <v>14661</v>
      </c>
      <c r="B14610">
        <v>1.73160173160173E-4</v>
      </c>
    </row>
    <row r="14611" spans="1:2" x14ac:dyDescent="0.35">
      <c r="A14611" t="s">
        <v>14662</v>
      </c>
      <c r="B14611">
        <v>1.73160173160173E-4</v>
      </c>
    </row>
    <row r="14612" spans="1:2" x14ac:dyDescent="0.35">
      <c r="A14612" t="s">
        <v>14663</v>
      </c>
      <c r="B14612">
        <v>1.73160173160173E-4</v>
      </c>
    </row>
    <row r="14613" spans="1:2" x14ac:dyDescent="0.35">
      <c r="A14613" t="s">
        <v>14664</v>
      </c>
      <c r="B14613">
        <v>1.73160173160173E-4</v>
      </c>
    </row>
    <row r="14614" spans="1:2" x14ac:dyDescent="0.35">
      <c r="A14614" t="s">
        <v>14665</v>
      </c>
      <c r="B14614">
        <v>1.73160173160173E-4</v>
      </c>
    </row>
    <row r="14615" spans="1:2" x14ac:dyDescent="0.35">
      <c r="A14615" t="s">
        <v>14666</v>
      </c>
      <c r="B14615">
        <v>1.73160173160173E-4</v>
      </c>
    </row>
    <row r="14616" spans="1:2" x14ac:dyDescent="0.35">
      <c r="A14616" t="s">
        <v>14667</v>
      </c>
      <c r="B14616">
        <v>1.73160173160173E-4</v>
      </c>
    </row>
    <row r="14617" spans="1:2" x14ac:dyDescent="0.35">
      <c r="A14617" t="s">
        <v>14668</v>
      </c>
      <c r="B14617">
        <v>1.73160173160173E-4</v>
      </c>
    </row>
    <row r="14618" spans="1:2" x14ac:dyDescent="0.35">
      <c r="A14618" t="s">
        <v>14669</v>
      </c>
      <c r="B14618">
        <v>1.73160173160173E-4</v>
      </c>
    </row>
    <row r="14619" spans="1:2" x14ac:dyDescent="0.35">
      <c r="A14619" t="s">
        <v>14670</v>
      </c>
      <c r="B14619">
        <v>1.73160173160173E-4</v>
      </c>
    </row>
    <row r="14620" spans="1:2" x14ac:dyDescent="0.35">
      <c r="A14620" t="s">
        <v>14671</v>
      </c>
      <c r="B14620">
        <v>1.73160173160173E-4</v>
      </c>
    </row>
    <row r="14621" spans="1:2" x14ac:dyDescent="0.35">
      <c r="A14621" t="s">
        <v>14672</v>
      </c>
      <c r="B14621">
        <v>1.73160173160173E-4</v>
      </c>
    </row>
    <row r="14622" spans="1:2" x14ac:dyDescent="0.35">
      <c r="A14622" t="s">
        <v>14673</v>
      </c>
      <c r="B14622">
        <v>1.73160173160173E-4</v>
      </c>
    </row>
    <row r="14623" spans="1:2" x14ac:dyDescent="0.35">
      <c r="A14623" t="s">
        <v>14674</v>
      </c>
      <c r="B14623">
        <v>1.73160173160173E-4</v>
      </c>
    </row>
    <row r="14624" spans="1:2" x14ac:dyDescent="0.35">
      <c r="A14624" t="s">
        <v>14675</v>
      </c>
      <c r="B14624">
        <v>1.73160173160173E-4</v>
      </c>
    </row>
    <row r="14625" spans="1:2" x14ac:dyDescent="0.35">
      <c r="A14625" t="s">
        <v>14676</v>
      </c>
      <c r="B14625">
        <v>1.73160173160173E-4</v>
      </c>
    </row>
    <row r="14626" spans="1:2" x14ac:dyDescent="0.35">
      <c r="A14626" t="s">
        <v>14677</v>
      </c>
      <c r="B14626">
        <v>1.73160173160173E-4</v>
      </c>
    </row>
    <row r="14627" spans="1:2" x14ac:dyDescent="0.35">
      <c r="A14627" t="s">
        <v>14678</v>
      </c>
      <c r="B14627">
        <v>1.73160173160173E-4</v>
      </c>
    </row>
    <row r="14628" spans="1:2" x14ac:dyDescent="0.35">
      <c r="A14628" t="s">
        <v>14679</v>
      </c>
      <c r="B14628">
        <v>1.73160173160173E-4</v>
      </c>
    </row>
    <row r="14629" spans="1:2" x14ac:dyDescent="0.35">
      <c r="A14629" t="s">
        <v>14680</v>
      </c>
      <c r="B14629">
        <v>1.73160173160173E-4</v>
      </c>
    </row>
    <row r="14630" spans="1:2" x14ac:dyDescent="0.35">
      <c r="A14630" t="s">
        <v>14681</v>
      </c>
      <c r="B14630">
        <v>1.73160173160173E-4</v>
      </c>
    </row>
    <row r="14631" spans="1:2" x14ac:dyDescent="0.35">
      <c r="A14631" t="s">
        <v>14682</v>
      </c>
      <c r="B14631">
        <v>1.73160173160173E-4</v>
      </c>
    </row>
    <row r="14632" spans="1:2" x14ac:dyDescent="0.35">
      <c r="A14632" t="s">
        <v>14683</v>
      </c>
      <c r="B14632">
        <v>1.73160173160173E-4</v>
      </c>
    </row>
    <row r="14633" spans="1:2" x14ac:dyDescent="0.35">
      <c r="A14633" t="s">
        <v>14684</v>
      </c>
      <c r="B14633">
        <v>1.73160173160173E-4</v>
      </c>
    </row>
    <row r="14634" spans="1:2" x14ac:dyDescent="0.35">
      <c r="A14634" t="s">
        <v>14685</v>
      </c>
      <c r="B14634">
        <v>1.73160173160173E-4</v>
      </c>
    </row>
    <row r="14635" spans="1:2" x14ac:dyDescent="0.35">
      <c r="A14635" t="s">
        <v>14686</v>
      </c>
      <c r="B14635">
        <v>1.73160173160173E-4</v>
      </c>
    </row>
    <row r="14636" spans="1:2" x14ac:dyDescent="0.35">
      <c r="A14636" t="s">
        <v>14687</v>
      </c>
      <c r="B14636">
        <v>1.73160173160173E-4</v>
      </c>
    </row>
    <row r="14637" spans="1:2" x14ac:dyDescent="0.35">
      <c r="A14637" t="s">
        <v>14688</v>
      </c>
      <c r="B14637">
        <v>1.73160173160173E-4</v>
      </c>
    </row>
    <row r="14638" spans="1:2" x14ac:dyDescent="0.35">
      <c r="A14638" t="s">
        <v>14689</v>
      </c>
      <c r="B14638">
        <v>1.73160173160173E-4</v>
      </c>
    </row>
    <row r="14639" spans="1:2" x14ac:dyDescent="0.35">
      <c r="A14639" t="s">
        <v>14690</v>
      </c>
      <c r="B14639">
        <v>1.73160173160173E-4</v>
      </c>
    </row>
    <row r="14640" spans="1:2" x14ac:dyDescent="0.35">
      <c r="A14640" t="s">
        <v>14691</v>
      </c>
      <c r="B14640">
        <v>1.73160173160173E-4</v>
      </c>
    </row>
    <row r="14641" spans="1:2" x14ac:dyDescent="0.35">
      <c r="A14641" t="s">
        <v>14692</v>
      </c>
      <c r="B14641">
        <v>1.73160173160173E-4</v>
      </c>
    </row>
    <row r="14642" spans="1:2" x14ac:dyDescent="0.35">
      <c r="A14642" t="s">
        <v>14693</v>
      </c>
      <c r="B14642">
        <v>1.73160173160173E-4</v>
      </c>
    </row>
    <row r="14643" spans="1:2" x14ac:dyDescent="0.35">
      <c r="A14643" t="s">
        <v>14694</v>
      </c>
      <c r="B14643">
        <v>1.73160173160173E-4</v>
      </c>
    </row>
    <row r="14644" spans="1:2" x14ac:dyDescent="0.35">
      <c r="A14644" t="s">
        <v>14695</v>
      </c>
      <c r="B14644">
        <v>1.73160173160173E-4</v>
      </c>
    </row>
    <row r="14645" spans="1:2" x14ac:dyDescent="0.35">
      <c r="A14645" t="s">
        <v>14696</v>
      </c>
      <c r="B14645">
        <v>1.73160173160173E-4</v>
      </c>
    </row>
    <row r="14646" spans="1:2" x14ac:dyDescent="0.35">
      <c r="A14646" t="s">
        <v>14697</v>
      </c>
      <c r="B14646">
        <v>1.73160173160173E-4</v>
      </c>
    </row>
    <row r="14647" spans="1:2" x14ac:dyDescent="0.35">
      <c r="A14647" t="s">
        <v>14698</v>
      </c>
      <c r="B14647">
        <v>1.73160173160173E-4</v>
      </c>
    </row>
    <row r="14648" spans="1:2" x14ac:dyDescent="0.35">
      <c r="A14648" t="s">
        <v>14699</v>
      </c>
      <c r="B14648">
        <v>1.73160173160173E-4</v>
      </c>
    </row>
    <row r="14649" spans="1:2" x14ac:dyDescent="0.35">
      <c r="A14649" t="s">
        <v>14700</v>
      </c>
      <c r="B14649">
        <v>1.73160173160173E-4</v>
      </c>
    </row>
    <row r="14650" spans="1:2" x14ac:dyDescent="0.35">
      <c r="A14650" t="s">
        <v>14701</v>
      </c>
      <c r="B14650">
        <v>1.73160173160173E-4</v>
      </c>
    </row>
    <row r="14651" spans="1:2" x14ac:dyDescent="0.35">
      <c r="A14651" t="s">
        <v>14702</v>
      </c>
      <c r="B14651">
        <v>1.73160173160173E-4</v>
      </c>
    </row>
    <row r="14652" spans="1:2" x14ac:dyDescent="0.35">
      <c r="A14652" t="s">
        <v>14703</v>
      </c>
      <c r="B14652">
        <v>1.73160173160173E-4</v>
      </c>
    </row>
    <row r="14653" spans="1:2" x14ac:dyDescent="0.35">
      <c r="A14653" t="s">
        <v>14704</v>
      </c>
      <c r="B14653">
        <v>1.73160173160173E-4</v>
      </c>
    </row>
    <row r="14654" spans="1:2" x14ac:dyDescent="0.35">
      <c r="A14654" t="s">
        <v>14705</v>
      </c>
      <c r="B14654">
        <v>1.73160173160173E-4</v>
      </c>
    </row>
    <row r="14655" spans="1:2" x14ac:dyDescent="0.35">
      <c r="A14655" t="s">
        <v>14706</v>
      </c>
      <c r="B14655">
        <v>1.73160173160173E-4</v>
      </c>
    </row>
    <row r="14656" spans="1:2" x14ac:dyDescent="0.35">
      <c r="A14656" t="s">
        <v>14707</v>
      </c>
      <c r="B14656">
        <v>1.73160173160173E-4</v>
      </c>
    </row>
    <row r="14657" spans="1:2" x14ac:dyDescent="0.35">
      <c r="A14657" t="s">
        <v>14708</v>
      </c>
      <c r="B14657">
        <v>1.73160173160173E-4</v>
      </c>
    </row>
    <row r="14658" spans="1:2" x14ac:dyDescent="0.35">
      <c r="A14658" t="s">
        <v>14709</v>
      </c>
      <c r="B14658">
        <v>1.73160173160173E-4</v>
      </c>
    </row>
    <row r="14659" spans="1:2" x14ac:dyDescent="0.35">
      <c r="A14659" t="s">
        <v>14710</v>
      </c>
      <c r="B14659">
        <v>1.73160173160173E-4</v>
      </c>
    </row>
    <row r="14660" spans="1:2" x14ac:dyDescent="0.35">
      <c r="A14660" t="s">
        <v>14711</v>
      </c>
      <c r="B14660">
        <v>1.73160173160173E-4</v>
      </c>
    </row>
    <row r="14661" spans="1:2" x14ac:dyDescent="0.35">
      <c r="A14661" t="s">
        <v>14712</v>
      </c>
      <c r="B14661">
        <v>1.73160173160173E-4</v>
      </c>
    </row>
    <row r="14662" spans="1:2" x14ac:dyDescent="0.35">
      <c r="A14662" t="s">
        <v>14713</v>
      </c>
      <c r="B14662">
        <v>1.73160173160173E-4</v>
      </c>
    </row>
    <row r="14663" spans="1:2" x14ac:dyDescent="0.35">
      <c r="A14663" t="s">
        <v>14714</v>
      </c>
      <c r="B14663">
        <v>1.73160173160173E-4</v>
      </c>
    </row>
    <row r="14664" spans="1:2" x14ac:dyDescent="0.35">
      <c r="A14664" t="s">
        <v>14715</v>
      </c>
      <c r="B14664">
        <v>1.73160173160173E-4</v>
      </c>
    </row>
    <row r="14665" spans="1:2" x14ac:dyDescent="0.35">
      <c r="A14665" t="s">
        <v>14716</v>
      </c>
      <c r="B14665">
        <v>1.73160173160173E-4</v>
      </c>
    </row>
    <row r="14666" spans="1:2" x14ac:dyDescent="0.35">
      <c r="A14666" t="s">
        <v>14717</v>
      </c>
      <c r="B14666">
        <v>1.73160173160173E-4</v>
      </c>
    </row>
    <row r="14667" spans="1:2" x14ac:dyDescent="0.35">
      <c r="A14667" t="s">
        <v>14718</v>
      </c>
      <c r="B14667">
        <v>1.73160173160173E-4</v>
      </c>
    </row>
    <row r="14668" spans="1:2" x14ac:dyDescent="0.35">
      <c r="A14668" t="s">
        <v>14719</v>
      </c>
      <c r="B14668">
        <v>1.73160173160173E-4</v>
      </c>
    </row>
    <row r="14669" spans="1:2" x14ac:dyDescent="0.35">
      <c r="A14669" t="s">
        <v>14720</v>
      </c>
      <c r="B14669">
        <v>1.73160173160173E-4</v>
      </c>
    </row>
    <row r="14670" spans="1:2" x14ac:dyDescent="0.35">
      <c r="A14670" t="s">
        <v>14721</v>
      </c>
      <c r="B14670">
        <v>1.73160173160173E-4</v>
      </c>
    </row>
    <row r="14671" spans="1:2" x14ac:dyDescent="0.35">
      <c r="A14671" t="s">
        <v>14722</v>
      </c>
      <c r="B14671">
        <v>1.73160173160173E-4</v>
      </c>
    </row>
    <row r="14672" spans="1:2" x14ac:dyDescent="0.35">
      <c r="A14672" t="s">
        <v>14723</v>
      </c>
      <c r="B14672">
        <v>1.73160173160173E-4</v>
      </c>
    </row>
    <row r="14673" spans="1:2" x14ac:dyDescent="0.35">
      <c r="A14673" t="s">
        <v>14724</v>
      </c>
      <c r="B14673">
        <v>1.73160173160173E-4</v>
      </c>
    </row>
    <row r="14674" spans="1:2" x14ac:dyDescent="0.35">
      <c r="A14674" t="s">
        <v>14725</v>
      </c>
      <c r="B14674">
        <v>1.73160173160173E-4</v>
      </c>
    </row>
    <row r="14675" spans="1:2" x14ac:dyDescent="0.35">
      <c r="A14675" t="s">
        <v>14726</v>
      </c>
      <c r="B14675">
        <v>1.73160173160173E-4</v>
      </c>
    </row>
    <row r="14676" spans="1:2" x14ac:dyDescent="0.35">
      <c r="A14676" t="s">
        <v>14727</v>
      </c>
      <c r="B14676">
        <v>1.73160173160173E-4</v>
      </c>
    </row>
    <row r="14677" spans="1:2" x14ac:dyDescent="0.35">
      <c r="A14677" t="s">
        <v>14728</v>
      </c>
      <c r="B14677">
        <v>1.73160173160173E-4</v>
      </c>
    </row>
    <row r="14678" spans="1:2" x14ac:dyDescent="0.35">
      <c r="A14678" t="s">
        <v>14729</v>
      </c>
      <c r="B14678">
        <v>1.73160173160173E-4</v>
      </c>
    </row>
    <row r="14679" spans="1:2" x14ac:dyDescent="0.35">
      <c r="A14679" t="s">
        <v>14730</v>
      </c>
      <c r="B14679">
        <v>1.73160173160173E-4</v>
      </c>
    </row>
    <row r="14680" spans="1:2" x14ac:dyDescent="0.35">
      <c r="A14680" t="s">
        <v>14731</v>
      </c>
      <c r="B14680">
        <v>1.73160173160173E-4</v>
      </c>
    </row>
    <row r="14681" spans="1:2" x14ac:dyDescent="0.35">
      <c r="A14681" t="s">
        <v>14732</v>
      </c>
      <c r="B14681">
        <v>1.73160173160173E-4</v>
      </c>
    </row>
    <row r="14682" spans="1:2" x14ac:dyDescent="0.35">
      <c r="A14682" t="s">
        <v>14733</v>
      </c>
      <c r="B14682">
        <v>1.73160173160173E-4</v>
      </c>
    </row>
    <row r="14683" spans="1:2" x14ac:dyDescent="0.35">
      <c r="A14683" t="s">
        <v>14734</v>
      </c>
      <c r="B14683">
        <v>1.73160173160173E-4</v>
      </c>
    </row>
    <row r="14684" spans="1:2" x14ac:dyDescent="0.35">
      <c r="A14684" t="s">
        <v>14735</v>
      </c>
      <c r="B14684">
        <v>1.73160173160173E-4</v>
      </c>
    </row>
    <row r="14685" spans="1:2" x14ac:dyDescent="0.35">
      <c r="A14685" t="s">
        <v>14736</v>
      </c>
      <c r="B14685">
        <v>1.73160173160173E-4</v>
      </c>
    </row>
    <row r="14686" spans="1:2" x14ac:dyDescent="0.35">
      <c r="A14686" t="s">
        <v>14737</v>
      </c>
      <c r="B14686">
        <v>1.73160173160173E-4</v>
      </c>
    </row>
    <row r="14687" spans="1:2" x14ac:dyDescent="0.35">
      <c r="A14687" t="s">
        <v>14738</v>
      </c>
      <c r="B14687">
        <v>1.73160173160173E-4</v>
      </c>
    </row>
    <row r="14688" spans="1:2" x14ac:dyDescent="0.35">
      <c r="A14688" t="s">
        <v>14739</v>
      </c>
      <c r="B14688">
        <v>1.73160173160173E-4</v>
      </c>
    </row>
    <row r="14689" spans="1:2" x14ac:dyDescent="0.35">
      <c r="A14689" t="s">
        <v>14740</v>
      </c>
      <c r="B14689">
        <v>1.73160173160173E-4</v>
      </c>
    </row>
    <row r="14690" spans="1:2" x14ac:dyDescent="0.35">
      <c r="A14690" t="s">
        <v>14741</v>
      </c>
      <c r="B14690">
        <v>1.73160173160173E-4</v>
      </c>
    </row>
    <row r="14691" spans="1:2" x14ac:dyDescent="0.35">
      <c r="A14691" t="s">
        <v>14742</v>
      </c>
      <c r="B14691">
        <v>1.73160173160173E-4</v>
      </c>
    </row>
    <row r="14692" spans="1:2" x14ac:dyDescent="0.35">
      <c r="A14692" t="s">
        <v>14743</v>
      </c>
      <c r="B14692">
        <v>1.73160173160173E-4</v>
      </c>
    </row>
    <row r="14693" spans="1:2" x14ac:dyDescent="0.35">
      <c r="A14693" t="s">
        <v>14744</v>
      </c>
      <c r="B14693">
        <v>1.73160173160173E-4</v>
      </c>
    </row>
    <row r="14694" spans="1:2" x14ac:dyDescent="0.35">
      <c r="A14694" t="s">
        <v>14745</v>
      </c>
      <c r="B14694">
        <v>1.73160173160173E-4</v>
      </c>
    </row>
    <row r="14695" spans="1:2" x14ac:dyDescent="0.35">
      <c r="A14695" t="s">
        <v>14746</v>
      </c>
      <c r="B14695">
        <v>1.73160173160173E-4</v>
      </c>
    </row>
    <row r="14696" spans="1:2" x14ac:dyDescent="0.35">
      <c r="A14696" t="s">
        <v>14747</v>
      </c>
      <c r="B14696">
        <v>1.73160173160173E-4</v>
      </c>
    </row>
    <row r="14697" spans="1:2" x14ac:dyDescent="0.35">
      <c r="A14697" t="s">
        <v>14748</v>
      </c>
      <c r="B14697">
        <v>1.73160173160173E-4</v>
      </c>
    </row>
    <row r="14698" spans="1:2" x14ac:dyDescent="0.35">
      <c r="A14698" t="s">
        <v>14749</v>
      </c>
      <c r="B14698">
        <v>1.73160173160173E-4</v>
      </c>
    </row>
    <row r="14699" spans="1:2" x14ac:dyDescent="0.35">
      <c r="A14699" t="s">
        <v>14750</v>
      </c>
      <c r="B14699">
        <v>1.73160173160173E-4</v>
      </c>
    </row>
    <row r="14700" spans="1:2" x14ac:dyDescent="0.35">
      <c r="A14700" t="s">
        <v>14751</v>
      </c>
      <c r="B14700">
        <v>1.73160173160173E-4</v>
      </c>
    </row>
    <row r="14701" spans="1:2" x14ac:dyDescent="0.35">
      <c r="A14701" t="s">
        <v>14752</v>
      </c>
      <c r="B14701">
        <v>1.73160173160173E-4</v>
      </c>
    </row>
    <row r="14702" spans="1:2" x14ac:dyDescent="0.35">
      <c r="A14702" t="s">
        <v>14753</v>
      </c>
      <c r="B14702">
        <v>1.73160173160173E-4</v>
      </c>
    </row>
    <row r="14703" spans="1:2" x14ac:dyDescent="0.35">
      <c r="A14703" t="s">
        <v>14754</v>
      </c>
      <c r="B14703">
        <v>1.73160173160173E-4</v>
      </c>
    </row>
    <row r="14704" spans="1:2" x14ac:dyDescent="0.35">
      <c r="A14704" t="s">
        <v>14755</v>
      </c>
      <c r="B14704">
        <v>1.73160173160173E-4</v>
      </c>
    </row>
    <row r="14705" spans="1:2" x14ac:dyDescent="0.35">
      <c r="A14705" t="s">
        <v>14756</v>
      </c>
      <c r="B14705">
        <v>1.73160173160173E-4</v>
      </c>
    </row>
    <row r="14706" spans="1:2" x14ac:dyDescent="0.35">
      <c r="A14706" t="s">
        <v>14757</v>
      </c>
      <c r="B14706">
        <v>1.73160173160173E-4</v>
      </c>
    </row>
    <row r="14707" spans="1:2" x14ac:dyDescent="0.35">
      <c r="A14707" t="s">
        <v>14758</v>
      </c>
      <c r="B14707">
        <v>1.73160173160173E-4</v>
      </c>
    </row>
    <row r="14708" spans="1:2" x14ac:dyDescent="0.35">
      <c r="A14708" t="s">
        <v>14759</v>
      </c>
      <c r="B14708">
        <v>1.73160173160173E-4</v>
      </c>
    </row>
    <row r="14709" spans="1:2" x14ac:dyDescent="0.35">
      <c r="A14709" t="s">
        <v>14760</v>
      </c>
      <c r="B14709">
        <v>1.73160173160173E-4</v>
      </c>
    </row>
    <row r="14710" spans="1:2" x14ac:dyDescent="0.35">
      <c r="A14710" t="s">
        <v>14761</v>
      </c>
      <c r="B14710">
        <v>1.73160173160173E-4</v>
      </c>
    </row>
    <row r="14711" spans="1:2" x14ac:dyDescent="0.35">
      <c r="A14711" t="s">
        <v>14762</v>
      </c>
      <c r="B14711">
        <v>1.73160173160173E-4</v>
      </c>
    </row>
    <row r="14712" spans="1:2" x14ac:dyDescent="0.35">
      <c r="A14712" t="s">
        <v>14763</v>
      </c>
      <c r="B14712">
        <v>1.73160173160173E-4</v>
      </c>
    </row>
    <row r="14713" spans="1:2" x14ac:dyDescent="0.35">
      <c r="A14713" t="s">
        <v>14764</v>
      </c>
      <c r="B14713">
        <v>1.73160173160173E-4</v>
      </c>
    </row>
    <row r="14714" spans="1:2" x14ac:dyDescent="0.35">
      <c r="A14714" t="s">
        <v>14765</v>
      </c>
      <c r="B14714">
        <v>1.73160173160173E-4</v>
      </c>
    </row>
    <row r="14715" spans="1:2" x14ac:dyDescent="0.35">
      <c r="A14715" t="s">
        <v>14766</v>
      </c>
      <c r="B14715">
        <v>1.73160173160173E-4</v>
      </c>
    </row>
    <row r="14716" spans="1:2" x14ac:dyDescent="0.35">
      <c r="A14716" t="s">
        <v>14767</v>
      </c>
      <c r="B14716">
        <v>1.73160173160173E-4</v>
      </c>
    </row>
    <row r="14717" spans="1:2" x14ac:dyDescent="0.35">
      <c r="A14717" t="s">
        <v>14768</v>
      </c>
      <c r="B14717">
        <v>1.73160173160173E-4</v>
      </c>
    </row>
    <row r="14718" spans="1:2" x14ac:dyDescent="0.35">
      <c r="A14718" t="s">
        <v>14769</v>
      </c>
      <c r="B14718">
        <v>1.73160173160173E-4</v>
      </c>
    </row>
    <row r="14719" spans="1:2" x14ac:dyDescent="0.35">
      <c r="A14719" t="s">
        <v>14770</v>
      </c>
      <c r="B14719">
        <v>1.73160173160173E-4</v>
      </c>
    </row>
    <row r="14720" spans="1:2" x14ac:dyDescent="0.35">
      <c r="A14720" t="s">
        <v>14771</v>
      </c>
      <c r="B14720">
        <v>1.73160173160173E-4</v>
      </c>
    </row>
    <row r="14721" spans="1:2" x14ac:dyDescent="0.35">
      <c r="A14721" t="s">
        <v>14772</v>
      </c>
      <c r="B14721">
        <v>1.73160173160173E-4</v>
      </c>
    </row>
    <row r="14722" spans="1:2" x14ac:dyDescent="0.35">
      <c r="A14722" t="s">
        <v>14773</v>
      </c>
      <c r="B14722">
        <v>1.73160173160173E-4</v>
      </c>
    </row>
    <row r="14723" spans="1:2" x14ac:dyDescent="0.35">
      <c r="A14723" t="s">
        <v>14774</v>
      </c>
      <c r="B14723">
        <v>1.73160173160173E-4</v>
      </c>
    </row>
    <row r="14724" spans="1:2" x14ac:dyDescent="0.35">
      <c r="A14724" t="s">
        <v>14775</v>
      </c>
      <c r="B14724">
        <v>1.73160173160173E-4</v>
      </c>
    </row>
    <row r="14725" spans="1:2" x14ac:dyDescent="0.35">
      <c r="A14725" t="s">
        <v>14776</v>
      </c>
      <c r="B14725">
        <v>1.73160173160173E-4</v>
      </c>
    </row>
    <row r="14726" spans="1:2" x14ac:dyDescent="0.35">
      <c r="A14726" t="s">
        <v>14777</v>
      </c>
      <c r="B14726">
        <v>1.73160173160173E-4</v>
      </c>
    </row>
    <row r="14727" spans="1:2" x14ac:dyDescent="0.35">
      <c r="A14727" t="s">
        <v>14778</v>
      </c>
      <c r="B14727">
        <v>1.73160173160173E-4</v>
      </c>
    </row>
    <row r="14728" spans="1:2" x14ac:dyDescent="0.35">
      <c r="A14728" t="s">
        <v>14779</v>
      </c>
      <c r="B14728">
        <v>1.73160173160173E-4</v>
      </c>
    </row>
    <row r="14729" spans="1:2" x14ac:dyDescent="0.35">
      <c r="A14729" t="s">
        <v>14780</v>
      </c>
      <c r="B14729">
        <v>1.73160173160173E-4</v>
      </c>
    </row>
    <row r="14730" spans="1:2" x14ac:dyDescent="0.35">
      <c r="A14730" t="s">
        <v>14781</v>
      </c>
      <c r="B14730">
        <v>1.73160173160173E-4</v>
      </c>
    </row>
    <row r="14731" spans="1:2" x14ac:dyDescent="0.35">
      <c r="A14731" t="s">
        <v>14782</v>
      </c>
      <c r="B14731">
        <v>1.73160173160173E-4</v>
      </c>
    </row>
    <row r="14732" spans="1:2" x14ac:dyDescent="0.35">
      <c r="A14732" t="s">
        <v>14783</v>
      </c>
      <c r="B14732">
        <v>1.73160173160173E-4</v>
      </c>
    </row>
    <row r="14733" spans="1:2" x14ac:dyDescent="0.35">
      <c r="A14733" t="s">
        <v>14784</v>
      </c>
      <c r="B14733">
        <v>1.73160173160173E-4</v>
      </c>
    </row>
    <row r="14734" spans="1:2" x14ac:dyDescent="0.35">
      <c r="A14734" t="s">
        <v>14785</v>
      </c>
      <c r="B14734">
        <v>1.73160173160173E-4</v>
      </c>
    </row>
    <row r="14735" spans="1:2" x14ac:dyDescent="0.35">
      <c r="A14735" t="s">
        <v>14786</v>
      </c>
      <c r="B14735">
        <v>1.73160173160173E-4</v>
      </c>
    </row>
    <row r="14736" spans="1:2" x14ac:dyDescent="0.35">
      <c r="A14736" t="s">
        <v>14787</v>
      </c>
      <c r="B14736">
        <v>1.73160173160173E-4</v>
      </c>
    </row>
    <row r="14737" spans="1:2" x14ac:dyDescent="0.35">
      <c r="A14737" t="s">
        <v>14788</v>
      </c>
      <c r="B14737">
        <v>1.73160173160173E-4</v>
      </c>
    </row>
    <row r="14738" spans="1:2" x14ac:dyDescent="0.35">
      <c r="A14738" t="s">
        <v>14789</v>
      </c>
      <c r="B14738">
        <v>1.73160173160173E-4</v>
      </c>
    </row>
    <row r="14739" spans="1:2" x14ac:dyDescent="0.35">
      <c r="A14739" t="s">
        <v>14790</v>
      </c>
      <c r="B14739">
        <v>1.73160173160173E-4</v>
      </c>
    </row>
    <row r="14740" spans="1:2" x14ac:dyDescent="0.35">
      <c r="A14740" t="s">
        <v>14791</v>
      </c>
      <c r="B14740">
        <v>1.73160173160173E-4</v>
      </c>
    </row>
    <row r="14741" spans="1:2" x14ac:dyDescent="0.35">
      <c r="A14741" t="s">
        <v>14792</v>
      </c>
      <c r="B14741">
        <v>1.73160173160173E-4</v>
      </c>
    </row>
    <row r="14742" spans="1:2" x14ac:dyDescent="0.35">
      <c r="A14742" t="s">
        <v>14793</v>
      </c>
      <c r="B14742">
        <v>1.73160173160173E-4</v>
      </c>
    </row>
    <row r="14743" spans="1:2" x14ac:dyDescent="0.35">
      <c r="A14743" t="s">
        <v>14794</v>
      </c>
      <c r="B14743">
        <v>1.73160173160173E-4</v>
      </c>
    </row>
    <row r="14744" spans="1:2" x14ac:dyDescent="0.35">
      <c r="A14744" t="s">
        <v>14795</v>
      </c>
      <c r="B14744">
        <v>1.73160173160173E-4</v>
      </c>
    </row>
    <row r="14745" spans="1:2" x14ac:dyDescent="0.35">
      <c r="A14745" t="s">
        <v>14796</v>
      </c>
      <c r="B14745">
        <v>1.73160173160173E-4</v>
      </c>
    </row>
    <row r="14746" spans="1:2" x14ac:dyDescent="0.35">
      <c r="A14746" t="s">
        <v>14797</v>
      </c>
      <c r="B14746">
        <v>1.73160173160173E-4</v>
      </c>
    </row>
    <row r="14747" spans="1:2" x14ac:dyDescent="0.35">
      <c r="A14747" t="s">
        <v>14798</v>
      </c>
      <c r="B14747">
        <v>1.73160173160173E-4</v>
      </c>
    </row>
    <row r="14748" spans="1:2" x14ac:dyDescent="0.35">
      <c r="A14748" t="s">
        <v>14799</v>
      </c>
      <c r="B14748">
        <v>1.73160173160173E-4</v>
      </c>
    </row>
    <row r="14749" spans="1:2" x14ac:dyDescent="0.35">
      <c r="A14749" t="s">
        <v>14800</v>
      </c>
      <c r="B14749">
        <v>1.73160173160173E-4</v>
      </c>
    </row>
    <row r="14750" spans="1:2" x14ac:dyDescent="0.35">
      <c r="A14750" t="s">
        <v>14801</v>
      </c>
      <c r="B14750">
        <v>1.73160173160173E-4</v>
      </c>
    </row>
    <row r="14751" spans="1:2" x14ac:dyDescent="0.35">
      <c r="A14751" t="s">
        <v>14802</v>
      </c>
      <c r="B14751">
        <v>1.73160173160173E-4</v>
      </c>
    </row>
    <row r="14752" spans="1:2" x14ac:dyDescent="0.35">
      <c r="A14752" t="s">
        <v>14803</v>
      </c>
      <c r="B14752">
        <v>1.73160173160173E-4</v>
      </c>
    </row>
    <row r="14753" spans="1:2" x14ac:dyDescent="0.35">
      <c r="A14753" t="s">
        <v>14804</v>
      </c>
      <c r="B14753">
        <v>1.73160173160173E-4</v>
      </c>
    </row>
    <row r="14754" spans="1:2" x14ac:dyDescent="0.35">
      <c r="A14754" t="s">
        <v>14805</v>
      </c>
      <c r="B14754">
        <v>1.73160173160173E-4</v>
      </c>
    </row>
    <row r="14755" spans="1:2" x14ac:dyDescent="0.35">
      <c r="A14755" t="s">
        <v>14806</v>
      </c>
      <c r="B14755">
        <v>1.73160173160173E-4</v>
      </c>
    </row>
    <row r="14756" spans="1:2" x14ac:dyDescent="0.35">
      <c r="A14756" t="s">
        <v>14807</v>
      </c>
      <c r="B14756">
        <v>1.73160173160173E-4</v>
      </c>
    </row>
    <row r="14757" spans="1:2" x14ac:dyDescent="0.35">
      <c r="A14757" t="s">
        <v>14808</v>
      </c>
      <c r="B14757">
        <v>1.73160173160173E-4</v>
      </c>
    </row>
    <row r="14758" spans="1:2" x14ac:dyDescent="0.35">
      <c r="A14758" t="s">
        <v>14809</v>
      </c>
      <c r="B14758">
        <v>1.73160173160173E-4</v>
      </c>
    </row>
    <row r="14759" spans="1:2" x14ac:dyDescent="0.35">
      <c r="A14759" t="s">
        <v>14810</v>
      </c>
      <c r="B14759">
        <v>1.73160173160173E-4</v>
      </c>
    </row>
    <row r="14760" spans="1:2" x14ac:dyDescent="0.35">
      <c r="A14760" t="s">
        <v>14811</v>
      </c>
      <c r="B14760">
        <v>1.73160173160173E-4</v>
      </c>
    </row>
    <row r="14761" spans="1:2" x14ac:dyDescent="0.35">
      <c r="A14761" t="s">
        <v>14812</v>
      </c>
      <c r="B14761">
        <v>1.73160173160173E-4</v>
      </c>
    </row>
    <row r="14762" spans="1:2" x14ac:dyDescent="0.35">
      <c r="A14762" t="s">
        <v>14813</v>
      </c>
      <c r="B14762">
        <v>1.73160173160173E-4</v>
      </c>
    </row>
    <row r="14763" spans="1:2" x14ac:dyDescent="0.35">
      <c r="A14763" t="s">
        <v>14814</v>
      </c>
      <c r="B14763">
        <v>1.73160173160173E-4</v>
      </c>
    </row>
    <row r="14764" spans="1:2" x14ac:dyDescent="0.35">
      <c r="A14764" t="s">
        <v>14815</v>
      </c>
      <c r="B14764">
        <v>1.73160173160173E-4</v>
      </c>
    </row>
    <row r="14765" spans="1:2" x14ac:dyDescent="0.35">
      <c r="A14765" t="s">
        <v>14816</v>
      </c>
      <c r="B14765">
        <v>1.73160173160173E-4</v>
      </c>
    </row>
    <row r="14766" spans="1:2" x14ac:dyDescent="0.35">
      <c r="A14766" t="s">
        <v>14817</v>
      </c>
      <c r="B14766">
        <v>1.73160173160173E-4</v>
      </c>
    </row>
    <row r="14767" spans="1:2" x14ac:dyDescent="0.35">
      <c r="A14767" t="s">
        <v>14818</v>
      </c>
      <c r="B14767">
        <v>1.73160173160173E-4</v>
      </c>
    </row>
    <row r="14768" spans="1:2" x14ac:dyDescent="0.35">
      <c r="A14768" t="s">
        <v>14819</v>
      </c>
      <c r="B14768">
        <v>1.73160173160173E-4</v>
      </c>
    </row>
    <row r="14769" spans="1:2" x14ac:dyDescent="0.35">
      <c r="A14769" t="s">
        <v>14820</v>
      </c>
      <c r="B14769">
        <v>1.73160173160173E-4</v>
      </c>
    </row>
    <row r="14770" spans="1:2" x14ac:dyDescent="0.35">
      <c r="A14770" t="s">
        <v>14821</v>
      </c>
      <c r="B14770">
        <v>1.73160173160173E-4</v>
      </c>
    </row>
    <row r="14771" spans="1:2" x14ac:dyDescent="0.35">
      <c r="A14771" t="s">
        <v>14822</v>
      </c>
      <c r="B14771">
        <v>1.73160173160173E-4</v>
      </c>
    </row>
    <row r="14772" spans="1:2" x14ac:dyDescent="0.35">
      <c r="A14772" t="s">
        <v>14823</v>
      </c>
      <c r="B14772">
        <v>1.73160173160173E-4</v>
      </c>
    </row>
    <row r="14773" spans="1:2" x14ac:dyDescent="0.35">
      <c r="A14773" t="s">
        <v>14824</v>
      </c>
      <c r="B14773">
        <v>1.73160173160173E-4</v>
      </c>
    </row>
    <row r="14774" spans="1:2" x14ac:dyDescent="0.35">
      <c r="A14774" t="s">
        <v>14825</v>
      </c>
      <c r="B14774">
        <v>1.73160173160173E-4</v>
      </c>
    </row>
    <row r="14775" spans="1:2" x14ac:dyDescent="0.35">
      <c r="A14775" t="s">
        <v>14826</v>
      </c>
      <c r="B14775">
        <v>1.73160173160173E-4</v>
      </c>
    </row>
    <row r="14776" spans="1:2" x14ac:dyDescent="0.35">
      <c r="A14776" t="s">
        <v>14827</v>
      </c>
      <c r="B14776">
        <v>1.73160173160173E-4</v>
      </c>
    </row>
    <row r="14777" spans="1:2" x14ac:dyDescent="0.35">
      <c r="A14777" t="s">
        <v>14828</v>
      </c>
      <c r="B14777">
        <v>1.73160173160173E-4</v>
      </c>
    </row>
    <row r="14778" spans="1:2" x14ac:dyDescent="0.35">
      <c r="A14778" t="s">
        <v>14829</v>
      </c>
      <c r="B14778">
        <v>1.73160173160173E-4</v>
      </c>
    </row>
    <row r="14779" spans="1:2" x14ac:dyDescent="0.35">
      <c r="A14779" t="s">
        <v>14830</v>
      </c>
      <c r="B14779">
        <v>1.73160173160173E-4</v>
      </c>
    </row>
    <row r="14780" spans="1:2" x14ac:dyDescent="0.35">
      <c r="A14780" t="s">
        <v>14831</v>
      </c>
      <c r="B14780">
        <v>1.73160173160173E-4</v>
      </c>
    </row>
    <row r="14781" spans="1:2" x14ac:dyDescent="0.35">
      <c r="A14781" t="s">
        <v>14832</v>
      </c>
      <c r="B14781">
        <v>1.73160173160173E-4</v>
      </c>
    </row>
    <row r="14782" spans="1:2" x14ac:dyDescent="0.35">
      <c r="A14782" t="s">
        <v>14833</v>
      </c>
      <c r="B14782">
        <v>1.73160173160173E-4</v>
      </c>
    </row>
    <row r="14783" spans="1:2" x14ac:dyDescent="0.35">
      <c r="A14783" t="s">
        <v>14834</v>
      </c>
      <c r="B14783">
        <v>1.73160173160173E-4</v>
      </c>
    </row>
    <row r="14784" spans="1:2" x14ac:dyDescent="0.35">
      <c r="A14784" t="s">
        <v>14835</v>
      </c>
      <c r="B14784">
        <v>1.73160173160173E-4</v>
      </c>
    </row>
    <row r="14785" spans="1:2" x14ac:dyDescent="0.35">
      <c r="A14785" t="s">
        <v>14836</v>
      </c>
      <c r="B14785">
        <v>1.73160173160173E-4</v>
      </c>
    </row>
    <row r="14786" spans="1:2" x14ac:dyDescent="0.35">
      <c r="A14786" t="s">
        <v>14837</v>
      </c>
      <c r="B14786">
        <v>1.73160173160173E-4</v>
      </c>
    </row>
    <row r="14787" spans="1:2" x14ac:dyDescent="0.35">
      <c r="A14787" t="s">
        <v>14838</v>
      </c>
      <c r="B14787">
        <v>1.73160173160173E-4</v>
      </c>
    </row>
    <row r="14788" spans="1:2" x14ac:dyDescent="0.35">
      <c r="A14788" t="s">
        <v>14839</v>
      </c>
      <c r="B14788">
        <v>1.73160173160173E-4</v>
      </c>
    </row>
    <row r="14789" spans="1:2" x14ac:dyDescent="0.35">
      <c r="A14789" t="s">
        <v>14840</v>
      </c>
      <c r="B14789">
        <v>1.73160173160173E-4</v>
      </c>
    </row>
    <row r="14790" spans="1:2" x14ac:dyDescent="0.35">
      <c r="A14790" t="s">
        <v>14841</v>
      </c>
      <c r="B14790">
        <v>1.73160173160173E-4</v>
      </c>
    </row>
    <row r="14791" spans="1:2" x14ac:dyDescent="0.35">
      <c r="A14791" t="s">
        <v>14842</v>
      </c>
      <c r="B14791">
        <v>1.73160173160173E-4</v>
      </c>
    </row>
    <row r="14792" spans="1:2" x14ac:dyDescent="0.35">
      <c r="A14792" t="s">
        <v>14843</v>
      </c>
      <c r="B14792">
        <v>1.73160173160173E-4</v>
      </c>
    </row>
    <row r="14793" spans="1:2" x14ac:dyDescent="0.35">
      <c r="A14793" t="s">
        <v>14844</v>
      </c>
      <c r="B14793">
        <v>1.73160173160173E-4</v>
      </c>
    </row>
    <row r="14794" spans="1:2" x14ac:dyDescent="0.35">
      <c r="A14794" t="s">
        <v>14845</v>
      </c>
      <c r="B14794">
        <v>1.73160173160173E-4</v>
      </c>
    </row>
    <row r="14795" spans="1:2" x14ac:dyDescent="0.35">
      <c r="A14795" t="s">
        <v>14846</v>
      </c>
      <c r="B14795">
        <v>1.73160173160173E-4</v>
      </c>
    </row>
    <row r="14796" spans="1:2" x14ac:dyDescent="0.35">
      <c r="A14796" t="s">
        <v>14847</v>
      </c>
      <c r="B14796">
        <v>1.73160173160173E-4</v>
      </c>
    </row>
    <row r="14797" spans="1:2" x14ac:dyDescent="0.35">
      <c r="A14797" t="s">
        <v>14848</v>
      </c>
      <c r="B14797">
        <v>1.73160173160173E-4</v>
      </c>
    </row>
    <row r="14798" spans="1:2" x14ac:dyDescent="0.35">
      <c r="A14798" t="s">
        <v>14849</v>
      </c>
      <c r="B14798">
        <v>1.73160173160173E-4</v>
      </c>
    </row>
    <row r="14799" spans="1:2" x14ac:dyDescent="0.35">
      <c r="A14799" t="s">
        <v>14850</v>
      </c>
      <c r="B14799">
        <v>1.73160173160173E-4</v>
      </c>
    </row>
    <row r="14800" spans="1:2" x14ac:dyDescent="0.35">
      <c r="A14800" t="s">
        <v>14851</v>
      </c>
      <c r="B14800">
        <v>1.73160173160173E-4</v>
      </c>
    </row>
    <row r="14801" spans="1:2" x14ac:dyDescent="0.35">
      <c r="A14801" t="s">
        <v>14852</v>
      </c>
      <c r="B14801">
        <v>1.73160173160173E-4</v>
      </c>
    </row>
    <row r="14802" spans="1:2" x14ac:dyDescent="0.35">
      <c r="A14802" t="s">
        <v>14853</v>
      </c>
      <c r="B14802">
        <v>1.73160173160173E-4</v>
      </c>
    </row>
    <row r="14803" spans="1:2" x14ac:dyDescent="0.35">
      <c r="A14803" t="s">
        <v>14854</v>
      </c>
      <c r="B14803">
        <v>1.73160173160173E-4</v>
      </c>
    </row>
    <row r="14804" spans="1:2" x14ac:dyDescent="0.35">
      <c r="A14804" t="s">
        <v>14855</v>
      </c>
      <c r="B14804">
        <v>1.73160173160173E-4</v>
      </c>
    </row>
    <row r="14805" spans="1:2" x14ac:dyDescent="0.35">
      <c r="A14805" t="s">
        <v>14856</v>
      </c>
      <c r="B14805">
        <v>1.73160173160173E-4</v>
      </c>
    </row>
    <row r="14806" spans="1:2" x14ac:dyDescent="0.35">
      <c r="A14806" t="s">
        <v>14857</v>
      </c>
      <c r="B14806">
        <v>1.73160173160173E-4</v>
      </c>
    </row>
    <row r="14807" spans="1:2" x14ac:dyDescent="0.35">
      <c r="A14807" t="s">
        <v>14858</v>
      </c>
      <c r="B14807">
        <v>1.73160173160173E-4</v>
      </c>
    </row>
    <row r="14808" spans="1:2" x14ac:dyDescent="0.35">
      <c r="A14808" t="s">
        <v>14859</v>
      </c>
      <c r="B14808">
        <v>1.73160173160173E-4</v>
      </c>
    </row>
    <row r="14809" spans="1:2" x14ac:dyDescent="0.35">
      <c r="A14809" t="s">
        <v>14860</v>
      </c>
      <c r="B14809">
        <v>1.73160173160173E-4</v>
      </c>
    </row>
    <row r="14810" spans="1:2" x14ac:dyDescent="0.35">
      <c r="A14810" t="s">
        <v>14861</v>
      </c>
      <c r="B14810">
        <v>1.73160173160173E-4</v>
      </c>
    </row>
    <row r="14811" spans="1:2" x14ac:dyDescent="0.35">
      <c r="A14811" t="s">
        <v>14862</v>
      </c>
      <c r="B14811">
        <v>1.73160173160173E-4</v>
      </c>
    </row>
    <row r="14812" spans="1:2" x14ac:dyDescent="0.35">
      <c r="A14812" t="s">
        <v>14863</v>
      </c>
      <c r="B14812">
        <v>1.73160173160173E-4</v>
      </c>
    </row>
    <row r="14813" spans="1:2" x14ac:dyDescent="0.35">
      <c r="A14813" t="s">
        <v>14864</v>
      </c>
      <c r="B14813">
        <v>1.73160173160173E-4</v>
      </c>
    </row>
    <row r="14814" spans="1:2" x14ac:dyDescent="0.35">
      <c r="A14814" t="s">
        <v>14865</v>
      </c>
      <c r="B14814">
        <v>1.73160173160173E-4</v>
      </c>
    </row>
    <row r="14815" spans="1:2" x14ac:dyDescent="0.35">
      <c r="A14815" t="s">
        <v>14866</v>
      </c>
      <c r="B14815">
        <v>1.73160173160173E-4</v>
      </c>
    </row>
    <row r="14816" spans="1:2" x14ac:dyDescent="0.35">
      <c r="A14816" t="s">
        <v>14867</v>
      </c>
      <c r="B14816">
        <v>1.73160173160173E-4</v>
      </c>
    </row>
    <row r="14817" spans="1:2" x14ac:dyDescent="0.35">
      <c r="A14817" t="s">
        <v>14868</v>
      </c>
      <c r="B14817">
        <v>1.73160173160173E-4</v>
      </c>
    </row>
    <row r="14818" spans="1:2" x14ac:dyDescent="0.35">
      <c r="A14818" t="s">
        <v>14869</v>
      </c>
      <c r="B14818">
        <v>1.73160173160173E-4</v>
      </c>
    </row>
    <row r="14819" spans="1:2" x14ac:dyDescent="0.35">
      <c r="A14819" t="s">
        <v>14870</v>
      </c>
      <c r="B14819">
        <v>1.73160173160173E-4</v>
      </c>
    </row>
    <row r="14820" spans="1:2" x14ac:dyDescent="0.35">
      <c r="A14820" t="s">
        <v>14871</v>
      </c>
      <c r="B14820">
        <v>1.73160173160173E-4</v>
      </c>
    </row>
    <row r="14821" spans="1:2" x14ac:dyDescent="0.35">
      <c r="A14821" t="s">
        <v>14872</v>
      </c>
      <c r="B14821">
        <v>1.73160173160173E-4</v>
      </c>
    </row>
    <row r="14822" spans="1:2" x14ac:dyDescent="0.35">
      <c r="A14822" t="s">
        <v>14873</v>
      </c>
      <c r="B14822">
        <v>1.73160173160173E-4</v>
      </c>
    </row>
    <row r="14823" spans="1:2" x14ac:dyDescent="0.35">
      <c r="A14823" t="s">
        <v>14874</v>
      </c>
      <c r="B14823">
        <v>1.73160173160173E-4</v>
      </c>
    </row>
    <row r="14824" spans="1:2" x14ac:dyDescent="0.35">
      <c r="A14824" t="s">
        <v>14875</v>
      </c>
      <c r="B14824">
        <v>1.73160173160173E-4</v>
      </c>
    </row>
    <row r="14825" spans="1:2" x14ac:dyDescent="0.35">
      <c r="A14825" t="s">
        <v>14876</v>
      </c>
      <c r="B14825">
        <v>1.73160173160173E-4</v>
      </c>
    </row>
    <row r="14826" spans="1:2" x14ac:dyDescent="0.35">
      <c r="A14826" t="s">
        <v>14877</v>
      </c>
      <c r="B14826">
        <v>1.73160173160173E-4</v>
      </c>
    </row>
    <row r="14827" spans="1:2" x14ac:dyDescent="0.35">
      <c r="A14827" t="s">
        <v>14878</v>
      </c>
      <c r="B14827">
        <v>1.73160173160173E-4</v>
      </c>
    </row>
    <row r="14828" spans="1:2" x14ac:dyDescent="0.35">
      <c r="A14828" t="s">
        <v>14879</v>
      </c>
      <c r="B14828">
        <v>1.73160173160173E-4</v>
      </c>
    </row>
    <row r="14829" spans="1:2" x14ac:dyDescent="0.35">
      <c r="A14829" t="s">
        <v>14880</v>
      </c>
      <c r="B14829">
        <v>1.73160173160173E-4</v>
      </c>
    </row>
    <row r="14830" spans="1:2" x14ac:dyDescent="0.35">
      <c r="A14830" t="s">
        <v>14881</v>
      </c>
      <c r="B14830">
        <v>1.73160173160173E-4</v>
      </c>
    </row>
    <row r="14831" spans="1:2" x14ac:dyDescent="0.35">
      <c r="A14831" t="s">
        <v>14882</v>
      </c>
      <c r="B14831">
        <v>1.73160173160173E-4</v>
      </c>
    </row>
    <row r="14832" spans="1:2" x14ac:dyDescent="0.35">
      <c r="A14832" t="s">
        <v>14883</v>
      </c>
      <c r="B14832">
        <v>1.73160173160173E-4</v>
      </c>
    </row>
    <row r="14833" spans="1:2" x14ac:dyDescent="0.35">
      <c r="A14833" t="s">
        <v>14884</v>
      </c>
      <c r="B14833">
        <v>1.73160173160173E-4</v>
      </c>
    </row>
    <row r="14834" spans="1:2" x14ac:dyDescent="0.35">
      <c r="A14834" t="s">
        <v>14885</v>
      </c>
      <c r="B14834">
        <v>1.73160173160173E-4</v>
      </c>
    </row>
    <row r="14835" spans="1:2" x14ac:dyDescent="0.35">
      <c r="A14835" t="s">
        <v>14886</v>
      </c>
      <c r="B14835">
        <v>1.73160173160173E-4</v>
      </c>
    </row>
    <row r="14836" spans="1:2" x14ac:dyDescent="0.35">
      <c r="A14836" t="s">
        <v>14887</v>
      </c>
      <c r="B14836">
        <v>1.73160173160173E-4</v>
      </c>
    </row>
    <row r="14837" spans="1:2" x14ac:dyDescent="0.35">
      <c r="A14837" t="s">
        <v>14888</v>
      </c>
      <c r="B14837">
        <v>1.73160173160173E-4</v>
      </c>
    </row>
    <row r="14838" spans="1:2" x14ac:dyDescent="0.35">
      <c r="A14838" t="s">
        <v>14889</v>
      </c>
      <c r="B14838">
        <v>1.73160173160173E-4</v>
      </c>
    </row>
    <row r="14839" spans="1:2" x14ac:dyDescent="0.35">
      <c r="A14839" t="s">
        <v>14890</v>
      </c>
      <c r="B14839">
        <v>1.73160173160173E-4</v>
      </c>
    </row>
    <row r="14840" spans="1:2" x14ac:dyDescent="0.35">
      <c r="A14840" t="s">
        <v>14891</v>
      </c>
      <c r="B14840">
        <v>1.73160173160173E-4</v>
      </c>
    </row>
    <row r="14841" spans="1:2" x14ac:dyDescent="0.35">
      <c r="A14841" t="s">
        <v>14892</v>
      </c>
      <c r="B14841">
        <v>1.73160173160173E-4</v>
      </c>
    </row>
    <row r="14842" spans="1:2" x14ac:dyDescent="0.35">
      <c r="A14842" t="s">
        <v>14893</v>
      </c>
      <c r="B14842">
        <v>1.73160173160173E-4</v>
      </c>
    </row>
    <row r="14843" spans="1:2" x14ac:dyDescent="0.35">
      <c r="A14843" t="s">
        <v>14894</v>
      </c>
      <c r="B14843">
        <v>1.73160173160173E-4</v>
      </c>
    </row>
    <row r="14844" spans="1:2" x14ac:dyDescent="0.35">
      <c r="A14844" t="s">
        <v>14895</v>
      </c>
      <c r="B14844">
        <v>1.73160173160173E-4</v>
      </c>
    </row>
    <row r="14845" spans="1:2" x14ac:dyDescent="0.35">
      <c r="A14845" t="s">
        <v>14896</v>
      </c>
      <c r="B14845">
        <v>1.73160173160173E-4</v>
      </c>
    </row>
    <row r="14846" spans="1:2" x14ac:dyDescent="0.35">
      <c r="A14846" t="s">
        <v>14897</v>
      </c>
      <c r="B14846">
        <v>1.73160173160173E-4</v>
      </c>
    </row>
    <row r="14847" spans="1:2" x14ac:dyDescent="0.35">
      <c r="A14847" t="s">
        <v>14898</v>
      </c>
      <c r="B14847">
        <v>1.73160173160173E-4</v>
      </c>
    </row>
    <row r="14848" spans="1:2" x14ac:dyDescent="0.35">
      <c r="A14848" t="s">
        <v>14899</v>
      </c>
      <c r="B14848">
        <v>1.73160173160173E-4</v>
      </c>
    </row>
    <row r="14849" spans="1:2" x14ac:dyDescent="0.35">
      <c r="A14849" t="s">
        <v>14900</v>
      </c>
      <c r="B14849">
        <v>1.73160173160173E-4</v>
      </c>
    </row>
    <row r="14850" spans="1:2" x14ac:dyDescent="0.35">
      <c r="A14850" t="s">
        <v>14901</v>
      </c>
      <c r="B14850">
        <v>1.73160173160173E-4</v>
      </c>
    </row>
    <row r="14851" spans="1:2" x14ac:dyDescent="0.35">
      <c r="A14851" t="s">
        <v>14902</v>
      </c>
      <c r="B14851">
        <v>1.73160173160173E-4</v>
      </c>
    </row>
    <row r="14852" spans="1:2" x14ac:dyDescent="0.35">
      <c r="A14852" t="s">
        <v>14903</v>
      </c>
      <c r="B14852">
        <v>1.73160173160173E-4</v>
      </c>
    </row>
    <row r="14853" spans="1:2" x14ac:dyDescent="0.35">
      <c r="A14853" t="s">
        <v>14904</v>
      </c>
      <c r="B14853">
        <v>1.73160173160173E-4</v>
      </c>
    </row>
    <row r="14854" spans="1:2" x14ac:dyDescent="0.35">
      <c r="A14854" t="s">
        <v>14905</v>
      </c>
      <c r="B14854">
        <v>1.73160173160173E-4</v>
      </c>
    </row>
    <row r="14855" spans="1:2" x14ac:dyDescent="0.35">
      <c r="A14855" t="s">
        <v>14906</v>
      </c>
      <c r="B14855">
        <v>1.73160173160173E-4</v>
      </c>
    </row>
    <row r="14856" spans="1:2" x14ac:dyDescent="0.35">
      <c r="A14856" t="s">
        <v>14907</v>
      </c>
      <c r="B14856">
        <v>1.73160173160173E-4</v>
      </c>
    </row>
    <row r="14857" spans="1:2" x14ac:dyDescent="0.35">
      <c r="A14857" t="s">
        <v>14908</v>
      </c>
      <c r="B14857">
        <v>1.73160173160173E-4</v>
      </c>
    </row>
    <row r="14858" spans="1:2" x14ac:dyDescent="0.35">
      <c r="A14858" t="s">
        <v>14909</v>
      </c>
      <c r="B14858">
        <v>1.73160173160173E-4</v>
      </c>
    </row>
    <row r="14859" spans="1:2" x14ac:dyDescent="0.35">
      <c r="A14859" t="s">
        <v>14910</v>
      </c>
      <c r="B14859">
        <v>1.73160173160173E-4</v>
      </c>
    </row>
    <row r="14860" spans="1:2" x14ac:dyDescent="0.35">
      <c r="A14860" t="s">
        <v>14911</v>
      </c>
      <c r="B14860">
        <v>1.73160173160173E-4</v>
      </c>
    </row>
    <row r="14861" spans="1:2" x14ac:dyDescent="0.35">
      <c r="A14861" t="s">
        <v>14912</v>
      </c>
      <c r="B14861">
        <v>1.73160173160173E-4</v>
      </c>
    </row>
    <row r="14862" spans="1:2" x14ac:dyDescent="0.35">
      <c r="A14862" t="s">
        <v>14913</v>
      </c>
      <c r="B14862">
        <v>1.73160173160173E-4</v>
      </c>
    </row>
    <row r="14863" spans="1:2" x14ac:dyDescent="0.35">
      <c r="A14863" t="s">
        <v>14914</v>
      </c>
      <c r="B14863">
        <v>1.73160173160173E-4</v>
      </c>
    </row>
    <row r="14864" spans="1:2" x14ac:dyDescent="0.35">
      <c r="A14864" t="s">
        <v>14915</v>
      </c>
      <c r="B14864">
        <v>1.73160173160173E-4</v>
      </c>
    </row>
    <row r="14865" spans="1:2" x14ac:dyDescent="0.35">
      <c r="A14865" t="s">
        <v>14916</v>
      </c>
      <c r="B14865">
        <v>1.73160173160173E-4</v>
      </c>
    </row>
    <row r="14866" spans="1:2" x14ac:dyDescent="0.35">
      <c r="A14866" t="s">
        <v>14917</v>
      </c>
      <c r="B14866">
        <v>1.73160173160173E-4</v>
      </c>
    </row>
    <row r="14867" spans="1:2" x14ac:dyDescent="0.35">
      <c r="A14867" t="s">
        <v>14918</v>
      </c>
      <c r="B14867">
        <v>1.73160173160173E-4</v>
      </c>
    </row>
    <row r="14868" spans="1:2" x14ac:dyDescent="0.35">
      <c r="A14868" t="s">
        <v>14919</v>
      </c>
      <c r="B14868">
        <v>1.73160173160173E-4</v>
      </c>
    </row>
    <row r="14869" spans="1:2" x14ac:dyDescent="0.35">
      <c r="A14869" t="s">
        <v>14920</v>
      </c>
      <c r="B14869">
        <v>1.73160173160173E-4</v>
      </c>
    </row>
    <row r="14870" spans="1:2" x14ac:dyDescent="0.35">
      <c r="A14870" t="s">
        <v>14921</v>
      </c>
      <c r="B14870">
        <v>1.73160173160173E-4</v>
      </c>
    </row>
    <row r="14871" spans="1:2" x14ac:dyDescent="0.35">
      <c r="A14871" t="s">
        <v>14922</v>
      </c>
      <c r="B14871">
        <v>1.73160173160173E-4</v>
      </c>
    </row>
    <row r="14872" spans="1:2" x14ac:dyDescent="0.35">
      <c r="A14872" t="s">
        <v>14923</v>
      </c>
      <c r="B14872">
        <v>1.73160173160173E-4</v>
      </c>
    </row>
    <row r="14873" spans="1:2" x14ac:dyDescent="0.35">
      <c r="A14873" t="s">
        <v>14924</v>
      </c>
      <c r="B14873">
        <v>1.73160173160173E-4</v>
      </c>
    </row>
    <row r="14874" spans="1:2" x14ac:dyDescent="0.35">
      <c r="A14874" t="s">
        <v>14925</v>
      </c>
      <c r="B14874">
        <v>1.73160173160173E-4</v>
      </c>
    </row>
    <row r="14875" spans="1:2" x14ac:dyDescent="0.35">
      <c r="A14875" t="s">
        <v>14926</v>
      </c>
      <c r="B14875">
        <v>1.73160173160173E-4</v>
      </c>
    </row>
    <row r="14876" spans="1:2" x14ac:dyDescent="0.35">
      <c r="A14876" t="s">
        <v>14927</v>
      </c>
      <c r="B14876">
        <v>1.73160173160173E-4</v>
      </c>
    </row>
    <row r="14877" spans="1:2" x14ac:dyDescent="0.35">
      <c r="A14877" t="s">
        <v>14928</v>
      </c>
      <c r="B14877">
        <v>1.73160173160173E-4</v>
      </c>
    </row>
    <row r="14878" spans="1:2" x14ac:dyDescent="0.35">
      <c r="A14878" t="s">
        <v>14929</v>
      </c>
      <c r="B14878">
        <v>1.73160173160173E-4</v>
      </c>
    </row>
    <row r="14879" spans="1:2" x14ac:dyDescent="0.35">
      <c r="A14879" t="s">
        <v>14930</v>
      </c>
      <c r="B14879">
        <v>1.73160173160173E-4</v>
      </c>
    </row>
    <row r="14880" spans="1:2" x14ac:dyDescent="0.35">
      <c r="A14880" t="s">
        <v>14931</v>
      </c>
      <c r="B14880">
        <v>1.73160173160173E-4</v>
      </c>
    </row>
    <row r="14881" spans="1:2" x14ac:dyDescent="0.35">
      <c r="A14881" t="s">
        <v>14932</v>
      </c>
      <c r="B14881">
        <v>1.73160173160173E-4</v>
      </c>
    </row>
    <row r="14882" spans="1:2" x14ac:dyDescent="0.35">
      <c r="A14882" t="s">
        <v>14933</v>
      </c>
      <c r="B14882">
        <v>1.73160173160173E-4</v>
      </c>
    </row>
    <row r="14883" spans="1:2" x14ac:dyDescent="0.35">
      <c r="A14883" t="s">
        <v>14934</v>
      </c>
      <c r="B14883">
        <v>1.73160173160173E-4</v>
      </c>
    </row>
    <row r="14884" spans="1:2" x14ac:dyDescent="0.35">
      <c r="A14884" t="s">
        <v>14935</v>
      </c>
      <c r="B14884">
        <v>1.73160173160173E-4</v>
      </c>
    </row>
    <row r="14885" spans="1:2" x14ac:dyDescent="0.35">
      <c r="A14885" t="s">
        <v>14936</v>
      </c>
      <c r="B14885">
        <v>1.73160173160173E-4</v>
      </c>
    </row>
    <row r="14886" spans="1:2" x14ac:dyDescent="0.35">
      <c r="A14886" t="s">
        <v>14937</v>
      </c>
      <c r="B14886">
        <v>1.73160173160173E-4</v>
      </c>
    </row>
    <row r="14887" spans="1:2" x14ac:dyDescent="0.35">
      <c r="A14887" t="s">
        <v>14938</v>
      </c>
      <c r="B14887">
        <v>1.73160173160173E-4</v>
      </c>
    </row>
    <row r="14888" spans="1:2" x14ac:dyDescent="0.35">
      <c r="A14888" t="s">
        <v>14939</v>
      </c>
      <c r="B14888">
        <v>1.73160173160173E-4</v>
      </c>
    </row>
    <row r="14889" spans="1:2" x14ac:dyDescent="0.35">
      <c r="A14889" t="s">
        <v>14940</v>
      </c>
      <c r="B14889">
        <v>1.73160173160173E-4</v>
      </c>
    </row>
    <row r="14890" spans="1:2" x14ac:dyDescent="0.35">
      <c r="A14890" t="s">
        <v>14941</v>
      </c>
      <c r="B14890">
        <v>1.73160173160173E-4</v>
      </c>
    </row>
    <row r="14891" spans="1:2" x14ac:dyDescent="0.35">
      <c r="A14891" t="s">
        <v>14942</v>
      </c>
      <c r="B14891">
        <v>1.73160173160173E-4</v>
      </c>
    </row>
    <row r="14892" spans="1:2" x14ac:dyDescent="0.35">
      <c r="A14892" t="s">
        <v>14943</v>
      </c>
      <c r="B14892">
        <v>1.73160173160173E-4</v>
      </c>
    </row>
    <row r="14893" spans="1:2" x14ac:dyDescent="0.35">
      <c r="A14893" t="s">
        <v>14944</v>
      </c>
      <c r="B14893">
        <v>1.73160173160173E-4</v>
      </c>
    </row>
    <row r="14894" spans="1:2" x14ac:dyDescent="0.35">
      <c r="A14894" t="s">
        <v>14945</v>
      </c>
      <c r="B14894">
        <v>1.73160173160173E-4</v>
      </c>
    </row>
    <row r="14895" spans="1:2" x14ac:dyDescent="0.35">
      <c r="A14895" t="s">
        <v>14946</v>
      </c>
      <c r="B14895">
        <v>1.73160173160173E-4</v>
      </c>
    </row>
    <row r="14896" spans="1:2" x14ac:dyDescent="0.35">
      <c r="A14896" t="s">
        <v>14947</v>
      </c>
      <c r="B14896">
        <v>1.73160173160173E-4</v>
      </c>
    </row>
    <row r="14897" spans="1:2" x14ac:dyDescent="0.35">
      <c r="A14897" t="s">
        <v>14948</v>
      </c>
      <c r="B14897">
        <v>1.73160173160173E-4</v>
      </c>
    </row>
    <row r="14898" spans="1:2" x14ac:dyDescent="0.35">
      <c r="A14898" t="s">
        <v>14949</v>
      </c>
      <c r="B14898">
        <v>1.73160173160173E-4</v>
      </c>
    </row>
    <row r="14899" spans="1:2" x14ac:dyDescent="0.35">
      <c r="A14899" t="s">
        <v>14950</v>
      </c>
      <c r="B14899">
        <v>1.73160173160173E-4</v>
      </c>
    </row>
    <row r="14900" spans="1:2" x14ac:dyDescent="0.35">
      <c r="A14900" t="s">
        <v>14951</v>
      </c>
      <c r="B14900">
        <v>1.73160173160173E-4</v>
      </c>
    </row>
    <row r="14901" spans="1:2" x14ac:dyDescent="0.35">
      <c r="A14901" t="s">
        <v>14952</v>
      </c>
      <c r="B14901">
        <v>1.73160173160173E-4</v>
      </c>
    </row>
    <row r="14902" spans="1:2" x14ac:dyDescent="0.35">
      <c r="A14902" t="s">
        <v>14953</v>
      </c>
      <c r="B14902">
        <v>1.73160173160173E-4</v>
      </c>
    </row>
    <row r="14903" spans="1:2" x14ac:dyDescent="0.35">
      <c r="A14903" t="s">
        <v>14954</v>
      </c>
      <c r="B14903">
        <v>1.73160173160173E-4</v>
      </c>
    </row>
    <row r="14904" spans="1:2" x14ac:dyDescent="0.35">
      <c r="A14904" t="s">
        <v>14955</v>
      </c>
      <c r="B14904">
        <v>1.73160173160173E-4</v>
      </c>
    </row>
    <row r="14905" spans="1:2" x14ac:dyDescent="0.35">
      <c r="A14905" t="s">
        <v>14956</v>
      </c>
      <c r="B14905">
        <v>1.73160173160173E-4</v>
      </c>
    </row>
    <row r="14906" spans="1:2" x14ac:dyDescent="0.35">
      <c r="A14906" t="s">
        <v>14957</v>
      </c>
      <c r="B14906">
        <v>1.73160173160173E-4</v>
      </c>
    </row>
    <row r="14907" spans="1:2" x14ac:dyDescent="0.35">
      <c r="A14907" t="s">
        <v>14958</v>
      </c>
      <c r="B14907">
        <v>1.73160173160173E-4</v>
      </c>
    </row>
    <row r="14908" spans="1:2" x14ac:dyDescent="0.35">
      <c r="A14908" t="s">
        <v>14959</v>
      </c>
      <c r="B14908">
        <v>1.73160173160173E-4</v>
      </c>
    </row>
    <row r="14909" spans="1:2" x14ac:dyDescent="0.35">
      <c r="A14909" t="s">
        <v>14960</v>
      </c>
      <c r="B14909">
        <v>1.73160173160173E-4</v>
      </c>
    </row>
    <row r="14910" spans="1:2" x14ac:dyDescent="0.35">
      <c r="A14910" t="s">
        <v>14961</v>
      </c>
      <c r="B14910">
        <v>1.73160173160173E-4</v>
      </c>
    </row>
    <row r="14911" spans="1:2" x14ac:dyDescent="0.35">
      <c r="A14911" t="s">
        <v>14962</v>
      </c>
      <c r="B14911">
        <v>1.73160173160173E-4</v>
      </c>
    </row>
    <row r="14912" spans="1:2" x14ac:dyDescent="0.35">
      <c r="A14912" t="s">
        <v>14963</v>
      </c>
      <c r="B14912">
        <v>1.73160173160173E-4</v>
      </c>
    </row>
    <row r="14913" spans="1:2" x14ac:dyDescent="0.35">
      <c r="A14913" t="s">
        <v>14964</v>
      </c>
      <c r="B14913">
        <v>1.73160173160173E-4</v>
      </c>
    </row>
    <row r="14914" spans="1:2" x14ac:dyDescent="0.35">
      <c r="A14914" t="s">
        <v>14965</v>
      </c>
      <c r="B14914">
        <v>1.73160173160173E-4</v>
      </c>
    </row>
    <row r="14915" spans="1:2" x14ac:dyDescent="0.35">
      <c r="A14915" t="s">
        <v>14966</v>
      </c>
      <c r="B14915">
        <v>1.73160173160173E-4</v>
      </c>
    </row>
    <row r="14916" spans="1:2" x14ac:dyDescent="0.35">
      <c r="A14916" t="s">
        <v>14967</v>
      </c>
      <c r="B14916">
        <v>1.73160173160173E-4</v>
      </c>
    </row>
    <row r="14917" spans="1:2" x14ac:dyDescent="0.35">
      <c r="A14917" t="s">
        <v>14968</v>
      </c>
      <c r="B14917">
        <v>1.73160173160173E-4</v>
      </c>
    </row>
    <row r="14918" spans="1:2" x14ac:dyDescent="0.35">
      <c r="A14918" t="s">
        <v>14969</v>
      </c>
      <c r="B14918">
        <v>1.73160173160173E-4</v>
      </c>
    </row>
    <row r="14919" spans="1:2" x14ac:dyDescent="0.35">
      <c r="A14919" t="s">
        <v>14970</v>
      </c>
      <c r="B14919">
        <v>1.73160173160173E-4</v>
      </c>
    </row>
    <row r="14920" spans="1:2" x14ac:dyDescent="0.35">
      <c r="A14920" t="s">
        <v>14971</v>
      </c>
      <c r="B14920">
        <v>1.73160173160173E-4</v>
      </c>
    </row>
    <row r="14921" spans="1:2" x14ac:dyDescent="0.35">
      <c r="A14921" t="s">
        <v>14972</v>
      </c>
      <c r="B14921">
        <v>1.73160173160173E-4</v>
      </c>
    </row>
    <row r="14922" spans="1:2" x14ac:dyDescent="0.35">
      <c r="A14922" t="s">
        <v>14973</v>
      </c>
      <c r="B14922">
        <v>1.73160173160173E-4</v>
      </c>
    </row>
    <row r="14923" spans="1:2" x14ac:dyDescent="0.35">
      <c r="A14923" t="s">
        <v>14974</v>
      </c>
      <c r="B14923">
        <v>1.73160173160173E-4</v>
      </c>
    </row>
    <row r="14924" spans="1:2" x14ac:dyDescent="0.35">
      <c r="A14924" t="s">
        <v>14975</v>
      </c>
      <c r="B14924">
        <v>1.73160173160173E-4</v>
      </c>
    </row>
    <row r="14925" spans="1:2" x14ac:dyDescent="0.35">
      <c r="A14925" t="s">
        <v>14976</v>
      </c>
      <c r="B14925">
        <v>1.73160173160173E-4</v>
      </c>
    </row>
    <row r="14926" spans="1:2" x14ac:dyDescent="0.35">
      <c r="A14926" t="s">
        <v>14977</v>
      </c>
      <c r="B14926">
        <v>1.73160173160173E-4</v>
      </c>
    </row>
    <row r="14927" spans="1:2" x14ac:dyDescent="0.35">
      <c r="A14927" t="s">
        <v>14978</v>
      </c>
      <c r="B14927">
        <v>1.73160173160173E-4</v>
      </c>
    </row>
    <row r="14928" spans="1:2" x14ac:dyDescent="0.35">
      <c r="A14928" t="s">
        <v>14979</v>
      </c>
      <c r="B14928">
        <v>1.73160173160173E-4</v>
      </c>
    </row>
    <row r="14929" spans="1:2" x14ac:dyDescent="0.35">
      <c r="A14929" t="s">
        <v>14980</v>
      </c>
      <c r="B14929">
        <v>1.73160173160173E-4</v>
      </c>
    </row>
    <row r="14930" spans="1:2" x14ac:dyDescent="0.35">
      <c r="A14930" t="s">
        <v>14981</v>
      </c>
      <c r="B14930">
        <v>1.73160173160173E-4</v>
      </c>
    </row>
    <row r="14931" spans="1:2" x14ac:dyDescent="0.35">
      <c r="A14931" t="s">
        <v>14982</v>
      </c>
      <c r="B14931">
        <v>1.73160173160173E-4</v>
      </c>
    </row>
    <row r="14932" spans="1:2" x14ac:dyDescent="0.35">
      <c r="A14932" t="s">
        <v>14983</v>
      </c>
      <c r="B14932">
        <v>1.73160173160173E-4</v>
      </c>
    </row>
    <row r="14933" spans="1:2" x14ac:dyDescent="0.35">
      <c r="A14933" t="s">
        <v>14984</v>
      </c>
      <c r="B14933">
        <v>1.73160173160173E-4</v>
      </c>
    </row>
    <row r="14934" spans="1:2" x14ac:dyDescent="0.35">
      <c r="A14934" t="s">
        <v>14985</v>
      </c>
      <c r="B14934">
        <v>1.73160173160173E-4</v>
      </c>
    </row>
    <row r="14935" spans="1:2" x14ac:dyDescent="0.35">
      <c r="A14935" t="s">
        <v>14986</v>
      </c>
      <c r="B14935">
        <v>1.73160173160173E-4</v>
      </c>
    </row>
    <row r="14936" spans="1:2" x14ac:dyDescent="0.35">
      <c r="A14936" t="s">
        <v>14987</v>
      </c>
      <c r="B14936">
        <v>1.73160173160173E-4</v>
      </c>
    </row>
    <row r="14937" spans="1:2" x14ac:dyDescent="0.35">
      <c r="A14937" t="s">
        <v>14988</v>
      </c>
      <c r="B14937">
        <v>1.73160173160173E-4</v>
      </c>
    </row>
    <row r="14938" spans="1:2" x14ac:dyDescent="0.35">
      <c r="A14938" t="s">
        <v>14989</v>
      </c>
      <c r="B14938">
        <v>1.73160173160173E-4</v>
      </c>
    </row>
    <row r="14939" spans="1:2" x14ac:dyDescent="0.35">
      <c r="A14939" t="s">
        <v>14990</v>
      </c>
      <c r="B14939">
        <v>1.73160173160173E-4</v>
      </c>
    </row>
    <row r="14940" spans="1:2" x14ac:dyDescent="0.35">
      <c r="A14940" t="s">
        <v>14991</v>
      </c>
      <c r="B14940">
        <v>1.73160173160173E-4</v>
      </c>
    </row>
    <row r="14941" spans="1:2" x14ac:dyDescent="0.35">
      <c r="A14941" t="s">
        <v>14992</v>
      </c>
      <c r="B14941">
        <v>1.73160173160173E-4</v>
      </c>
    </row>
    <row r="14942" spans="1:2" x14ac:dyDescent="0.35">
      <c r="A14942" t="s">
        <v>14993</v>
      </c>
      <c r="B14942">
        <v>1.73160173160173E-4</v>
      </c>
    </row>
    <row r="14943" spans="1:2" x14ac:dyDescent="0.35">
      <c r="A14943" t="s">
        <v>14994</v>
      </c>
      <c r="B14943">
        <v>1.73160173160173E-4</v>
      </c>
    </row>
    <row r="14944" spans="1:2" x14ac:dyDescent="0.35">
      <c r="A14944" t="s">
        <v>14995</v>
      </c>
      <c r="B14944">
        <v>1.73160173160173E-4</v>
      </c>
    </row>
    <row r="14945" spans="1:2" x14ac:dyDescent="0.35">
      <c r="A14945" t="s">
        <v>14996</v>
      </c>
      <c r="B14945">
        <v>1.73160173160173E-4</v>
      </c>
    </row>
    <row r="14946" spans="1:2" x14ac:dyDescent="0.35">
      <c r="A14946" t="s">
        <v>14997</v>
      </c>
      <c r="B14946">
        <v>1.73160173160173E-4</v>
      </c>
    </row>
    <row r="14947" spans="1:2" x14ac:dyDescent="0.35">
      <c r="A14947" t="s">
        <v>14998</v>
      </c>
      <c r="B14947">
        <v>1.73160173160173E-4</v>
      </c>
    </row>
    <row r="14948" spans="1:2" x14ac:dyDescent="0.35">
      <c r="A14948" t="s">
        <v>14999</v>
      </c>
      <c r="B14948">
        <v>1.73160173160173E-4</v>
      </c>
    </row>
    <row r="14949" spans="1:2" x14ac:dyDescent="0.35">
      <c r="A14949" t="s">
        <v>15000</v>
      </c>
      <c r="B14949">
        <v>1.73160173160173E-4</v>
      </c>
    </row>
    <row r="14950" spans="1:2" x14ac:dyDescent="0.35">
      <c r="A14950" t="s">
        <v>15001</v>
      </c>
      <c r="B14950">
        <v>1.73160173160173E-4</v>
      </c>
    </row>
    <row r="14951" spans="1:2" x14ac:dyDescent="0.35">
      <c r="A14951" t="s">
        <v>15002</v>
      </c>
      <c r="B14951">
        <v>1.73160173160173E-4</v>
      </c>
    </row>
    <row r="14952" spans="1:2" x14ac:dyDescent="0.35">
      <c r="A14952" t="s">
        <v>15003</v>
      </c>
      <c r="B14952">
        <v>1.73160173160173E-4</v>
      </c>
    </row>
    <row r="14953" spans="1:2" x14ac:dyDescent="0.35">
      <c r="A14953" t="s">
        <v>15004</v>
      </c>
      <c r="B14953">
        <v>1.73160173160173E-4</v>
      </c>
    </row>
    <row r="14954" spans="1:2" x14ac:dyDescent="0.35">
      <c r="A14954" t="s">
        <v>15005</v>
      </c>
      <c r="B14954">
        <v>1.73160173160173E-4</v>
      </c>
    </row>
    <row r="14955" spans="1:2" x14ac:dyDescent="0.35">
      <c r="A14955" t="s">
        <v>15006</v>
      </c>
      <c r="B14955">
        <v>1.73160173160173E-4</v>
      </c>
    </row>
    <row r="14956" spans="1:2" x14ac:dyDescent="0.35">
      <c r="A14956" t="s">
        <v>15007</v>
      </c>
      <c r="B14956">
        <v>1.73160173160173E-4</v>
      </c>
    </row>
    <row r="14957" spans="1:2" x14ac:dyDescent="0.35">
      <c r="A14957" t="s">
        <v>15008</v>
      </c>
      <c r="B14957">
        <v>1.73160173160173E-4</v>
      </c>
    </row>
    <row r="14958" spans="1:2" x14ac:dyDescent="0.35">
      <c r="A14958" t="s">
        <v>15009</v>
      </c>
      <c r="B14958">
        <v>1.73160173160173E-4</v>
      </c>
    </row>
    <row r="14959" spans="1:2" x14ac:dyDescent="0.35">
      <c r="A14959" t="s">
        <v>15010</v>
      </c>
      <c r="B14959">
        <v>1.73160173160173E-4</v>
      </c>
    </row>
    <row r="14960" spans="1:2" x14ac:dyDescent="0.35">
      <c r="A14960" t="s">
        <v>15011</v>
      </c>
      <c r="B14960">
        <v>1.73160173160173E-4</v>
      </c>
    </row>
    <row r="14961" spans="1:2" x14ac:dyDescent="0.35">
      <c r="A14961" t="s">
        <v>15012</v>
      </c>
      <c r="B14961">
        <v>1.73160173160173E-4</v>
      </c>
    </row>
    <row r="14962" spans="1:2" x14ac:dyDescent="0.35">
      <c r="A14962" t="s">
        <v>15013</v>
      </c>
      <c r="B14962">
        <v>1.73160173160173E-4</v>
      </c>
    </row>
    <row r="14963" spans="1:2" x14ac:dyDescent="0.35">
      <c r="A14963" t="s">
        <v>15014</v>
      </c>
      <c r="B14963">
        <v>1.73160173160173E-4</v>
      </c>
    </row>
    <row r="14964" spans="1:2" x14ac:dyDescent="0.35">
      <c r="A14964" t="s">
        <v>15015</v>
      </c>
      <c r="B14964">
        <v>1.73160173160173E-4</v>
      </c>
    </row>
    <row r="14965" spans="1:2" x14ac:dyDescent="0.35">
      <c r="A14965" t="s">
        <v>15016</v>
      </c>
      <c r="B14965">
        <v>1.73160173160173E-4</v>
      </c>
    </row>
    <row r="14966" spans="1:2" x14ac:dyDescent="0.35">
      <c r="A14966" t="s">
        <v>15017</v>
      </c>
      <c r="B14966">
        <v>1.73160173160173E-4</v>
      </c>
    </row>
    <row r="14967" spans="1:2" x14ac:dyDescent="0.35">
      <c r="A14967" t="s">
        <v>15018</v>
      </c>
      <c r="B14967">
        <v>1.73160173160173E-4</v>
      </c>
    </row>
    <row r="14968" spans="1:2" x14ac:dyDescent="0.35">
      <c r="A14968" t="s">
        <v>15019</v>
      </c>
      <c r="B14968">
        <v>1.73160173160173E-4</v>
      </c>
    </row>
    <row r="14969" spans="1:2" x14ac:dyDescent="0.35">
      <c r="A14969" t="s">
        <v>15020</v>
      </c>
      <c r="B14969">
        <v>1.73160173160173E-4</v>
      </c>
    </row>
    <row r="14970" spans="1:2" x14ac:dyDescent="0.35">
      <c r="A14970" t="s">
        <v>15021</v>
      </c>
      <c r="B14970">
        <v>1.73160173160173E-4</v>
      </c>
    </row>
    <row r="14971" spans="1:2" x14ac:dyDescent="0.35">
      <c r="A14971" t="s">
        <v>15022</v>
      </c>
      <c r="B14971">
        <v>1.73160173160173E-4</v>
      </c>
    </row>
    <row r="14972" spans="1:2" x14ac:dyDescent="0.35">
      <c r="A14972" t="s">
        <v>15023</v>
      </c>
      <c r="B14972">
        <v>1.73160173160173E-4</v>
      </c>
    </row>
    <row r="14973" spans="1:2" x14ac:dyDescent="0.35">
      <c r="A14973" t="s">
        <v>15024</v>
      </c>
      <c r="B14973">
        <v>1.73160173160173E-4</v>
      </c>
    </row>
    <row r="14974" spans="1:2" x14ac:dyDescent="0.35">
      <c r="A14974" t="s">
        <v>15025</v>
      </c>
      <c r="B14974">
        <v>1.73160173160173E-4</v>
      </c>
    </row>
    <row r="14975" spans="1:2" x14ac:dyDescent="0.35">
      <c r="A14975" t="s">
        <v>15026</v>
      </c>
      <c r="B14975">
        <v>1.73160173160173E-4</v>
      </c>
    </row>
    <row r="14976" spans="1:2" x14ac:dyDescent="0.35">
      <c r="A14976" t="s">
        <v>15027</v>
      </c>
      <c r="B14976">
        <v>1.73160173160173E-4</v>
      </c>
    </row>
    <row r="14977" spans="1:2" x14ac:dyDescent="0.35">
      <c r="A14977" t="s">
        <v>15028</v>
      </c>
      <c r="B14977">
        <v>1.73160173160173E-4</v>
      </c>
    </row>
    <row r="14978" spans="1:2" x14ac:dyDescent="0.35">
      <c r="A14978" t="s">
        <v>15029</v>
      </c>
      <c r="B14978">
        <v>1.73160173160173E-4</v>
      </c>
    </row>
    <row r="14979" spans="1:2" x14ac:dyDescent="0.35">
      <c r="A14979" t="s">
        <v>15030</v>
      </c>
      <c r="B14979">
        <v>1.73160173160173E-4</v>
      </c>
    </row>
    <row r="14980" spans="1:2" x14ac:dyDescent="0.35">
      <c r="A14980" t="s">
        <v>15031</v>
      </c>
      <c r="B14980">
        <v>1.73160173160173E-4</v>
      </c>
    </row>
    <row r="14981" spans="1:2" x14ac:dyDescent="0.35">
      <c r="A14981" t="s">
        <v>15032</v>
      </c>
      <c r="B14981">
        <v>1.73160173160173E-4</v>
      </c>
    </row>
    <row r="14982" spans="1:2" x14ac:dyDescent="0.35">
      <c r="A14982" t="s">
        <v>15033</v>
      </c>
      <c r="B14982">
        <v>1.73160173160173E-4</v>
      </c>
    </row>
    <row r="14983" spans="1:2" x14ac:dyDescent="0.35">
      <c r="A14983" t="s">
        <v>15034</v>
      </c>
      <c r="B14983">
        <v>1.73160173160173E-4</v>
      </c>
    </row>
    <row r="14984" spans="1:2" x14ac:dyDescent="0.35">
      <c r="A14984" t="s">
        <v>15035</v>
      </c>
      <c r="B14984">
        <v>1.73160173160173E-4</v>
      </c>
    </row>
    <row r="14985" spans="1:2" x14ac:dyDescent="0.35">
      <c r="A14985" t="s">
        <v>15036</v>
      </c>
      <c r="B14985">
        <v>1.73160173160173E-4</v>
      </c>
    </row>
    <row r="14986" spans="1:2" x14ac:dyDescent="0.35">
      <c r="A14986" t="s">
        <v>15037</v>
      </c>
      <c r="B14986">
        <v>1.73160173160173E-4</v>
      </c>
    </row>
    <row r="14987" spans="1:2" x14ac:dyDescent="0.35">
      <c r="A14987" t="s">
        <v>15038</v>
      </c>
      <c r="B14987">
        <v>1.73160173160173E-4</v>
      </c>
    </row>
    <row r="14988" spans="1:2" x14ac:dyDescent="0.35">
      <c r="A14988" t="s">
        <v>15039</v>
      </c>
      <c r="B14988">
        <v>1.73160173160173E-4</v>
      </c>
    </row>
    <row r="14989" spans="1:2" x14ac:dyDescent="0.35">
      <c r="A14989" t="s">
        <v>15040</v>
      </c>
      <c r="B14989">
        <v>1.73160173160173E-4</v>
      </c>
    </row>
    <row r="14990" spans="1:2" x14ac:dyDescent="0.35">
      <c r="A14990" t="s">
        <v>15041</v>
      </c>
      <c r="B14990">
        <v>1.73160173160173E-4</v>
      </c>
    </row>
    <row r="14991" spans="1:2" x14ac:dyDescent="0.35">
      <c r="A14991" t="s">
        <v>15042</v>
      </c>
      <c r="B14991">
        <v>1.73160173160173E-4</v>
      </c>
    </row>
    <row r="14992" spans="1:2" x14ac:dyDescent="0.35">
      <c r="A14992" t="s">
        <v>15043</v>
      </c>
      <c r="B14992">
        <v>1.73160173160173E-4</v>
      </c>
    </row>
    <row r="14993" spans="1:2" x14ac:dyDescent="0.35">
      <c r="A14993" t="s">
        <v>15044</v>
      </c>
      <c r="B14993">
        <v>1.73160173160173E-4</v>
      </c>
    </row>
    <row r="14994" spans="1:2" x14ac:dyDescent="0.35">
      <c r="A14994" t="s">
        <v>15045</v>
      </c>
      <c r="B14994">
        <v>1.73160173160173E-4</v>
      </c>
    </row>
    <row r="14995" spans="1:2" x14ac:dyDescent="0.35">
      <c r="A14995" t="s">
        <v>15046</v>
      </c>
      <c r="B14995">
        <v>1.73160173160173E-4</v>
      </c>
    </row>
    <row r="14996" spans="1:2" x14ac:dyDescent="0.35">
      <c r="A14996" t="s">
        <v>15047</v>
      </c>
      <c r="B14996">
        <v>1.73160173160173E-4</v>
      </c>
    </row>
    <row r="14997" spans="1:2" x14ac:dyDescent="0.35">
      <c r="A14997" t="s">
        <v>15048</v>
      </c>
      <c r="B14997">
        <v>1.73160173160173E-4</v>
      </c>
    </row>
    <row r="14998" spans="1:2" x14ac:dyDescent="0.35">
      <c r="A14998" t="s">
        <v>15049</v>
      </c>
      <c r="B14998">
        <v>1.73160173160173E-4</v>
      </c>
    </row>
    <row r="14999" spans="1:2" x14ac:dyDescent="0.35">
      <c r="A14999" t="s">
        <v>15050</v>
      </c>
      <c r="B14999">
        <v>1.73160173160173E-4</v>
      </c>
    </row>
    <row r="15000" spans="1:2" x14ac:dyDescent="0.35">
      <c r="A15000" t="s">
        <v>15051</v>
      </c>
      <c r="B15000">
        <v>1.73160173160173E-4</v>
      </c>
    </row>
    <row r="15001" spans="1:2" x14ac:dyDescent="0.35">
      <c r="A15001" t="s">
        <v>15052</v>
      </c>
      <c r="B15001">
        <v>1.73160173160173E-4</v>
      </c>
    </row>
    <row r="15002" spans="1:2" x14ac:dyDescent="0.35">
      <c r="A15002" t="s">
        <v>15053</v>
      </c>
      <c r="B15002">
        <v>1.73160173160173E-4</v>
      </c>
    </row>
    <row r="15003" spans="1:2" x14ac:dyDescent="0.35">
      <c r="A15003" t="s">
        <v>15054</v>
      </c>
      <c r="B15003">
        <v>1.73160173160173E-4</v>
      </c>
    </row>
    <row r="15004" spans="1:2" x14ac:dyDescent="0.35">
      <c r="A15004" t="s">
        <v>15055</v>
      </c>
      <c r="B15004">
        <v>1.73160173160173E-4</v>
      </c>
    </row>
    <row r="15005" spans="1:2" x14ac:dyDescent="0.35">
      <c r="A15005" t="s">
        <v>15056</v>
      </c>
      <c r="B15005">
        <v>1.73160173160173E-4</v>
      </c>
    </row>
    <row r="15006" spans="1:2" x14ac:dyDescent="0.35">
      <c r="A15006" t="s">
        <v>15057</v>
      </c>
      <c r="B15006">
        <v>1.73160173160173E-4</v>
      </c>
    </row>
    <row r="15007" spans="1:2" x14ac:dyDescent="0.35">
      <c r="A15007" t="s">
        <v>15058</v>
      </c>
      <c r="B15007">
        <v>1.73160173160173E-4</v>
      </c>
    </row>
    <row r="15008" spans="1:2" x14ac:dyDescent="0.35">
      <c r="A15008" t="s">
        <v>15059</v>
      </c>
      <c r="B15008">
        <v>1.73160173160173E-4</v>
      </c>
    </row>
    <row r="15009" spans="1:2" x14ac:dyDescent="0.35">
      <c r="A15009" t="s">
        <v>15060</v>
      </c>
      <c r="B15009">
        <v>1.73160173160173E-4</v>
      </c>
    </row>
    <row r="15010" spans="1:2" x14ac:dyDescent="0.35">
      <c r="A15010" t="s">
        <v>15061</v>
      </c>
      <c r="B15010">
        <v>1.73160173160173E-4</v>
      </c>
    </row>
    <row r="15011" spans="1:2" x14ac:dyDescent="0.35">
      <c r="A15011" t="s">
        <v>15062</v>
      </c>
      <c r="B15011">
        <v>1.73160173160173E-4</v>
      </c>
    </row>
    <row r="15012" spans="1:2" x14ac:dyDescent="0.35">
      <c r="A15012" t="s">
        <v>15063</v>
      </c>
      <c r="B15012">
        <v>1.73160173160173E-4</v>
      </c>
    </row>
    <row r="15013" spans="1:2" x14ac:dyDescent="0.35">
      <c r="A15013" t="s">
        <v>15064</v>
      </c>
      <c r="B15013">
        <v>1.73160173160173E-4</v>
      </c>
    </row>
    <row r="15014" spans="1:2" x14ac:dyDescent="0.35">
      <c r="A15014" t="s">
        <v>15065</v>
      </c>
      <c r="B15014">
        <v>1.73160173160173E-4</v>
      </c>
    </row>
    <row r="15015" spans="1:2" x14ac:dyDescent="0.35">
      <c r="A15015" t="s">
        <v>15066</v>
      </c>
      <c r="B15015">
        <v>1.73160173160173E-4</v>
      </c>
    </row>
    <row r="15016" spans="1:2" x14ac:dyDescent="0.35">
      <c r="A15016" t="s">
        <v>15067</v>
      </c>
      <c r="B15016">
        <v>1.73160173160173E-4</v>
      </c>
    </row>
    <row r="15017" spans="1:2" x14ac:dyDescent="0.35">
      <c r="A15017" t="s">
        <v>15068</v>
      </c>
      <c r="B15017">
        <v>1.73160173160173E-4</v>
      </c>
    </row>
    <row r="15018" spans="1:2" x14ac:dyDescent="0.35">
      <c r="A15018" t="s">
        <v>15069</v>
      </c>
      <c r="B15018">
        <v>1.73160173160173E-4</v>
      </c>
    </row>
    <row r="15019" spans="1:2" x14ac:dyDescent="0.35">
      <c r="A15019" t="s">
        <v>15070</v>
      </c>
      <c r="B15019">
        <v>1.73160173160173E-4</v>
      </c>
    </row>
    <row r="15020" spans="1:2" x14ac:dyDescent="0.35">
      <c r="A15020" t="s">
        <v>15071</v>
      </c>
      <c r="B15020">
        <v>1.73160173160173E-4</v>
      </c>
    </row>
    <row r="15021" spans="1:2" x14ac:dyDescent="0.35">
      <c r="A15021" t="s">
        <v>15072</v>
      </c>
      <c r="B15021">
        <v>1.73160173160173E-4</v>
      </c>
    </row>
    <row r="15022" spans="1:2" x14ac:dyDescent="0.35">
      <c r="A15022" t="s">
        <v>15073</v>
      </c>
      <c r="B15022">
        <v>1.73160173160173E-4</v>
      </c>
    </row>
    <row r="15023" spans="1:2" x14ac:dyDescent="0.35">
      <c r="A15023" t="s">
        <v>15074</v>
      </c>
      <c r="B15023">
        <v>1.73160173160173E-4</v>
      </c>
    </row>
    <row r="15024" spans="1:2" x14ac:dyDescent="0.35">
      <c r="A15024" t="s">
        <v>15075</v>
      </c>
      <c r="B15024">
        <v>1.73160173160173E-4</v>
      </c>
    </row>
    <row r="15025" spans="1:2" x14ac:dyDescent="0.35">
      <c r="A15025" t="s">
        <v>15076</v>
      </c>
      <c r="B15025">
        <v>1.73160173160173E-4</v>
      </c>
    </row>
    <row r="15026" spans="1:2" x14ac:dyDescent="0.35">
      <c r="A15026" t="s">
        <v>15077</v>
      </c>
      <c r="B15026">
        <v>1.73160173160173E-4</v>
      </c>
    </row>
    <row r="15027" spans="1:2" x14ac:dyDescent="0.35">
      <c r="A15027" t="s">
        <v>15078</v>
      </c>
      <c r="B15027">
        <v>1.73160173160173E-4</v>
      </c>
    </row>
    <row r="15028" spans="1:2" x14ac:dyDescent="0.35">
      <c r="A15028" t="s">
        <v>15079</v>
      </c>
      <c r="B15028">
        <v>1.73160173160173E-4</v>
      </c>
    </row>
    <row r="15029" spans="1:2" x14ac:dyDescent="0.35">
      <c r="A15029" t="s">
        <v>15080</v>
      </c>
      <c r="B15029">
        <v>1.73160173160173E-4</v>
      </c>
    </row>
    <row r="15030" spans="1:2" x14ac:dyDescent="0.35">
      <c r="A15030" t="s">
        <v>15081</v>
      </c>
      <c r="B15030">
        <v>1.73160173160173E-4</v>
      </c>
    </row>
    <row r="15031" spans="1:2" x14ac:dyDescent="0.35">
      <c r="A15031" t="s">
        <v>15082</v>
      </c>
      <c r="B15031">
        <v>1.73160173160173E-4</v>
      </c>
    </row>
    <row r="15032" spans="1:2" x14ac:dyDescent="0.35">
      <c r="A15032" t="s">
        <v>15083</v>
      </c>
      <c r="B15032">
        <v>1.73160173160173E-4</v>
      </c>
    </row>
    <row r="15033" spans="1:2" x14ac:dyDescent="0.35">
      <c r="A15033" t="s">
        <v>15084</v>
      </c>
      <c r="B15033">
        <v>1.73160173160173E-4</v>
      </c>
    </row>
    <row r="15034" spans="1:2" x14ac:dyDescent="0.35">
      <c r="A15034" t="s">
        <v>15085</v>
      </c>
      <c r="B15034">
        <v>1.73160173160173E-4</v>
      </c>
    </row>
    <row r="15035" spans="1:2" x14ac:dyDescent="0.35">
      <c r="A15035" t="s">
        <v>15086</v>
      </c>
      <c r="B15035">
        <v>1.73160173160173E-4</v>
      </c>
    </row>
    <row r="15036" spans="1:2" x14ac:dyDescent="0.35">
      <c r="A15036" t="s">
        <v>15087</v>
      </c>
      <c r="B15036">
        <v>1.73160173160173E-4</v>
      </c>
    </row>
    <row r="15037" spans="1:2" x14ac:dyDescent="0.35">
      <c r="A15037" t="s">
        <v>15088</v>
      </c>
      <c r="B15037">
        <v>1.73160173160173E-4</v>
      </c>
    </row>
    <row r="15038" spans="1:2" x14ac:dyDescent="0.35">
      <c r="A15038" t="s">
        <v>15089</v>
      </c>
      <c r="B15038">
        <v>1.73160173160173E-4</v>
      </c>
    </row>
    <row r="15039" spans="1:2" x14ac:dyDescent="0.35">
      <c r="A15039" t="s">
        <v>15090</v>
      </c>
      <c r="B15039">
        <v>1.73160173160173E-4</v>
      </c>
    </row>
    <row r="15040" spans="1:2" x14ac:dyDescent="0.35">
      <c r="A15040" t="s">
        <v>15091</v>
      </c>
      <c r="B15040">
        <v>1.73160173160173E-4</v>
      </c>
    </row>
    <row r="15041" spans="1:2" x14ac:dyDescent="0.35">
      <c r="A15041" t="s">
        <v>15092</v>
      </c>
      <c r="B15041">
        <v>1.73160173160173E-4</v>
      </c>
    </row>
    <row r="15042" spans="1:2" x14ac:dyDescent="0.35">
      <c r="A15042" t="s">
        <v>15093</v>
      </c>
      <c r="B15042">
        <v>1.73160173160173E-4</v>
      </c>
    </row>
    <row r="15043" spans="1:2" x14ac:dyDescent="0.35">
      <c r="A15043" t="s">
        <v>15094</v>
      </c>
      <c r="B15043">
        <v>1.73160173160173E-4</v>
      </c>
    </row>
    <row r="15044" spans="1:2" x14ac:dyDescent="0.35">
      <c r="A15044" t="s">
        <v>15095</v>
      </c>
      <c r="B15044">
        <v>1.73160173160173E-4</v>
      </c>
    </row>
    <row r="15045" spans="1:2" x14ac:dyDescent="0.35">
      <c r="A15045" t="s">
        <v>15096</v>
      </c>
      <c r="B15045">
        <v>1.73160173160173E-4</v>
      </c>
    </row>
    <row r="15046" spans="1:2" x14ac:dyDescent="0.35">
      <c r="A15046" t="s">
        <v>15097</v>
      </c>
      <c r="B15046">
        <v>1.73160173160173E-4</v>
      </c>
    </row>
    <row r="15047" spans="1:2" x14ac:dyDescent="0.35">
      <c r="A15047" t="s">
        <v>15098</v>
      </c>
      <c r="B15047">
        <v>1.73160173160173E-4</v>
      </c>
    </row>
    <row r="15048" spans="1:2" x14ac:dyDescent="0.35">
      <c r="A15048" t="s">
        <v>15099</v>
      </c>
      <c r="B15048">
        <v>1.73160173160173E-4</v>
      </c>
    </row>
    <row r="15049" spans="1:2" x14ac:dyDescent="0.35">
      <c r="A15049" t="s">
        <v>15100</v>
      </c>
      <c r="B15049">
        <v>1.73160173160173E-4</v>
      </c>
    </row>
    <row r="15050" spans="1:2" x14ac:dyDescent="0.35">
      <c r="A15050" t="s">
        <v>15101</v>
      </c>
      <c r="B15050">
        <v>1.73160173160173E-4</v>
      </c>
    </row>
    <row r="15051" spans="1:2" x14ac:dyDescent="0.35">
      <c r="A15051" t="s">
        <v>15102</v>
      </c>
      <c r="B15051">
        <v>1.73160173160173E-4</v>
      </c>
    </row>
    <row r="15052" spans="1:2" x14ac:dyDescent="0.35">
      <c r="A15052" t="s">
        <v>15103</v>
      </c>
      <c r="B15052">
        <v>1.73160173160173E-4</v>
      </c>
    </row>
    <row r="15053" spans="1:2" x14ac:dyDescent="0.35">
      <c r="A15053" t="s">
        <v>15104</v>
      </c>
      <c r="B15053">
        <v>1.73160173160173E-4</v>
      </c>
    </row>
    <row r="15054" spans="1:2" x14ac:dyDescent="0.35">
      <c r="A15054" t="s">
        <v>15105</v>
      </c>
      <c r="B15054">
        <v>1.73160173160173E-4</v>
      </c>
    </row>
    <row r="15055" spans="1:2" x14ac:dyDescent="0.35">
      <c r="A15055" t="s">
        <v>15106</v>
      </c>
      <c r="B15055">
        <v>1.73160173160173E-4</v>
      </c>
    </row>
    <row r="15056" spans="1:2" x14ac:dyDescent="0.35">
      <c r="A15056" t="s">
        <v>15107</v>
      </c>
      <c r="B15056">
        <v>1.73160173160173E-4</v>
      </c>
    </row>
    <row r="15057" spans="1:2" x14ac:dyDescent="0.35">
      <c r="A15057" t="s">
        <v>15108</v>
      </c>
      <c r="B15057">
        <v>1.73160173160173E-4</v>
      </c>
    </row>
    <row r="15058" spans="1:2" x14ac:dyDescent="0.35">
      <c r="A15058" t="s">
        <v>15109</v>
      </c>
      <c r="B15058">
        <v>1.73160173160173E-4</v>
      </c>
    </row>
    <row r="15059" spans="1:2" x14ac:dyDescent="0.35">
      <c r="A15059" t="s">
        <v>15110</v>
      </c>
      <c r="B15059">
        <v>1.73160173160173E-4</v>
      </c>
    </row>
    <row r="15060" spans="1:2" x14ac:dyDescent="0.35">
      <c r="A15060" t="s">
        <v>15111</v>
      </c>
      <c r="B15060">
        <v>1.73160173160173E-4</v>
      </c>
    </row>
    <row r="15061" spans="1:2" x14ac:dyDescent="0.35">
      <c r="A15061" t="s">
        <v>15112</v>
      </c>
      <c r="B15061">
        <v>1.73160173160173E-4</v>
      </c>
    </row>
    <row r="15062" spans="1:2" x14ac:dyDescent="0.35">
      <c r="A15062" t="s">
        <v>15113</v>
      </c>
      <c r="B15062">
        <v>1.73160173160173E-4</v>
      </c>
    </row>
    <row r="15063" spans="1:2" x14ac:dyDescent="0.35">
      <c r="A15063" t="s">
        <v>15114</v>
      </c>
      <c r="B15063">
        <v>1.73160173160173E-4</v>
      </c>
    </row>
    <row r="15064" spans="1:2" x14ac:dyDescent="0.35">
      <c r="A15064" t="s">
        <v>15115</v>
      </c>
      <c r="B15064">
        <v>1.73160173160173E-4</v>
      </c>
    </row>
    <row r="15065" spans="1:2" x14ac:dyDescent="0.35">
      <c r="A15065" t="s">
        <v>15116</v>
      </c>
      <c r="B15065">
        <v>1.73160173160173E-4</v>
      </c>
    </row>
    <row r="15066" spans="1:2" x14ac:dyDescent="0.35">
      <c r="A15066" t="s">
        <v>15117</v>
      </c>
      <c r="B15066">
        <v>1.73160173160173E-4</v>
      </c>
    </row>
    <row r="15067" spans="1:2" x14ac:dyDescent="0.35">
      <c r="A15067" t="s">
        <v>15118</v>
      </c>
      <c r="B15067">
        <v>1.73160173160173E-4</v>
      </c>
    </row>
    <row r="15068" spans="1:2" x14ac:dyDescent="0.35">
      <c r="A15068" t="s">
        <v>15119</v>
      </c>
      <c r="B15068">
        <v>1.73160173160173E-4</v>
      </c>
    </row>
    <row r="15069" spans="1:2" x14ac:dyDescent="0.35">
      <c r="A15069" t="s">
        <v>15120</v>
      </c>
      <c r="B15069">
        <v>1.73160173160173E-4</v>
      </c>
    </row>
    <row r="15070" spans="1:2" x14ac:dyDescent="0.35">
      <c r="A15070" t="s">
        <v>15121</v>
      </c>
      <c r="B15070">
        <v>1.73160173160173E-4</v>
      </c>
    </row>
    <row r="15071" spans="1:2" x14ac:dyDescent="0.35">
      <c r="A15071" t="s">
        <v>15122</v>
      </c>
      <c r="B15071">
        <v>1.73160173160173E-4</v>
      </c>
    </row>
    <row r="15072" spans="1:2" x14ac:dyDescent="0.35">
      <c r="A15072" t="s">
        <v>15123</v>
      </c>
      <c r="B15072">
        <v>1.73160173160173E-4</v>
      </c>
    </row>
    <row r="15073" spans="1:2" x14ac:dyDescent="0.35">
      <c r="A15073" t="s">
        <v>15124</v>
      </c>
      <c r="B15073">
        <v>1.73160173160173E-4</v>
      </c>
    </row>
    <row r="15074" spans="1:2" x14ac:dyDescent="0.35">
      <c r="A15074" t="s">
        <v>15125</v>
      </c>
      <c r="B15074">
        <v>1.73160173160173E-4</v>
      </c>
    </row>
    <row r="15075" spans="1:2" x14ac:dyDescent="0.35">
      <c r="A15075" t="s">
        <v>15126</v>
      </c>
      <c r="B15075">
        <v>1.73160173160173E-4</v>
      </c>
    </row>
    <row r="15076" spans="1:2" x14ac:dyDescent="0.35">
      <c r="A15076" t="s">
        <v>15127</v>
      </c>
      <c r="B15076">
        <v>1.73160173160173E-4</v>
      </c>
    </row>
    <row r="15077" spans="1:2" x14ac:dyDescent="0.35">
      <c r="A15077" t="s">
        <v>15128</v>
      </c>
      <c r="B15077">
        <v>1.73160173160173E-4</v>
      </c>
    </row>
    <row r="15078" spans="1:2" x14ac:dyDescent="0.35">
      <c r="A15078" t="s">
        <v>15129</v>
      </c>
      <c r="B15078">
        <v>1.73160173160173E-4</v>
      </c>
    </row>
    <row r="15079" spans="1:2" x14ac:dyDescent="0.35">
      <c r="A15079" t="s">
        <v>15130</v>
      </c>
      <c r="B15079">
        <v>1.73160173160173E-4</v>
      </c>
    </row>
    <row r="15080" spans="1:2" x14ac:dyDescent="0.35">
      <c r="A15080" t="s">
        <v>15131</v>
      </c>
      <c r="B15080">
        <v>1.73160173160173E-4</v>
      </c>
    </row>
    <row r="15081" spans="1:2" x14ac:dyDescent="0.35">
      <c r="A15081" t="s">
        <v>15132</v>
      </c>
      <c r="B15081">
        <v>1.73160173160173E-4</v>
      </c>
    </row>
    <row r="15082" spans="1:2" x14ac:dyDescent="0.35">
      <c r="A15082" t="s">
        <v>15133</v>
      </c>
      <c r="B15082">
        <v>1.73160173160173E-4</v>
      </c>
    </row>
    <row r="15083" spans="1:2" x14ac:dyDescent="0.35">
      <c r="A15083" t="s">
        <v>15134</v>
      </c>
      <c r="B15083">
        <v>1.73160173160173E-4</v>
      </c>
    </row>
    <row r="15084" spans="1:2" x14ac:dyDescent="0.35">
      <c r="A15084" t="s">
        <v>15135</v>
      </c>
      <c r="B15084">
        <v>1.73160173160173E-4</v>
      </c>
    </row>
    <row r="15085" spans="1:2" x14ac:dyDescent="0.35">
      <c r="A15085" t="s">
        <v>15136</v>
      </c>
      <c r="B15085">
        <v>1.73160173160173E-4</v>
      </c>
    </row>
    <row r="15086" spans="1:2" x14ac:dyDescent="0.35">
      <c r="A15086" t="s">
        <v>15137</v>
      </c>
      <c r="B15086">
        <v>1.73160173160173E-4</v>
      </c>
    </row>
    <row r="15087" spans="1:2" x14ac:dyDescent="0.35">
      <c r="A15087" t="s">
        <v>15138</v>
      </c>
      <c r="B15087">
        <v>1.73160173160173E-4</v>
      </c>
    </row>
    <row r="15088" spans="1:2" x14ac:dyDescent="0.35">
      <c r="A15088" t="s">
        <v>15139</v>
      </c>
      <c r="B15088">
        <v>1.73160173160173E-4</v>
      </c>
    </row>
    <row r="15089" spans="1:2" x14ac:dyDescent="0.35">
      <c r="A15089" t="s">
        <v>15140</v>
      </c>
      <c r="B15089">
        <v>1.73160173160173E-4</v>
      </c>
    </row>
    <row r="15090" spans="1:2" x14ac:dyDescent="0.35">
      <c r="A15090" t="s">
        <v>15141</v>
      </c>
      <c r="B15090">
        <v>1.73160173160173E-4</v>
      </c>
    </row>
    <row r="15091" spans="1:2" x14ac:dyDescent="0.35">
      <c r="A15091" t="s">
        <v>15142</v>
      </c>
      <c r="B15091">
        <v>1.73160173160173E-4</v>
      </c>
    </row>
    <row r="15092" spans="1:2" x14ac:dyDescent="0.35">
      <c r="A15092" t="s">
        <v>15143</v>
      </c>
      <c r="B15092">
        <v>1.73160173160173E-4</v>
      </c>
    </row>
    <row r="15093" spans="1:2" x14ac:dyDescent="0.35">
      <c r="A15093" t="s">
        <v>15144</v>
      </c>
      <c r="B15093">
        <v>1.73160173160173E-4</v>
      </c>
    </row>
    <row r="15094" spans="1:2" x14ac:dyDescent="0.35">
      <c r="A15094" t="s">
        <v>15145</v>
      </c>
      <c r="B15094">
        <v>1.73160173160173E-4</v>
      </c>
    </row>
    <row r="15095" spans="1:2" x14ac:dyDescent="0.35">
      <c r="A15095" t="s">
        <v>15146</v>
      </c>
      <c r="B15095">
        <v>1.73160173160173E-4</v>
      </c>
    </row>
    <row r="15096" spans="1:2" x14ac:dyDescent="0.35">
      <c r="A15096" t="s">
        <v>15147</v>
      </c>
      <c r="B15096">
        <v>1.73160173160173E-4</v>
      </c>
    </row>
    <row r="15097" spans="1:2" x14ac:dyDescent="0.35">
      <c r="A15097" t="s">
        <v>15148</v>
      </c>
      <c r="B15097">
        <v>1.73160173160173E-4</v>
      </c>
    </row>
    <row r="15098" spans="1:2" x14ac:dyDescent="0.35">
      <c r="A15098" t="s">
        <v>15149</v>
      </c>
      <c r="B15098">
        <v>1.73160173160173E-4</v>
      </c>
    </row>
    <row r="15099" spans="1:2" x14ac:dyDescent="0.35">
      <c r="A15099" t="s">
        <v>15150</v>
      </c>
      <c r="B15099">
        <v>1.73160173160173E-4</v>
      </c>
    </row>
    <row r="15100" spans="1:2" x14ac:dyDescent="0.35">
      <c r="A15100" t="s">
        <v>15151</v>
      </c>
      <c r="B15100">
        <v>1.73160173160173E-4</v>
      </c>
    </row>
    <row r="15101" spans="1:2" x14ac:dyDescent="0.35">
      <c r="A15101" t="s">
        <v>15152</v>
      </c>
      <c r="B15101">
        <v>1.73160173160173E-4</v>
      </c>
    </row>
    <row r="15102" spans="1:2" x14ac:dyDescent="0.35">
      <c r="A15102" t="s">
        <v>15153</v>
      </c>
      <c r="B15102">
        <v>1.73160173160173E-4</v>
      </c>
    </row>
    <row r="15103" spans="1:2" x14ac:dyDescent="0.35">
      <c r="A15103" t="s">
        <v>15154</v>
      </c>
      <c r="B15103">
        <v>1.73160173160173E-4</v>
      </c>
    </row>
    <row r="15104" spans="1:2" x14ac:dyDescent="0.35">
      <c r="A15104" t="s">
        <v>15155</v>
      </c>
      <c r="B15104">
        <v>1.73160173160173E-4</v>
      </c>
    </row>
    <row r="15105" spans="1:2" x14ac:dyDescent="0.35">
      <c r="A15105" t="s">
        <v>15156</v>
      </c>
      <c r="B15105">
        <v>1.73160173160173E-4</v>
      </c>
    </row>
    <row r="15106" spans="1:2" x14ac:dyDescent="0.35">
      <c r="A15106" t="s">
        <v>15157</v>
      </c>
      <c r="B15106">
        <v>1.73160173160173E-4</v>
      </c>
    </row>
    <row r="15107" spans="1:2" x14ac:dyDescent="0.35">
      <c r="A15107" t="s">
        <v>15158</v>
      </c>
      <c r="B15107">
        <v>1.73160173160173E-4</v>
      </c>
    </row>
    <row r="15108" spans="1:2" x14ac:dyDescent="0.35">
      <c r="A15108" t="s">
        <v>15159</v>
      </c>
      <c r="B15108">
        <v>1.73160173160173E-4</v>
      </c>
    </row>
    <row r="15109" spans="1:2" x14ac:dyDescent="0.35">
      <c r="A15109" t="s">
        <v>15160</v>
      </c>
      <c r="B15109">
        <v>1.73160173160173E-4</v>
      </c>
    </row>
    <row r="15110" spans="1:2" x14ac:dyDescent="0.35">
      <c r="A15110" t="s">
        <v>15161</v>
      </c>
      <c r="B15110">
        <v>1.73160173160173E-4</v>
      </c>
    </row>
    <row r="15111" spans="1:2" x14ac:dyDescent="0.35">
      <c r="A15111" t="s">
        <v>15162</v>
      </c>
      <c r="B15111">
        <v>1.73160173160173E-4</v>
      </c>
    </row>
    <row r="15112" spans="1:2" x14ac:dyDescent="0.35">
      <c r="A15112" t="s">
        <v>15163</v>
      </c>
      <c r="B15112">
        <v>1.73160173160173E-4</v>
      </c>
    </row>
    <row r="15113" spans="1:2" x14ac:dyDescent="0.35">
      <c r="A15113" t="s">
        <v>15164</v>
      </c>
      <c r="B15113">
        <v>1.73160173160173E-4</v>
      </c>
    </row>
    <row r="15114" spans="1:2" x14ac:dyDescent="0.35">
      <c r="A15114" t="s">
        <v>15165</v>
      </c>
      <c r="B15114">
        <v>1.73160173160173E-4</v>
      </c>
    </row>
    <row r="15115" spans="1:2" x14ac:dyDescent="0.35">
      <c r="A15115" t="s">
        <v>15166</v>
      </c>
      <c r="B15115">
        <v>1.73160173160173E-4</v>
      </c>
    </row>
    <row r="15116" spans="1:2" x14ac:dyDescent="0.35">
      <c r="A15116" t="s">
        <v>15167</v>
      </c>
      <c r="B15116">
        <v>1.73160173160173E-4</v>
      </c>
    </row>
    <row r="15117" spans="1:2" x14ac:dyDescent="0.35">
      <c r="A15117" t="s">
        <v>15168</v>
      </c>
      <c r="B15117">
        <v>1.73160173160173E-4</v>
      </c>
    </row>
    <row r="15118" spans="1:2" x14ac:dyDescent="0.35">
      <c r="A15118" t="s">
        <v>15169</v>
      </c>
      <c r="B15118">
        <v>1.73160173160173E-4</v>
      </c>
    </row>
    <row r="15119" spans="1:2" x14ac:dyDescent="0.35">
      <c r="A15119" t="s">
        <v>15170</v>
      </c>
      <c r="B15119">
        <v>1.73160173160173E-4</v>
      </c>
    </row>
    <row r="15120" spans="1:2" x14ac:dyDescent="0.35">
      <c r="A15120" t="s">
        <v>15171</v>
      </c>
      <c r="B15120">
        <v>1.73160173160173E-4</v>
      </c>
    </row>
    <row r="15121" spans="1:2" x14ac:dyDescent="0.35">
      <c r="A15121" t="s">
        <v>15172</v>
      </c>
      <c r="B15121">
        <v>1.73160173160173E-4</v>
      </c>
    </row>
    <row r="15122" spans="1:2" x14ac:dyDescent="0.35">
      <c r="A15122" t="s">
        <v>15173</v>
      </c>
      <c r="B15122">
        <v>1.73160173160173E-4</v>
      </c>
    </row>
    <row r="15123" spans="1:2" x14ac:dyDescent="0.35">
      <c r="A15123" t="s">
        <v>15174</v>
      </c>
      <c r="B15123">
        <v>1.73160173160173E-4</v>
      </c>
    </row>
    <row r="15124" spans="1:2" x14ac:dyDescent="0.35">
      <c r="A15124" t="s">
        <v>15175</v>
      </c>
      <c r="B15124">
        <v>1.73160173160173E-4</v>
      </c>
    </row>
    <row r="15125" spans="1:2" x14ac:dyDescent="0.35">
      <c r="A15125" t="s">
        <v>15176</v>
      </c>
      <c r="B15125">
        <v>1.73160173160173E-4</v>
      </c>
    </row>
    <row r="15126" spans="1:2" x14ac:dyDescent="0.35">
      <c r="A15126" t="s">
        <v>15177</v>
      </c>
      <c r="B15126">
        <v>1.73160173160173E-4</v>
      </c>
    </row>
    <row r="15127" spans="1:2" x14ac:dyDescent="0.35">
      <c r="A15127" t="s">
        <v>15178</v>
      </c>
      <c r="B15127">
        <v>1.73160173160173E-4</v>
      </c>
    </row>
    <row r="15128" spans="1:2" x14ac:dyDescent="0.35">
      <c r="A15128" t="s">
        <v>15179</v>
      </c>
      <c r="B15128">
        <v>1.73160173160173E-4</v>
      </c>
    </row>
    <row r="15129" spans="1:2" x14ac:dyDescent="0.35">
      <c r="A15129" t="s">
        <v>15180</v>
      </c>
      <c r="B15129">
        <v>1.73160173160173E-4</v>
      </c>
    </row>
    <row r="15130" spans="1:2" x14ac:dyDescent="0.35">
      <c r="A15130" t="s">
        <v>15181</v>
      </c>
      <c r="B15130">
        <v>1.73160173160173E-4</v>
      </c>
    </row>
    <row r="15131" spans="1:2" x14ac:dyDescent="0.35">
      <c r="A15131" t="s">
        <v>15182</v>
      </c>
      <c r="B15131">
        <v>1.73160173160173E-4</v>
      </c>
    </row>
    <row r="15132" spans="1:2" x14ac:dyDescent="0.35">
      <c r="A15132" t="s">
        <v>15183</v>
      </c>
      <c r="B15132">
        <v>1.73160173160173E-4</v>
      </c>
    </row>
    <row r="15133" spans="1:2" x14ac:dyDescent="0.35">
      <c r="A15133" t="s">
        <v>15184</v>
      </c>
      <c r="B15133">
        <v>1.73160173160173E-4</v>
      </c>
    </row>
    <row r="15134" spans="1:2" x14ac:dyDescent="0.35">
      <c r="A15134" t="s">
        <v>15185</v>
      </c>
      <c r="B15134">
        <v>1.73160173160173E-4</v>
      </c>
    </row>
    <row r="15135" spans="1:2" x14ac:dyDescent="0.35">
      <c r="A15135" t="s">
        <v>15186</v>
      </c>
      <c r="B15135">
        <v>1.73160173160173E-4</v>
      </c>
    </row>
    <row r="15136" spans="1:2" x14ac:dyDescent="0.35">
      <c r="A15136" t="s">
        <v>15187</v>
      </c>
      <c r="B15136">
        <v>1.73160173160173E-4</v>
      </c>
    </row>
    <row r="15137" spans="1:2" x14ac:dyDescent="0.35">
      <c r="A15137" t="s">
        <v>15188</v>
      </c>
      <c r="B15137">
        <v>1.73160173160173E-4</v>
      </c>
    </row>
    <row r="15138" spans="1:2" x14ac:dyDescent="0.35">
      <c r="A15138" t="s">
        <v>15189</v>
      </c>
      <c r="B15138">
        <v>1.73160173160173E-4</v>
      </c>
    </row>
    <row r="15139" spans="1:2" x14ac:dyDescent="0.35">
      <c r="A15139" t="s">
        <v>15190</v>
      </c>
      <c r="B15139">
        <v>1.73160173160173E-4</v>
      </c>
    </row>
    <row r="15140" spans="1:2" x14ac:dyDescent="0.35">
      <c r="A15140" t="s">
        <v>15191</v>
      </c>
      <c r="B15140">
        <v>1.73160173160173E-4</v>
      </c>
    </row>
    <row r="15141" spans="1:2" x14ac:dyDescent="0.35">
      <c r="A15141" t="s">
        <v>15192</v>
      </c>
      <c r="B15141">
        <v>1.73160173160173E-4</v>
      </c>
    </row>
    <row r="15142" spans="1:2" x14ac:dyDescent="0.35">
      <c r="A15142" t="s">
        <v>15193</v>
      </c>
      <c r="B15142">
        <v>1.73160173160173E-4</v>
      </c>
    </row>
    <row r="15143" spans="1:2" x14ac:dyDescent="0.35">
      <c r="A15143" t="s">
        <v>15194</v>
      </c>
      <c r="B15143">
        <v>1.73160173160173E-4</v>
      </c>
    </row>
    <row r="15144" spans="1:2" x14ac:dyDescent="0.35">
      <c r="A15144" t="s">
        <v>15195</v>
      </c>
      <c r="B15144">
        <v>1.73160173160173E-4</v>
      </c>
    </row>
    <row r="15145" spans="1:2" x14ac:dyDescent="0.35">
      <c r="A15145" t="s">
        <v>15196</v>
      </c>
      <c r="B15145">
        <v>1.73160173160173E-4</v>
      </c>
    </row>
    <row r="15146" spans="1:2" x14ac:dyDescent="0.35">
      <c r="A15146" t="s">
        <v>15197</v>
      </c>
      <c r="B15146">
        <v>1.73160173160173E-4</v>
      </c>
    </row>
    <row r="15147" spans="1:2" x14ac:dyDescent="0.35">
      <c r="A15147" t="s">
        <v>15198</v>
      </c>
      <c r="B15147">
        <v>1.73160173160173E-4</v>
      </c>
    </row>
    <row r="15148" spans="1:2" x14ac:dyDescent="0.35">
      <c r="A15148" t="s">
        <v>15199</v>
      </c>
      <c r="B15148">
        <v>1.73160173160173E-4</v>
      </c>
    </row>
    <row r="15149" spans="1:2" x14ac:dyDescent="0.35">
      <c r="A15149" t="s">
        <v>15200</v>
      </c>
      <c r="B15149">
        <v>1.73160173160173E-4</v>
      </c>
    </row>
    <row r="15150" spans="1:2" x14ac:dyDescent="0.35">
      <c r="A15150" t="s">
        <v>15201</v>
      </c>
      <c r="B15150">
        <v>1.73160173160173E-4</v>
      </c>
    </row>
    <row r="15151" spans="1:2" x14ac:dyDescent="0.35">
      <c r="A15151" t="s">
        <v>15202</v>
      </c>
      <c r="B15151">
        <v>1.73160173160173E-4</v>
      </c>
    </row>
    <row r="15152" spans="1:2" x14ac:dyDescent="0.35">
      <c r="A15152" t="s">
        <v>15203</v>
      </c>
      <c r="B15152">
        <v>1.73160173160173E-4</v>
      </c>
    </row>
    <row r="15153" spans="1:2" x14ac:dyDescent="0.35">
      <c r="A15153" t="s">
        <v>15204</v>
      </c>
      <c r="B15153">
        <v>1.73160173160173E-4</v>
      </c>
    </row>
    <row r="15154" spans="1:2" x14ac:dyDescent="0.35">
      <c r="A15154" t="s">
        <v>15205</v>
      </c>
      <c r="B15154">
        <v>1.73160173160173E-4</v>
      </c>
    </row>
    <row r="15155" spans="1:2" x14ac:dyDescent="0.35">
      <c r="A15155" t="s">
        <v>15206</v>
      </c>
      <c r="B15155">
        <v>1.73160173160173E-4</v>
      </c>
    </row>
    <row r="15156" spans="1:2" x14ac:dyDescent="0.35">
      <c r="A15156" t="s">
        <v>15207</v>
      </c>
      <c r="B15156">
        <v>1.73160173160173E-4</v>
      </c>
    </row>
    <row r="15157" spans="1:2" x14ac:dyDescent="0.35">
      <c r="A15157" t="s">
        <v>15208</v>
      </c>
      <c r="B15157">
        <v>1.73160173160173E-4</v>
      </c>
    </row>
    <row r="15158" spans="1:2" x14ac:dyDescent="0.35">
      <c r="A15158" t="s">
        <v>15209</v>
      </c>
      <c r="B15158">
        <v>1.73160173160173E-4</v>
      </c>
    </row>
    <row r="15159" spans="1:2" x14ac:dyDescent="0.35">
      <c r="A15159" t="s">
        <v>15210</v>
      </c>
      <c r="B15159">
        <v>1.73160173160173E-4</v>
      </c>
    </row>
    <row r="15160" spans="1:2" x14ac:dyDescent="0.35">
      <c r="A15160" t="s">
        <v>15211</v>
      </c>
      <c r="B15160">
        <v>1.73160173160173E-4</v>
      </c>
    </row>
    <row r="15161" spans="1:2" x14ac:dyDescent="0.35">
      <c r="A15161" t="s">
        <v>15212</v>
      </c>
      <c r="B15161">
        <v>1.73160173160173E-4</v>
      </c>
    </row>
    <row r="15162" spans="1:2" x14ac:dyDescent="0.35">
      <c r="A15162" t="s">
        <v>15213</v>
      </c>
      <c r="B15162">
        <v>1.73160173160173E-4</v>
      </c>
    </row>
    <row r="15163" spans="1:2" x14ac:dyDescent="0.35">
      <c r="A15163" t="s">
        <v>15214</v>
      </c>
      <c r="B15163">
        <v>1.73160173160173E-4</v>
      </c>
    </row>
    <row r="15164" spans="1:2" x14ac:dyDescent="0.35">
      <c r="A15164" t="s">
        <v>15215</v>
      </c>
      <c r="B15164">
        <v>1.73160173160173E-4</v>
      </c>
    </row>
    <row r="15165" spans="1:2" x14ac:dyDescent="0.35">
      <c r="A15165" t="s">
        <v>15216</v>
      </c>
      <c r="B15165">
        <v>1.73160173160173E-4</v>
      </c>
    </row>
    <row r="15166" spans="1:2" x14ac:dyDescent="0.35">
      <c r="A15166" t="s">
        <v>15217</v>
      </c>
      <c r="B15166">
        <v>1.73160173160173E-4</v>
      </c>
    </row>
    <row r="15167" spans="1:2" x14ac:dyDescent="0.35">
      <c r="A15167" t="s">
        <v>15218</v>
      </c>
      <c r="B15167">
        <v>1.73160173160173E-4</v>
      </c>
    </row>
    <row r="15168" spans="1:2" x14ac:dyDescent="0.35">
      <c r="A15168" t="s">
        <v>15219</v>
      </c>
      <c r="B15168">
        <v>1.73160173160173E-4</v>
      </c>
    </row>
    <row r="15169" spans="1:2" x14ac:dyDescent="0.35">
      <c r="A15169" t="s">
        <v>15220</v>
      </c>
      <c r="B15169">
        <v>1.73160173160173E-4</v>
      </c>
    </row>
    <row r="15170" spans="1:2" x14ac:dyDescent="0.35">
      <c r="A15170" t="s">
        <v>15221</v>
      </c>
      <c r="B15170">
        <v>1.73160173160173E-4</v>
      </c>
    </row>
    <row r="15171" spans="1:2" x14ac:dyDescent="0.35">
      <c r="A15171" t="s">
        <v>15222</v>
      </c>
      <c r="B15171">
        <v>1.73160173160173E-4</v>
      </c>
    </row>
    <row r="15172" spans="1:2" x14ac:dyDescent="0.35">
      <c r="A15172" t="s">
        <v>15223</v>
      </c>
      <c r="B15172">
        <v>1.73160173160173E-4</v>
      </c>
    </row>
    <row r="15173" spans="1:2" x14ac:dyDescent="0.35">
      <c r="A15173" t="s">
        <v>15224</v>
      </c>
      <c r="B15173">
        <v>1.73160173160173E-4</v>
      </c>
    </row>
    <row r="15174" spans="1:2" x14ac:dyDescent="0.35">
      <c r="A15174" t="s">
        <v>15225</v>
      </c>
      <c r="B15174">
        <v>1.73160173160173E-4</v>
      </c>
    </row>
    <row r="15175" spans="1:2" x14ac:dyDescent="0.35">
      <c r="A15175" t="s">
        <v>15226</v>
      </c>
      <c r="B15175">
        <v>1.73160173160173E-4</v>
      </c>
    </row>
    <row r="15176" spans="1:2" x14ac:dyDescent="0.35">
      <c r="A15176" t="s">
        <v>15227</v>
      </c>
      <c r="B15176">
        <v>1.73160173160173E-4</v>
      </c>
    </row>
    <row r="15177" spans="1:2" x14ac:dyDescent="0.35">
      <c r="A15177" t="s">
        <v>15228</v>
      </c>
      <c r="B15177">
        <v>1.73160173160173E-4</v>
      </c>
    </row>
    <row r="15178" spans="1:2" x14ac:dyDescent="0.35">
      <c r="A15178" t="s">
        <v>15229</v>
      </c>
      <c r="B15178">
        <v>1.73160173160173E-4</v>
      </c>
    </row>
    <row r="15179" spans="1:2" x14ac:dyDescent="0.35">
      <c r="A15179" t="s">
        <v>15230</v>
      </c>
      <c r="B15179">
        <v>1.73160173160173E-4</v>
      </c>
    </row>
    <row r="15180" spans="1:2" x14ac:dyDescent="0.35">
      <c r="A15180" t="s">
        <v>15231</v>
      </c>
      <c r="B15180">
        <v>1.73160173160173E-4</v>
      </c>
    </row>
    <row r="15181" spans="1:2" x14ac:dyDescent="0.35">
      <c r="A15181" t="s">
        <v>15232</v>
      </c>
      <c r="B15181">
        <v>1.73160173160173E-4</v>
      </c>
    </row>
    <row r="15182" spans="1:2" x14ac:dyDescent="0.35">
      <c r="A15182" t="s">
        <v>15233</v>
      </c>
      <c r="B15182">
        <v>1.73160173160173E-4</v>
      </c>
    </row>
    <row r="15183" spans="1:2" x14ac:dyDescent="0.35">
      <c r="A15183" t="s">
        <v>15234</v>
      </c>
      <c r="B15183">
        <v>1.73160173160173E-4</v>
      </c>
    </row>
    <row r="15184" spans="1:2" x14ac:dyDescent="0.35">
      <c r="A15184" t="s">
        <v>15235</v>
      </c>
      <c r="B15184">
        <v>1.73160173160173E-4</v>
      </c>
    </row>
    <row r="15185" spans="1:2" x14ac:dyDescent="0.35">
      <c r="A15185" t="s">
        <v>15236</v>
      </c>
      <c r="B15185">
        <v>1.73160173160173E-4</v>
      </c>
    </row>
    <row r="15186" spans="1:2" x14ac:dyDescent="0.35">
      <c r="A15186" t="s">
        <v>15237</v>
      </c>
      <c r="B15186">
        <v>1.73160173160173E-4</v>
      </c>
    </row>
    <row r="15187" spans="1:2" x14ac:dyDescent="0.35">
      <c r="A15187" t="s">
        <v>15238</v>
      </c>
      <c r="B15187">
        <v>1.73160173160173E-4</v>
      </c>
    </row>
    <row r="15188" spans="1:2" x14ac:dyDescent="0.35">
      <c r="A15188" t="s">
        <v>15239</v>
      </c>
      <c r="B15188">
        <v>1.73160173160173E-4</v>
      </c>
    </row>
    <row r="15189" spans="1:2" x14ac:dyDescent="0.35">
      <c r="A15189" t="s">
        <v>15240</v>
      </c>
      <c r="B15189">
        <v>1.73160173160173E-4</v>
      </c>
    </row>
    <row r="15190" spans="1:2" x14ac:dyDescent="0.35">
      <c r="A15190" t="s">
        <v>15241</v>
      </c>
      <c r="B15190">
        <v>1.73160173160173E-4</v>
      </c>
    </row>
    <row r="15191" spans="1:2" x14ac:dyDescent="0.35">
      <c r="A15191" t="s">
        <v>15242</v>
      </c>
      <c r="B15191">
        <v>1.73160173160173E-4</v>
      </c>
    </row>
    <row r="15192" spans="1:2" x14ac:dyDescent="0.35">
      <c r="A15192" t="s">
        <v>15243</v>
      </c>
      <c r="B15192">
        <v>1.73160173160173E-4</v>
      </c>
    </row>
    <row r="15193" spans="1:2" x14ac:dyDescent="0.35">
      <c r="A15193" t="s">
        <v>15244</v>
      </c>
      <c r="B15193">
        <v>1.73160173160173E-4</v>
      </c>
    </row>
    <row r="15194" spans="1:2" x14ac:dyDescent="0.35">
      <c r="A15194" t="s">
        <v>15245</v>
      </c>
      <c r="B15194">
        <v>1.73160173160173E-4</v>
      </c>
    </row>
    <row r="15195" spans="1:2" x14ac:dyDescent="0.35">
      <c r="A15195" t="s">
        <v>15246</v>
      </c>
      <c r="B15195">
        <v>1.73160173160173E-4</v>
      </c>
    </row>
    <row r="15196" spans="1:2" x14ac:dyDescent="0.35">
      <c r="A15196" t="s">
        <v>15247</v>
      </c>
      <c r="B15196">
        <v>1.73160173160173E-4</v>
      </c>
    </row>
    <row r="15197" spans="1:2" x14ac:dyDescent="0.35">
      <c r="A15197" t="s">
        <v>15248</v>
      </c>
      <c r="B15197">
        <v>1.73160173160173E-4</v>
      </c>
    </row>
    <row r="15198" spans="1:2" x14ac:dyDescent="0.35">
      <c r="A15198" t="s">
        <v>15249</v>
      </c>
      <c r="B15198">
        <v>1.73160173160173E-4</v>
      </c>
    </row>
    <row r="15199" spans="1:2" x14ac:dyDescent="0.35">
      <c r="A15199" t="s">
        <v>15250</v>
      </c>
      <c r="B15199">
        <v>1.73160173160173E-4</v>
      </c>
    </row>
    <row r="15200" spans="1:2" x14ac:dyDescent="0.35">
      <c r="A15200" t="s">
        <v>15251</v>
      </c>
      <c r="B15200">
        <v>1.73160173160173E-4</v>
      </c>
    </row>
    <row r="15201" spans="1:2" x14ac:dyDescent="0.35">
      <c r="A15201" t="s">
        <v>15252</v>
      </c>
      <c r="B15201">
        <v>1.73160173160173E-4</v>
      </c>
    </row>
    <row r="15202" spans="1:2" x14ac:dyDescent="0.35">
      <c r="A15202" t="s">
        <v>15253</v>
      </c>
      <c r="B15202">
        <v>1.73160173160173E-4</v>
      </c>
    </row>
    <row r="15203" spans="1:2" x14ac:dyDescent="0.35">
      <c r="A15203" t="s">
        <v>15254</v>
      </c>
      <c r="B15203">
        <v>1.73160173160173E-4</v>
      </c>
    </row>
    <row r="15204" spans="1:2" x14ac:dyDescent="0.35">
      <c r="A15204" t="s">
        <v>15255</v>
      </c>
      <c r="B15204">
        <v>1.73160173160173E-4</v>
      </c>
    </row>
    <row r="15205" spans="1:2" x14ac:dyDescent="0.35">
      <c r="A15205" t="s">
        <v>15256</v>
      </c>
      <c r="B15205">
        <v>1.73160173160173E-4</v>
      </c>
    </row>
    <row r="15206" spans="1:2" x14ac:dyDescent="0.35">
      <c r="A15206" t="s">
        <v>15257</v>
      </c>
      <c r="B15206">
        <v>1.73160173160173E-4</v>
      </c>
    </row>
    <row r="15207" spans="1:2" x14ac:dyDescent="0.35">
      <c r="A15207" t="s">
        <v>15258</v>
      </c>
      <c r="B15207">
        <v>1.73160173160173E-4</v>
      </c>
    </row>
    <row r="15208" spans="1:2" x14ac:dyDescent="0.35">
      <c r="A15208" t="s">
        <v>15259</v>
      </c>
      <c r="B15208">
        <v>1.73160173160173E-4</v>
      </c>
    </row>
    <row r="15209" spans="1:2" x14ac:dyDescent="0.35">
      <c r="A15209" t="s">
        <v>15260</v>
      </c>
      <c r="B15209">
        <v>1.73160173160173E-4</v>
      </c>
    </row>
    <row r="15210" spans="1:2" x14ac:dyDescent="0.35">
      <c r="A15210" t="s">
        <v>15261</v>
      </c>
      <c r="B15210">
        <v>1.73160173160173E-4</v>
      </c>
    </row>
    <row r="15211" spans="1:2" x14ac:dyDescent="0.35">
      <c r="A15211" t="s">
        <v>15262</v>
      </c>
      <c r="B15211">
        <v>1.73160173160173E-4</v>
      </c>
    </row>
    <row r="15212" spans="1:2" x14ac:dyDescent="0.35">
      <c r="A15212" t="s">
        <v>15263</v>
      </c>
      <c r="B15212">
        <v>1.73160173160173E-4</v>
      </c>
    </row>
    <row r="15213" spans="1:2" x14ac:dyDescent="0.35">
      <c r="A15213" t="s">
        <v>15264</v>
      </c>
      <c r="B15213">
        <v>1.73160173160173E-4</v>
      </c>
    </row>
    <row r="15214" spans="1:2" x14ac:dyDescent="0.35">
      <c r="A15214" t="s">
        <v>15265</v>
      </c>
      <c r="B15214">
        <v>1.73160173160173E-4</v>
      </c>
    </row>
    <row r="15215" spans="1:2" x14ac:dyDescent="0.35">
      <c r="A15215" t="s">
        <v>15266</v>
      </c>
      <c r="B15215">
        <v>1.73160173160173E-4</v>
      </c>
    </row>
    <row r="15216" spans="1:2" x14ac:dyDescent="0.35">
      <c r="A15216" t="s">
        <v>15267</v>
      </c>
      <c r="B15216">
        <v>1.73160173160173E-4</v>
      </c>
    </row>
    <row r="15217" spans="1:2" x14ac:dyDescent="0.35">
      <c r="A15217" t="s">
        <v>15268</v>
      </c>
      <c r="B15217">
        <v>1.73160173160173E-4</v>
      </c>
    </row>
    <row r="15218" spans="1:2" x14ac:dyDescent="0.35">
      <c r="A15218" t="s">
        <v>15269</v>
      </c>
      <c r="B15218">
        <v>1.73160173160173E-4</v>
      </c>
    </row>
    <row r="15219" spans="1:2" x14ac:dyDescent="0.35">
      <c r="A15219" t="s">
        <v>15270</v>
      </c>
      <c r="B15219">
        <v>1.73160173160173E-4</v>
      </c>
    </row>
    <row r="15220" spans="1:2" x14ac:dyDescent="0.35">
      <c r="A15220" t="s">
        <v>15271</v>
      </c>
      <c r="B15220">
        <v>1.73160173160173E-4</v>
      </c>
    </row>
    <row r="15221" spans="1:2" x14ac:dyDescent="0.35">
      <c r="A15221" t="s">
        <v>15272</v>
      </c>
      <c r="B15221">
        <v>1.73160173160173E-4</v>
      </c>
    </row>
    <row r="15222" spans="1:2" x14ac:dyDescent="0.35">
      <c r="A15222" t="s">
        <v>15273</v>
      </c>
      <c r="B15222">
        <v>1.73160173160173E-4</v>
      </c>
    </row>
    <row r="15223" spans="1:2" x14ac:dyDescent="0.35">
      <c r="A15223" t="s">
        <v>15274</v>
      </c>
      <c r="B15223">
        <v>1.73160173160173E-4</v>
      </c>
    </row>
    <row r="15224" spans="1:2" x14ac:dyDescent="0.35">
      <c r="A15224" t="s">
        <v>15275</v>
      </c>
      <c r="B15224">
        <v>1.73160173160173E-4</v>
      </c>
    </row>
    <row r="15225" spans="1:2" x14ac:dyDescent="0.35">
      <c r="A15225" t="s">
        <v>15276</v>
      </c>
      <c r="B15225">
        <v>1.73160173160173E-4</v>
      </c>
    </row>
    <row r="15226" spans="1:2" x14ac:dyDescent="0.35">
      <c r="A15226" t="s">
        <v>15277</v>
      </c>
      <c r="B15226">
        <v>1.73160173160173E-4</v>
      </c>
    </row>
    <row r="15227" spans="1:2" x14ac:dyDescent="0.35">
      <c r="A15227" t="s">
        <v>15278</v>
      </c>
      <c r="B15227">
        <v>1.73160173160173E-4</v>
      </c>
    </row>
    <row r="15228" spans="1:2" x14ac:dyDescent="0.35">
      <c r="A15228" t="s">
        <v>15279</v>
      </c>
      <c r="B15228">
        <v>1.73160173160173E-4</v>
      </c>
    </row>
    <row r="15229" spans="1:2" x14ac:dyDescent="0.35">
      <c r="A15229" t="s">
        <v>15280</v>
      </c>
      <c r="B15229">
        <v>1.73160173160173E-4</v>
      </c>
    </row>
    <row r="15230" spans="1:2" x14ac:dyDescent="0.35">
      <c r="A15230" t="s">
        <v>15281</v>
      </c>
      <c r="B15230">
        <v>1.73160173160173E-4</v>
      </c>
    </row>
    <row r="15231" spans="1:2" x14ac:dyDescent="0.35">
      <c r="A15231" t="s">
        <v>15282</v>
      </c>
      <c r="B15231">
        <v>1.73160173160173E-4</v>
      </c>
    </row>
    <row r="15232" spans="1:2" x14ac:dyDescent="0.35">
      <c r="A15232" t="s">
        <v>15283</v>
      </c>
      <c r="B15232">
        <v>1.73160173160173E-4</v>
      </c>
    </row>
    <row r="15233" spans="1:2" x14ac:dyDescent="0.35">
      <c r="A15233" t="s">
        <v>15284</v>
      </c>
      <c r="B15233">
        <v>1.73160173160173E-4</v>
      </c>
    </row>
    <row r="15234" spans="1:2" x14ac:dyDescent="0.35">
      <c r="A15234" t="s">
        <v>15285</v>
      </c>
      <c r="B15234">
        <v>1.73160173160173E-4</v>
      </c>
    </row>
    <row r="15235" spans="1:2" x14ac:dyDescent="0.35">
      <c r="A15235" t="s">
        <v>15286</v>
      </c>
      <c r="B15235">
        <v>1.73160173160173E-4</v>
      </c>
    </row>
    <row r="15236" spans="1:2" x14ac:dyDescent="0.35">
      <c r="A15236" t="s">
        <v>15287</v>
      </c>
      <c r="B15236">
        <v>1.73160173160173E-4</v>
      </c>
    </row>
    <row r="15237" spans="1:2" x14ac:dyDescent="0.35">
      <c r="A15237" t="s">
        <v>15288</v>
      </c>
      <c r="B15237">
        <v>1.73160173160173E-4</v>
      </c>
    </row>
    <row r="15238" spans="1:2" x14ac:dyDescent="0.35">
      <c r="A15238" t="s">
        <v>15289</v>
      </c>
      <c r="B15238">
        <v>1.73160173160173E-4</v>
      </c>
    </row>
    <row r="15239" spans="1:2" x14ac:dyDescent="0.35">
      <c r="A15239" t="s">
        <v>15290</v>
      </c>
      <c r="B15239">
        <v>1.73160173160173E-4</v>
      </c>
    </row>
    <row r="15240" spans="1:2" x14ac:dyDescent="0.35">
      <c r="A15240" t="s">
        <v>15291</v>
      </c>
      <c r="B15240">
        <v>1.73160173160173E-4</v>
      </c>
    </row>
    <row r="15241" spans="1:2" x14ac:dyDescent="0.35">
      <c r="A15241" t="s">
        <v>15292</v>
      </c>
      <c r="B15241">
        <v>1.73160173160173E-4</v>
      </c>
    </row>
    <row r="15242" spans="1:2" x14ac:dyDescent="0.35">
      <c r="A15242" t="s">
        <v>15293</v>
      </c>
      <c r="B15242">
        <v>1.73160173160173E-4</v>
      </c>
    </row>
    <row r="15243" spans="1:2" x14ac:dyDescent="0.35">
      <c r="A15243" t="s">
        <v>15294</v>
      </c>
      <c r="B15243">
        <v>1.73160173160173E-4</v>
      </c>
    </row>
    <row r="15244" spans="1:2" x14ac:dyDescent="0.35">
      <c r="A15244" t="s">
        <v>15295</v>
      </c>
      <c r="B15244">
        <v>1.73160173160173E-4</v>
      </c>
    </row>
    <row r="15245" spans="1:2" x14ac:dyDescent="0.35">
      <c r="A15245" t="s">
        <v>15296</v>
      </c>
      <c r="B15245">
        <v>1.73160173160173E-4</v>
      </c>
    </row>
    <row r="15246" spans="1:2" x14ac:dyDescent="0.35">
      <c r="A15246" t="s">
        <v>15297</v>
      </c>
      <c r="B15246">
        <v>1.73160173160173E-4</v>
      </c>
    </row>
    <row r="15247" spans="1:2" x14ac:dyDescent="0.35">
      <c r="A15247" t="s">
        <v>15298</v>
      </c>
      <c r="B15247">
        <v>1.73160173160173E-4</v>
      </c>
    </row>
    <row r="15248" spans="1:2" x14ac:dyDescent="0.35">
      <c r="A15248" t="s">
        <v>15299</v>
      </c>
      <c r="B15248">
        <v>1.73160173160173E-4</v>
      </c>
    </row>
    <row r="15249" spans="1:2" x14ac:dyDescent="0.35">
      <c r="A15249" t="s">
        <v>15300</v>
      </c>
      <c r="B15249">
        <v>1.73160173160173E-4</v>
      </c>
    </row>
    <row r="15250" spans="1:2" x14ac:dyDescent="0.35">
      <c r="A15250" t="s">
        <v>15301</v>
      </c>
      <c r="B15250">
        <v>1.73160173160173E-4</v>
      </c>
    </row>
    <row r="15251" spans="1:2" x14ac:dyDescent="0.35">
      <c r="A15251" t="s">
        <v>15302</v>
      </c>
      <c r="B15251">
        <v>1.73160173160173E-4</v>
      </c>
    </row>
    <row r="15252" spans="1:2" x14ac:dyDescent="0.35">
      <c r="A15252" t="s">
        <v>15303</v>
      </c>
      <c r="B15252">
        <v>1.73160173160173E-4</v>
      </c>
    </row>
    <row r="15253" spans="1:2" x14ac:dyDescent="0.35">
      <c r="A15253" t="s">
        <v>15304</v>
      </c>
      <c r="B15253">
        <v>1.73160173160173E-4</v>
      </c>
    </row>
    <row r="15254" spans="1:2" x14ac:dyDescent="0.35">
      <c r="A15254" t="s">
        <v>15305</v>
      </c>
      <c r="B15254">
        <v>1.73160173160173E-4</v>
      </c>
    </row>
    <row r="15255" spans="1:2" x14ac:dyDescent="0.35">
      <c r="A15255" t="s">
        <v>15306</v>
      </c>
      <c r="B15255">
        <v>1.73160173160173E-4</v>
      </c>
    </row>
    <row r="15256" spans="1:2" x14ac:dyDescent="0.35">
      <c r="A15256" t="s">
        <v>15307</v>
      </c>
      <c r="B15256">
        <v>1.73160173160173E-4</v>
      </c>
    </row>
    <row r="15257" spans="1:2" x14ac:dyDescent="0.35">
      <c r="A15257" t="s">
        <v>15308</v>
      </c>
      <c r="B15257">
        <v>1.73160173160173E-4</v>
      </c>
    </row>
    <row r="15258" spans="1:2" x14ac:dyDescent="0.35">
      <c r="A15258" t="s">
        <v>15309</v>
      </c>
      <c r="B15258">
        <v>1.73160173160173E-4</v>
      </c>
    </row>
    <row r="15259" spans="1:2" x14ac:dyDescent="0.35">
      <c r="A15259" t="s">
        <v>15310</v>
      </c>
      <c r="B15259">
        <v>1.73160173160173E-4</v>
      </c>
    </row>
    <row r="15260" spans="1:2" x14ac:dyDescent="0.35">
      <c r="A15260" t="s">
        <v>15311</v>
      </c>
      <c r="B15260">
        <v>1.73160173160173E-4</v>
      </c>
    </row>
    <row r="15261" spans="1:2" x14ac:dyDescent="0.35">
      <c r="A15261" t="s">
        <v>15312</v>
      </c>
      <c r="B15261">
        <v>1.73160173160173E-4</v>
      </c>
    </row>
    <row r="15262" spans="1:2" x14ac:dyDescent="0.35">
      <c r="A15262" t="s">
        <v>15313</v>
      </c>
      <c r="B15262">
        <v>1.73160173160173E-4</v>
      </c>
    </row>
    <row r="15263" spans="1:2" x14ac:dyDescent="0.35">
      <c r="A15263" t="s">
        <v>15314</v>
      </c>
      <c r="B15263">
        <v>1.73160173160173E-4</v>
      </c>
    </row>
    <row r="15264" spans="1:2" x14ac:dyDescent="0.35">
      <c r="A15264" t="s">
        <v>15315</v>
      </c>
      <c r="B15264">
        <v>1.73160173160173E-4</v>
      </c>
    </row>
    <row r="15265" spans="1:2" x14ac:dyDescent="0.35">
      <c r="A15265" t="s">
        <v>15316</v>
      </c>
      <c r="B15265">
        <v>1.73160173160173E-4</v>
      </c>
    </row>
    <row r="15266" spans="1:2" x14ac:dyDescent="0.35">
      <c r="A15266" t="s">
        <v>15317</v>
      </c>
      <c r="B15266">
        <v>1.73160173160173E-4</v>
      </c>
    </row>
    <row r="15267" spans="1:2" x14ac:dyDescent="0.35">
      <c r="A15267" t="s">
        <v>15318</v>
      </c>
      <c r="B15267">
        <v>1.73160173160173E-4</v>
      </c>
    </row>
    <row r="15268" spans="1:2" x14ac:dyDescent="0.35">
      <c r="A15268" t="s">
        <v>15319</v>
      </c>
      <c r="B15268">
        <v>1.73160173160173E-4</v>
      </c>
    </row>
    <row r="15269" spans="1:2" x14ac:dyDescent="0.35">
      <c r="A15269" t="s">
        <v>15320</v>
      </c>
      <c r="B15269">
        <v>1.73160173160173E-4</v>
      </c>
    </row>
    <row r="15270" spans="1:2" x14ac:dyDescent="0.35">
      <c r="A15270" t="s">
        <v>15321</v>
      </c>
      <c r="B15270">
        <v>1.73160173160173E-4</v>
      </c>
    </row>
    <row r="15271" spans="1:2" x14ac:dyDescent="0.35">
      <c r="A15271" t="s">
        <v>15322</v>
      </c>
      <c r="B15271">
        <v>1.73160173160173E-4</v>
      </c>
    </row>
    <row r="15272" spans="1:2" x14ac:dyDescent="0.35">
      <c r="A15272" t="s">
        <v>15323</v>
      </c>
      <c r="B15272">
        <v>1.73160173160173E-4</v>
      </c>
    </row>
    <row r="15273" spans="1:2" x14ac:dyDescent="0.35">
      <c r="A15273" t="s">
        <v>15324</v>
      </c>
      <c r="B15273">
        <v>1.73160173160173E-4</v>
      </c>
    </row>
    <row r="15274" spans="1:2" x14ac:dyDescent="0.35">
      <c r="A15274" t="s">
        <v>15325</v>
      </c>
      <c r="B15274">
        <v>1.73160173160173E-4</v>
      </c>
    </row>
    <row r="15275" spans="1:2" x14ac:dyDescent="0.35">
      <c r="A15275" t="s">
        <v>15326</v>
      </c>
      <c r="B15275">
        <v>1.73160173160173E-4</v>
      </c>
    </row>
    <row r="15276" spans="1:2" x14ac:dyDescent="0.35">
      <c r="A15276" t="s">
        <v>15327</v>
      </c>
      <c r="B15276">
        <v>1.73160173160173E-4</v>
      </c>
    </row>
    <row r="15277" spans="1:2" x14ac:dyDescent="0.35">
      <c r="A15277" t="s">
        <v>15328</v>
      </c>
      <c r="B15277">
        <v>1.73160173160173E-4</v>
      </c>
    </row>
    <row r="15278" spans="1:2" x14ac:dyDescent="0.35">
      <c r="A15278" t="s">
        <v>15329</v>
      </c>
      <c r="B15278">
        <v>1.73160173160173E-4</v>
      </c>
    </row>
    <row r="15279" spans="1:2" x14ac:dyDescent="0.35">
      <c r="A15279" t="s">
        <v>15330</v>
      </c>
      <c r="B15279">
        <v>1.73160173160173E-4</v>
      </c>
    </row>
    <row r="15280" spans="1:2" x14ac:dyDescent="0.35">
      <c r="A15280" t="s">
        <v>15331</v>
      </c>
      <c r="B15280">
        <v>1.73160173160173E-4</v>
      </c>
    </row>
    <row r="15281" spans="1:2" x14ac:dyDescent="0.35">
      <c r="A15281" t="s">
        <v>15332</v>
      </c>
      <c r="B15281">
        <v>1.73160173160173E-4</v>
      </c>
    </row>
    <row r="15282" spans="1:2" x14ac:dyDescent="0.35">
      <c r="A15282" t="s">
        <v>15333</v>
      </c>
      <c r="B15282">
        <v>1.73160173160173E-4</v>
      </c>
    </row>
    <row r="15283" spans="1:2" x14ac:dyDescent="0.35">
      <c r="A15283" t="s">
        <v>15334</v>
      </c>
      <c r="B15283">
        <v>1.73160173160173E-4</v>
      </c>
    </row>
    <row r="15284" spans="1:2" x14ac:dyDescent="0.35">
      <c r="A15284" t="s">
        <v>15335</v>
      </c>
      <c r="B15284">
        <v>1.73160173160173E-4</v>
      </c>
    </row>
    <row r="15285" spans="1:2" x14ac:dyDescent="0.35">
      <c r="A15285" t="s">
        <v>15336</v>
      </c>
      <c r="B15285">
        <v>1.73160173160173E-4</v>
      </c>
    </row>
    <row r="15286" spans="1:2" x14ac:dyDescent="0.35">
      <c r="A15286" t="s">
        <v>15337</v>
      </c>
      <c r="B15286">
        <v>1.73160173160173E-4</v>
      </c>
    </row>
    <row r="15287" spans="1:2" x14ac:dyDescent="0.35">
      <c r="A15287" t="s">
        <v>15338</v>
      </c>
      <c r="B15287">
        <v>1.73160173160173E-4</v>
      </c>
    </row>
    <row r="15288" spans="1:2" x14ac:dyDescent="0.35">
      <c r="A15288" t="s">
        <v>15339</v>
      </c>
      <c r="B15288">
        <v>1.73160173160173E-4</v>
      </c>
    </row>
    <row r="15289" spans="1:2" x14ac:dyDescent="0.35">
      <c r="A15289" t="s">
        <v>15340</v>
      </c>
      <c r="B15289">
        <v>1.73160173160173E-4</v>
      </c>
    </row>
    <row r="15290" spans="1:2" x14ac:dyDescent="0.35">
      <c r="A15290" t="s">
        <v>15341</v>
      </c>
      <c r="B15290">
        <v>1.73160173160173E-4</v>
      </c>
    </row>
    <row r="15291" spans="1:2" x14ac:dyDescent="0.35">
      <c r="A15291" t="s">
        <v>15342</v>
      </c>
      <c r="B15291">
        <v>1.73160173160173E-4</v>
      </c>
    </row>
    <row r="15292" spans="1:2" x14ac:dyDescent="0.35">
      <c r="A15292" t="s">
        <v>15343</v>
      </c>
      <c r="B15292">
        <v>1.73160173160173E-4</v>
      </c>
    </row>
    <row r="15293" spans="1:2" x14ac:dyDescent="0.35">
      <c r="A15293" t="s">
        <v>15344</v>
      </c>
      <c r="B15293">
        <v>1.73160173160173E-4</v>
      </c>
    </row>
    <row r="15294" spans="1:2" x14ac:dyDescent="0.35">
      <c r="A15294" t="s">
        <v>15345</v>
      </c>
      <c r="B15294">
        <v>1.73160173160173E-4</v>
      </c>
    </row>
    <row r="15295" spans="1:2" x14ac:dyDescent="0.35">
      <c r="A15295" t="s">
        <v>15346</v>
      </c>
      <c r="B15295">
        <v>1.73160173160173E-4</v>
      </c>
    </row>
    <row r="15296" spans="1:2" x14ac:dyDescent="0.35">
      <c r="A15296" t="s">
        <v>15347</v>
      </c>
      <c r="B15296">
        <v>1.73160173160173E-4</v>
      </c>
    </row>
    <row r="15297" spans="1:2" x14ac:dyDescent="0.35">
      <c r="A15297" t="s">
        <v>15348</v>
      </c>
      <c r="B15297">
        <v>1.73160173160173E-4</v>
      </c>
    </row>
    <row r="15298" spans="1:2" x14ac:dyDescent="0.35">
      <c r="A15298" t="s">
        <v>15349</v>
      </c>
      <c r="B15298">
        <v>1.73160173160173E-4</v>
      </c>
    </row>
    <row r="15299" spans="1:2" x14ac:dyDescent="0.35">
      <c r="A15299" t="s">
        <v>15350</v>
      </c>
      <c r="B15299">
        <v>1.73160173160173E-4</v>
      </c>
    </row>
    <row r="15300" spans="1:2" x14ac:dyDescent="0.35">
      <c r="A15300" t="s">
        <v>15351</v>
      </c>
      <c r="B15300">
        <v>1.73160173160173E-4</v>
      </c>
    </row>
    <row r="15301" spans="1:2" x14ac:dyDescent="0.35">
      <c r="A15301" t="s">
        <v>15352</v>
      </c>
      <c r="B15301">
        <v>1.73160173160173E-4</v>
      </c>
    </row>
    <row r="15302" spans="1:2" x14ac:dyDescent="0.35">
      <c r="A15302" t="s">
        <v>15353</v>
      </c>
      <c r="B15302">
        <v>1.73160173160173E-4</v>
      </c>
    </row>
    <row r="15303" spans="1:2" x14ac:dyDescent="0.35">
      <c r="A15303" t="s">
        <v>15354</v>
      </c>
      <c r="B15303">
        <v>1.73160173160173E-4</v>
      </c>
    </row>
    <row r="15304" spans="1:2" x14ac:dyDescent="0.35">
      <c r="A15304" t="s">
        <v>15355</v>
      </c>
      <c r="B15304">
        <v>1.73160173160173E-4</v>
      </c>
    </row>
    <row r="15305" spans="1:2" x14ac:dyDescent="0.35">
      <c r="A15305" t="s">
        <v>15356</v>
      </c>
      <c r="B15305">
        <v>1.73160173160173E-4</v>
      </c>
    </row>
    <row r="15306" spans="1:2" x14ac:dyDescent="0.35">
      <c r="A15306" t="s">
        <v>15357</v>
      </c>
      <c r="B15306">
        <v>1.73160173160173E-4</v>
      </c>
    </row>
    <row r="15307" spans="1:2" x14ac:dyDescent="0.35">
      <c r="A15307" t="s">
        <v>15358</v>
      </c>
      <c r="B15307">
        <v>1.73160173160173E-4</v>
      </c>
    </row>
    <row r="15308" spans="1:2" x14ac:dyDescent="0.35">
      <c r="A15308" t="s">
        <v>15359</v>
      </c>
      <c r="B15308">
        <v>1.73160173160173E-4</v>
      </c>
    </row>
    <row r="15309" spans="1:2" x14ac:dyDescent="0.35">
      <c r="A15309" t="s">
        <v>15360</v>
      </c>
      <c r="B15309">
        <v>1.73160173160173E-4</v>
      </c>
    </row>
    <row r="15310" spans="1:2" x14ac:dyDescent="0.35">
      <c r="A15310" t="s">
        <v>15361</v>
      </c>
      <c r="B15310">
        <v>1.73160173160173E-4</v>
      </c>
    </row>
    <row r="15311" spans="1:2" x14ac:dyDescent="0.35">
      <c r="A15311" t="s">
        <v>15362</v>
      </c>
      <c r="B15311">
        <v>1.73160173160173E-4</v>
      </c>
    </row>
    <row r="15312" spans="1:2" x14ac:dyDescent="0.35">
      <c r="A15312" t="s">
        <v>15363</v>
      </c>
      <c r="B15312">
        <v>1.73160173160173E-4</v>
      </c>
    </row>
    <row r="15313" spans="1:2" x14ac:dyDescent="0.35">
      <c r="A15313" t="s">
        <v>15364</v>
      </c>
      <c r="B15313">
        <v>1.73160173160173E-4</v>
      </c>
    </row>
    <row r="15314" spans="1:2" x14ac:dyDescent="0.35">
      <c r="A15314" t="s">
        <v>15365</v>
      </c>
      <c r="B15314">
        <v>1.73160173160173E-4</v>
      </c>
    </row>
    <row r="15315" spans="1:2" x14ac:dyDescent="0.35">
      <c r="A15315" t="s">
        <v>15366</v>
      </c>
      <c r="B15315">
        <v>1.73160173160173E-4</v>
      </c>
    </row>
    <row r="15316" spans="1:2" x14ac:dyDescent="0.35">
      <c r="A15316" t="s">
        <v>15367</v>
      </c>
      <c r="B15316">
        <v>1.73160173160173E-4</v>
      </c>
    </row>
    <row r="15317" spans="1:2" x14ac:dyDescent="0.35">
      <c r="A15317" t="s">
        <v>15368</v>
      </c>
      <c r="B15317">
        <v>1.73160173160173E-4</v>
      </c>
    </row>
    <row r="15318" spans="1:2" x14ac:dyDescent="0.35">
      <c r="A15318" t="s">
        <v>15369</v>
      </c>
      <c r="B15318">
        <v>1.73160173160173E-4</v>
      </c>
    </row>
    <row r="15319" spans="1:2" x14ac:dyDescent="0.35">
      <c r="A15319" t="s">
        <v>15370</v>
      </c>
      <c r="B15319">
        <v>1.73160173160173E-4</v>
      </c>
    </row>
    <row r="15320" spans="1:2" x14ac:dyDescent="0.35">
      <c r="A15320" t="s">
        <v>15371</v>
      </c>
      <c r="B15320">
        <v>1.73160173160173E-4</v>
      </c>
    </row>
    <row r="15321" spans="1:2" x14ac:dyDescent="0.35">
      <c r="A15321" t="s">
        <v>15372</v>
      </c>
      <c r="B15321">
        <v>1.73160173160173E-4</v>
      </c>
    </row>
    <row r="15322" spans="1:2" x14ac:dyDescent="0.35">
      <c r="A15322" t="s">
        <v>15373</v>
      </c>
      <c r="B15322">
        <v>1.73160173160173E-4</v>
      </c>
    </row>
    <row r="15323" spans="1:2" x14ac:dyDescent="0.35">
      <c r="A15323" t="s">
        <v>15374</v>
      </c>
      <c r="B15323">
        <v>1.73160173160173E-4</v>
      </c>
    </row>
    <row r="15324" spans="1:2" x14ac:dyDescent="0.35">
      <c r="A15324" t="s">
        <v>15375</v>
      </c>
      <c r="B15324">
        <v>1.73160173160173E-4</v>
      </c>
    </row>
    <row r="15325" spans="1:2" x14ac:dyDescent="0.35">
      <c r="A15325" t="s">
        <v>15376</v>
      </c>
      <c r="B15325">
        <v>1.73160173160173E-4</v>
      </c>
    </row>
    <row r="15326" spans="1:2" x14ac:dyDescent="0.35">
      <c r="A15326" t="s">
        <v>15377</v>
      </c>
      <c r="B15326">
        <v>1.73160173160173E-4</v>
      </c>
    </row>
    <row r="15327" spans="1:2" x14ac:dyDescent="0.35">
      <c r="A15327" t="s">
        <v>15378</v>
      </c>
      <c r="B15327">
        <v>1.73160173160173E-4</v>
      </c>
    </row>
    <row r="15328" spans="1:2" x14ac:dyDescent="0.35">
      <c r="A15328" t="s">
        <v>15379</v>
      </c>
      <c r="B15328">
        <v>1.73160173160173E-4</v>
      </c>
    </row>
    <row r="15329" spans="1:2" x14ac:dyDescent="0.35">
      <c r="A15329" t="s">
        <v>15380</v>
      </c>
      <c r="B15329">
        <v>1.73160173160173E-4</v>
      </c>
    </row>
    <row r="15330" spans="1:2" x14ac:dyDescent="0.35">
      <c r="A15330" t="s">
        <v>15381</v>
      </c>
      <c r="B15330">
        <v>1.73160173160173E-4</v>
      </c>
    </row>
    <row r="15331" spans="1:2" x14ac:dyDescent="0.35">
      <c r="A15331" t="s">
        <v>15382</v>
      </c>
      <c r="B15331">
        <v>1.73160173160173E-4</v>
      </c>
    </row>
    <row r="15332" spans="1:2" x14ac:dyDescent="0.35">
      <c r="A15332" t="s">
        <v>15383</v>
      </c>
      <c r="B15332">
        <v>1.73160173160173E-4</v>
      </c>
    </row>
    <row r="15333" spans="1:2" x14ac:dyDescent="0.35">
      <c r="A15333" t="s">
        <v>15384</v>
      </c>
      <c r="B15333">
        <v>1.73160173160173E-4</v>
      </c>
    </row>
    <row r="15334" spans="1:2" x14ac:dyDescent="0.35">
      <c r="A15334" t="s">
        <v>15385</v>
      </c>
      <c r="B15334">
        <v>1.73160173160173E-4</v>
      </c>
    </row>
    <row r="15335" spans="1:2" x14ac:dyDescent="0.35">
      <c r="A15335" t="s">
        <v>15386</v>
      </c>
      <c r="B15335">
        <v>1.73160173160173E-4</v>
      </c>
    </row>
    <row r="15336" spans="1:2" x14ac:dyDescent="0.35">
      <c r="A15336" t="s">
        <v>15387</v>
      </c>
      <c r="B15336">
        <v>1.73160173160173E-4</v>
      </c>
    </row>
    <row r="15337" spans="1:2" x14ac:dyDescent="0.35">
      <c r="A15337" t="s">
        <v>15388</v>
      </c>
      <c r="B15337">
        <v>1.73160173160173E-4</v>
      </c>
    </row>
    <row r="15338" spans="1:2" x14ac:dyDescent="0.35">
      <c r="A15338" t="s">
        <v>15389</v>
      </c>
      <c r="B15338">
        <v>1.73160173160173E-4</v>
      </c>
    </row>
    <row r="15339" spans="1:2" x14ac:dyDescent="0.35">
      <c r="A15339" t="s">
        <v>15390</v>
      </c>
      <c r="B15339">
        <v>1.73160173160173E-4</v>
      </c>
    </row>
    <row r="15340" spans="1:2" x14ac:dyDescent="0.35">
      <c r="A15340" t="s">
        <v>15391</v>
      </c>
      <c r="B15340">
        <v>1.73160173160173E-4</v>
      </c>
    </row>
    <row r="15341" spans="1:2" x14ac:dyDescent="0.35">
      <c r="A15341" t="s">
        <v>15392</v>
      </c>
      <c r="B15341">
        <v>1.73160173160173E-4</v>
      </c>
    </row>
    <row r="15342" spans="1:2" x14ac:dyDescent="0.35">
      <c r="A15342" t="s">
        <v>15393</v>
      </c>
      <c r="B15342">
        <v>1.73160173160173E-4</v>
      </c>
    </row>
    <row r="15343" spans="1:2" x14ac:dyDescent="0.35">
      <c r="A15343" t="s">
        <v>15394</v>
      </c>
      <c r="B15343">
        <v>1.73160173160173E-4</v>
      </c>
    </row>
    <row r="15344" spans="1:2" x14ac:dyDescent="0.35">
      <c r="A15344" t="s">
        <v>15395</v>
      </c>
      <c r="B15344">
        <v>1.73160173160173E-4</v>
      </c>
    </row>
    <row r="15345" spans="1:2" x14ac:dyDescent="0.35">
      <c r="A15345" t="s">
        <v>15396</v>
      </c>
      <c r="B15345">
        <v>1.73160173160173E-4</v>
      </c>
    </row>
    <row r="15346" spans="1:2" x14ac:dyDescent="0.35">
      <c r="A15346" t="s">
        <v>15397</v>
      </c>
      <c r="B15346">
        <v>1.73160173160173E-4</v>
      </c>
    </row>
    <row r="15347" spans="1:2" x14ac:dyDescent="0.35">
      <c r="A15347" t="s">
        <v>15398</v>
      </c>
      <c r="B15347">
        <v>1.73160173160173E-4</v>
      </c>
    </row>
    <row r="15348" spans="1:2" x14ac:dyDescent="0.35">
      <c r="A15348" t="s">
        <v>15399</v>
      </c>
      <c r="B15348">
        <v>1.73160173160173E-4</v>
      </c>
    </row>
    <row r="15349" spans="1:2" x14ac:dyDescent="0.35">
      <c r="A15349" t="s">
        <v>15400</v>
      </c>
      <c r="B15349">
        <v>1.73160173160173E-4</v>
      </c>
    </row>
    <row r="15350" spans="1:2" x14ac:dyDescent="0.35">
      <c r="A15350" t="s">
        <v>15401</v>
      </c>
      <c r="B15350">
        <v>1.73160173160173E-4</v>
      </c>
    </row>
    <row r="15351" spans="1:2" x14ac:dyDescent="0.35">
      <c r="A15351" t="s">
        <v>15402</v>
      </c>
      <c r="B15351">
        <v>1.73160173160173E-4</v>
      </c>
    </row>
    <row r="15352" spans="1:2" x14ac:dyDescent="0.35">
      <c r="A15352" t="s">
        <v>15403</v>
      </c>
      <c r="B15352">
        <v>1.73160173160173E-4</v>
      </c>
    </row>
    <row r="15353" spans="1:2" x14ac:dyDescent="0.35">
      <c r="A15353" t="s">
        <v>15404</v>
      </c>
      <c r="B15353">
        <v>1.73160173160173E-4</v>
      </c>
    </row>
    <row r="15354" spans="1:2" x14ac:dyDescent="0.35">
      <c r="A15354" t="s">
        <v>15405</v>
      </c>
      <c r="B15354">
        <v>1.73160173160173E-4</v>
      </c>
    </row>
    <row r="15355" spans="1:2" x14ac:dyDescent="0.35">
      <c r="A15355" t="s">
        <v>15406</v>
      </c>
      <c r="B15355">
        <v>1.73160173160173E-4</v>
      </c>
    </row>
    <row r="15356" spans="1:2" x14ac:dyDescent="0.35">
      <c r="A15356" t="s">
        <v>15407</v>
      </c>
      <c r="B15356">
        <v>1.73160173160173E-4</v>
      </c>
    </row>
    <row r="15357" spans="1:2" x14ac:dyDescent="0.35">
      <c r="A15357" t="s">
        <v>15408</v>
      </c>
      <c r="B15357">
        <v>1.73160173160173E-4</v>
      </c>
    </row>
    <row r="15358" spans="1:2" x14ac:dyDescent="0.35">
      <c r="A15358" t="s">
        <v>15409</v>
      </c>
      <c r="B15358">
        <v>1.73160173160173E-4</v>
      </c>
    </row>
    <row r="15359" spans="1:2" x14ac:dyDescent="0.35">
      <c r="A15359" t="s">
        <v>15410</v>
      </c>
      <c r="B15359">
        <v>1.73160173160173E-4</v>
      </c>
    </row>
    <row r="15360" spans="1:2" x14ac:dyDescent="0.35">
      <c r="A15360" t="s">
        <v>15411</v>
      </c>
      <c r="B15360">
        <v>1.73160173160173E-4</v>
      </c>
    </row>
    <row r="15361" spans="1:2" x14ac:dyDescent="0.35">
      <c r="A15361" t="s">
        <v>15412</v>
      </c>
      <c r="B15361">
        <v>1.73160173160173E-4</v>
      </c>
    </row>
    <row r="15362" spans="1:2" x14ac:dyDescent="0.35">
      <c r="A15362" t="s">
        <v>15413</v>
      </c>
      <c r="B15362">
        <v>1.73160173160173E-4</v>
      </c>
    </row>
    <row r="15363" spans="1:2" x14ac:dyDescent="0.35">
      <c r="A15363" t="s">
        <v>15414</v>
      </c>
      <c r="B15363">
        <v>1.73160173160173E-4</v>
      </c>
    </row>
    <row r="15364" spans="1:2" x14ac:dyDescent="0.35">
      <c r="A15364" t="s">
        <v>15415</v>
      </c>
      <c r="B15364">
        <v>1.73160173160173E-4</v>
      </c>
    </row>
    <row r="15365" spans="1:2" x14ac:dyDescent="0.35">
      <c r="A15365" t="s">
        <v>15416</v>
      </c>
      <c r="B15365">
        <v>1.73160173160173E-4</v>
      </c>
    </row>
    <row r="15366" spans="1:2" x14ac:dyDescent="0.35">
      <c r="A15366" t="s">
        <v>15417</v>
      </c>
      <c r="B15366">
        <v>1.73160173160173E-4</v>
      </c>
    </row>
    <row r="15367" spans="1:2" x14ac:dyDescent="0.35">
      <c r="A15367" t="s">
        <v>15418</v>
      </c>
      <c r="B15367">
        <v>1.73160173160173E-4</v>
      </c>
    </row>
    <row r="15368" spans="1:2" x14ac:dyDescent="0.35">
      <c r="A15368" t="s">
        <v>15419</v>
      </c>
      <c r="B15368">
        <v>1.73160173160173E-4</v>
      </c>
    </row>
    <row r="15369" spans="1:2" x14ac:dyDescent="0.35">
      <c r="A15369" t="s">
        <v>15420</v>
      </c>
      <c r="B15369">
        <v>1.73160173160173E-4</v>
      </c>
    </row>
    <row r="15370" spans="1:2" x14ac:dyDescent="0.35">
      <c r="A15370" t="s">
        <v>15421</v>
      </c>
      <c r="B15370">
        <v>1.73160173160173E-4</v>
      </c>
    </row>
    <row r="15371" spans="1:2" x14ac:dyDescent="0.35">
      <c r="A15371" t="s">
        <v>15422</v>
      </c>
      <c r="B15371">
        <v>1.73160173160173E-4</v>
      </c>
    </row>
    <row r="15372" spans="1:2" x14ac:dyDescent="0.35">
      <c r="A15372" t="s">
        <v>15423</v>
      </c>
      <c r="B15372">
        <v>1.73160173160173E-4</v>
      </c>
    </row>
    <row r="15373" spans="1:2" x14ac:dyDescent="0.35">
      <c r="A15373" t="s">
        <v>15424</v>
      </c>
      <c r="B15373">
        <v>1.73160173160173E-4</v>
      </c>
    </row>
    <row r="15374" spans="1:2" x14ac:dyDescent="0.35">
      <c r="A15374" t="s">
        <v>15425</v>
      </c>
      <c r="B15374">
        <v>1.73160173160173E-4</v>
      </c>
    </row>
    <row r="15375" spans="1:2" x14ac:dyDescent="0.35">
      <c r="A15375" t="s">
        <v>15426</v>
      </c>
      <c r="B15375">
        <v>1.73160173160173E-4</v>
      </c>
    </row>
    <row r="15376" spans="1:2" x14ac:dyDescent="0.35">
      <c r="A15376" t="s">
        <v>15427</v>
      </c>
      <c r="B15376">
        <v>1.73160173160173E-4</v>
      </c>
    </row>
    <row r="15377" spans="1:2" x14ac:dyDescent="0.35">
      <c r="A15377" t="s">
        <v>15428</v>
      </c>
      <c r="B15377">
        <v>1.73160173160173E-4</v>
      </c>
    </row>
    <row r="15378" spans="1:2" x14ac:dyDescent="0.35">
      <c r="A15378" t="s">
        <v>15429</v>
      </c>
      <c r="B15378">
        <v>1.73160173160173E-4</v>
      </c>
    </row>
    <row r="15379" spans="1:2" x14ac:dyDescent="0.35">
      <c r="A15379" t="s">
        <v>15430</v>
      </c>
      <c r="B15379">
        <v>1.73160173160173E-4</v>
      </c>
    </row>
    <row r="15380" spans="1:2" x14ac:dyDescent="0.35">
      <c r="A15380" t="s">
        <v>15431</v>
      </c>
      <c r="B15380">
        <v>1.73160173160173E-4</v>
      </c>
    </row>
    <row r="15381" spans="1:2" x14ac:dyDescent="0.35">
      <c r="A15381" t="s">
        <v>15432</v>
      </c>
      <c r="B15381">
        <v>1.73160173160173E-4</v>
      </c>
    </row>
    <row r="15382" spans="1:2" x14ac:dyDescent="0.35">
      <c r="A15382" t="s">
        <v>15433</v>
      </c>
      <c r="B15382">
        <v>1.73160173160173E-4</v>
      </c>
    </row>
    <row r="15383" spans="1:2" x14ac:dyDescent="0.35">
      <c r="A15383" t="s">
        <v>15434</v>
      </c>
      <c r="B15383">
        <v>1.73160173160173E-4</v>
      </c>
    </row>
    <row r="15384" spans="1:2" x14ac:dyDescent="0.35">
      <c r="A15384" t="s">
        <v>15435</v>
      </c>
      <c r="B15384">
        <v>1.73160173160173E-4</v>
      </c>
    </row>
    <row r="15385" spans="1:2" x14ac:dyDescent="0.35">
      <c r="A15385" t="s">
        <v>15436</v>
      </c>
      <c r="B15385">
        <v>1.73160173160173E-4</v>
      </c>
    </row>
    <row r="15386" spans="1:2" x14ac:dyDescent="0.35">
      <c r="A15386" t="s">
        <v>15437</v>
      </c>
      <c r="B15386">
        <v>1.73160173160173E-4</v>
      </c>
    </row>
    <row r="15387" spans="1:2" x14ac:dyDescent="0.35">
      <c r="A15387" t="s">
        <v>15438</v>
      </c>
      <c r="B15387">
        <v>1.73160173160173E-4</v>
      </c>
    </row>
    <row r="15388" spans="1:2" x14ac:dyDescent="0.35">
      <c r="A15388" t="s">
        <v>15439</v>
      </c>
      <c r="B15388">
        <v>1.73160173160173E-4</v>
      </c>
    </row>
    <row r="15389" spans="1:2" x14ac:dyDescent="0.35">
      <c r="A15389" t="s">
        <v>15440</v>
      </c>
      <c r="B15389">
        <v>1.73160173160173E-4</v>
      </c>
    </row>
    <row r="15390" spans="1:2" x14ac:dyDescent="0.35">
      <c r="A15390" t="s">
        <v>15441</v>
      </c>
      <c r="B15390">
        <v>1.73160173160173E-4</v>
      </c>
    </row>
    <row r="15391" spans="1:2" x14ac:dyDescent="0.35">
      <c r="A15391" t="s">
        <v>15442</v>
      </c>
      <c r="B15391">
        <v>1.73160173160173E-4</v>
      </c>
    </row>
    <row r="15392" spans="1:2" x14ac:dyDescent="0.35">
      <c r="A15392" t="s">
        <v>15443</v>
      </c>
      <c r="B15392">
        <v>1.73160173160173E-4</v>
      </c>
    </row>
    <row r="15393" spans="1:2" x14ac:dyDescent="0.35">
      <c r="A15393" t="s">
        <v>15444</v>
      </c>
      <c r="B15393">
        <v>1.73160173160173E-4</v>
      </c>
    </row>
    <row r="15394" spans="1:2" x14ac:dyDescent="0.35">
      <c r="A15394" t="s">
        <v>15445</v>
      </c>
      <c r="B15394">
        <v>1.73160173160173E-4</v>
      </c>
    </row>
    <row r="15395" spans="1:2" x14ac:dyDescent="0.35">
      <c r="A15395" t="s">
        <v>15446</v>
      </c>
      <c r="B15395">
        <v>1.73160173160173E-4</v>
      </c>
    </row>
    <row r="15396" spans="1:2" x14ac:dyDescent="0.35">
      <c r="A15396" t="s">
        <v>15447</v>
      </c>
      <c r="B15396">
        <v>1.73160173160173E-4</v>
      </c>
    </row>
    <row r="15397" spans="1:2" x14ac:dyDescent="0.35">
      <c r="A15397" t="s">
        <v>15448</v>
      </c>
      <c r="B15397">
        <v>1.73160173160173E-4</v>
      </c>
    </row>
    <row r="15398" spans="1:2" x14ac:dyDescent="0.35">
      <c r="A15398" t="s">
        <v>15449</v>
      </c>
      <c r="B15398">
        <v>1.73160173160173E-4</v>
      </c>
    </row>
    <row r="15399" spans="1:2" x14ac:dyDescent="0.35">
      <c r="A15399" t="s">
        <v>15450</v>
      </c>
      <c r="B15399">
        <v>1.73160173160173E-4</v>
      </c>
    </row>
    <row r="15400" spans="1:2" x14ac:dyDescent="0.35">
      <c r="A15400" t="s">
        <v>15451</v>
      </c>
      <c r="B15400">
        <v>1.73160173160173E-4</v>
      </c>
    </row>
    <row r="15401" spans="1:2" x14ac:dyDescent="0.35">
      <c r="A15401" t="s">
        <v>15452</v>
      </c>
      <c r="B15401">
        <v>1.73160173160173E-4</v>
      </c>
    </row>
    <row r="15402" spans="1:2" x14ac:dyDescent="0.35">
      <c r="A15402" t="s">
        <v>15453</v>
      </c>
      <c r="B15402">
        <v>1.73160173160173E-4</v>
      </c>
    </row>
    <row r="15403" spans="1:2" x14ac:dyDescent="0.35">
      <c r="A15403" t="s">
        <v>15454</v>
      </c>
      <c r="B15403">
        <v>1.73160173160173E-4</v>
      </c>
    </row>
    <row r="15404" spans="1:2" x14ac:dyDescent="0.35">
      <c r="A15404" t="s">
        <v>15455</v>
      </c>
      <c r="B15404">
        <v>1.73160173160173E-4</v>
      </c>
    </row>
    <row r="15405" spans="1:2" x14ac:dyDescent="0.35">
      <c r="A15405" t="s">
        <v>15456</v>
      </c>
      <c r="B15405">
        <v>1.73160173160173E-4</v>
      </c>
    </row>
    <row r="15406" spans="1:2" x14ac:dyDescent="0.35">
      <c r="A15406" t="s">
        <v>15457</v>
      </c>
      <c r="B15406">
        <v>1.73160173160173E-4</v>
      </c>
    </row>
    <row r="15407" spans="1:2" x14ac:dyDescent="0.35">
      <c r="A15407" t="s">
        <v>15458</v>
      </c>
      <c r="B15407">
        <v>1.73160173160173E-4</v>
      </c>
    </row>
    <row r="15408" spans="1:2" x14ac:dyDescent="0.35">
      <c r="A15408" t="s">
        <v>15459</v>
      </c>
      <c r="B15408">
        <v>1.73160173160173E-4</v>
      </c>
    </row>
    <row r="15409" spans="1:2" x14ac:dyDescent="0.35">
      <c r="A15409" t="s">
        <v>15460</v>
      </c>
      <c r="B15409">
        <v>1.73160173160173E-4</v>
      </c>
    </row>
    <row r="15410" spans="1:2" x14ac:dyDescent="0.35">
      <c r="A15410" t="s">
        <v>15461</v>
      </c>
      <c r="B15410">
        <v>1.73160173160173E-4</v>
      </c>
    </row>
    <row r="15411" spans="1:2" x14ac:dyDescent="0.35">
      <c r="A15411" t="s">
        <v>15462</v>
      </c>
      <c r="B15411">
        <v>1.73160173160173E-4</v>
      </c>
    </row>
    <row r="15412" spans="1:2" x14ac:dyDescent="0.35">
      <c r="A15412" t="s">
        <v>15463</v>
      </c>
      <c r="B15412">
        <v>1.73160173160173E-4</v>
      </c>
    </row>
    <row r="15413" spans="1:2" x14ac:dyDescent="0.35">
      <c r="A15413" t="s">
        <v>15464</v>
      </c>
      <c r="B15413">
        <v>1.73160173160173E-4</v>
      </c>
    </row>
    <row r="15414" spans="1:2" x14ac:dyDescent="0.35">
      <c r="A15414" t="s">
        <v>15465</v>
      </c>
      <c r="B15414">
        <v>1.73160173160173E-4</v>
      </c>
    </row>
    <row r="15415" spans="1:2" x14ac:dyDescent="0.35">
      <c r="A15415" t="s">
        <v>15466</v>
      </c>
      <c r="B15415">
        <v>1.73160173160173E-4</v>
      </c>
    </row>
    <row r="15416" spans="1:2" x14ac:dyDescent="0.35">
      <c r="A15416" t="s">
        <v>15467</v>
      </c>
      <c r="B15416">
        <v>1.73160173160173E-4</v>
      </c>
    </row>
    <row r="15417" spans="1:2" x14ac:dyDescent="0.35">
      <c r="A15417" t="s">
        <v>15468</v>
      </c>
      <c r="B15417">
        <v>1.73160173160173E-4</v>
      </c>
    </row>
    <row r="15418" spans="1:2" x14ac:dyDescent="0.35">
      <c r="A15418" t="s">
        <v>15469</v>
      </c>
      <c r="B15418">
        <v>1.73160173160173E-4</v>
      </c>
    </row>
    <row r="15419" spans="1:2" x14ac:dyDescent="0.35">
      <c r="A15419" t="s">
        <v>15470</v>
      </c>
      <c r="B15419">
        <v>1.73160173160173E-4</v>
      </c>
    </row>
    <row r="15420" spans="1:2" x14ac:dyDescent="0.35">
      <c r="A15420" t="s">
        <v>15471</v>
      </c>
      <c r="B15420">
        <v>1.73160173160173E-4</v>
      </c>
    </row>
    <row r="15421" spans="1:2" x14ac:dyDescent="0.35">
      <c r="A15421" t="s">
        <v>15472</v>
      </c>
      <c r="B15421">
        <v>1.73160173160173E-4</v>
      </c>
    </row>
    <row r="15422" spans="1:2" x14ac:dyDescent="0.35">
      <c r="A15422" t="s">
        <v>15473</v>
      </c>
      <c r="B15422">
        <v>1.73160173160173E-4</v>
      </c>
    </row>
    <row r="15423" spans="1:2" x14ac:dyDescent="0.35">
      <c r="A15423" t="s">
        <v>15474</v>
      </c>
      <c r="B15423">
        <v>1.73160173160173E-4</v>
      </c>
    </row>
    <row r="15424" spans="1:2" x14ac:dyDescent="0.35">
      <c r="A15424" t="s">
        <v>15475</v>
      </c>
      <c r="B15424">
        <v>1.73160173160173E-4</v>
      </c>
    </row>
    <row r="15425" spans="1:2" x14ac:dyDescent="0.35">
      <c r="A15425" t="s">
        <v>15476</v>
      </c>
      <c r="B15425">
        <v>1.73160173160173E-4</v>
      </c>
    </row>
    <row r="15426" spans="1:2" x14ac:dyDescent="0.35">
      <c r="A15426" t="s">
        <v>15477</v>
      </c>
      <c r="B15426">
        <v>1.73160173160173E-4</v>
      </c>
    </row>
    <row r="15427" spans="1:2" x14ac:dyDescent="0.35">
      <c r="A15427" t="s">
        <v>15478</v>
      </c>
      <c r="B15427">
        <v>1.73160173160173E-4</v>
      </c>
    </row>
    <row r="15428" spans="1:2" x14ac:dyDescent="0.35">
      <c r="A15428" t="s">
        <v>15479</v>
      </c>
      <c r="B15428">
        <v>1.73160173160173E-4</v>
      </c>
    </row>
    <row r="15429" spans="1:2" x14ac:dyDescent="0.35">
      <c r="A15429" t="s">
        <v>15480</v>
      </c>
      <c r="B15429">
        <v>1.73160173160173E-4</v>
      </c>
    </row>
    <row r="15430" spans="1:2" x14ac:dyDescent="0.35">
      <c r="A15430" t="s">
        <v>15481</v>
      </c>
      <c r="B15430">
        <v>1.73160173160173E-4</v>
      </c>
    </row>
    <row r="15431" spans="1:2" x14ac:dyDescent="0.35">
      <c r="A15431" t="s">
        <v>15482</v>
      </c>
      <c r="B15431">
        <v>1.73160173160173E-4</v>
      </c>
    </row>
    <row r="15432" spans="1:2" x14ac:dyDescent="0.35">
      <c r="A15432" t="s">
        <v>15483</v>
      </c>
      <c r="B15432">
        <v>1.73160173160173E-4</v>
      </c>
    </row>
    <row r="15433" spans="1:2" x14ac:dyDescent="0.35">
      <c r="A15433" t="s">
        <v>15484</v>
      </c>
      <c r="B15433">
        <v>1.73160173160173E-4</v>
      </c>
    </row>
    <row r="15434" spans="1:2" x14ac:dyDescent="0.35">
      <c r="A15434" t="s">
        <v>15485</v>
      </c>
      <c r="B15434">
        <v>1.73160173160173E-4</v>
      </c>
    </row>
    <row r="15435" spans="1:2" x14ac:dyDescent="0.35">
      <c r="A15435" t="s">
        <v>15486</v>
      </c>
      <c r="B15435">
        <v>1.73160173160173E-4</v>
      </c>
    </row>
    <row r="15436" spans="1:2" x14ac:dyDescent="0.35">
      <c r="A15436" t="s">
        <v>15487</v>
      </c>
      <c r="B15436">
        <v>1.73160173160173E-4</v>
      </c>
    </row>
    <row r="15437" spans="1:2" x14ac:dyDescent="0.35">
      <c r="A15437" t="s">
        <v>15488</v>
      </c>
      <c r="B15437">
        <v>1.73160173160173E-4</v>
      </c>
    </row>
    <row r="15438" spans="1:2" x14ac:dyDescent="0.35">
      <c r="A15438" t="s">
        <v>15489</v>
      </c>
      <c r="B15438">
        <v>1.73160173160173E-4</v>
      </c>
    </row>
    <row r="15439" spans="1:2" x14ac:dyDescent="0.35">
      <c r="A15439" t="s">
        <v>15490</v>
      </c>
      <c r="B15439">
        <v>1.73160173160173E-4</v>
      </c>
    </row>
    <row r="15440" spans="1:2" x14ac:dyDescent="0.35">
      <c r="A15440" t="s">
        <v>15491</v>
      </c>
      <c r="B15440">
        <v>1.73160173160173E-4</v>
      </c>
    </row>
    <row r="15441" spans="1:2" x14ac:dyDescent="0.35">
      <c r="A15441" t="s">
        <v>15492</v>
      </c>
      <c r="B15441">
        <v>1.73160173160173E-4</v>
      </c>
    </row>
    <row r="15442" spans="1:2" x14ac:dyDescent="0.35">
      <c r="A15442" t="s">
        <v>15493</v>
      </c>
      <c r="B15442">
        <v>1.73160173160173E-4</v>
      </c>
    </row>
    <row r="15443" spans="1:2" x14ac:dyDescent="0.35">
      <c r="A15443" t="s">
        <v>15494</v>
      </c>
      <c r="B15443">
        <v>1.73160173160173E-4</v>
      </c>
    </row>
    <row r="15444" spans="1:2" x14ac:dyDescent="0.35">
      <c r="A15444" t="s">
        <v>15495</v>
      </c>
      <c r="B15444">
        <v>1.73160173160173E-4</v>
      </c>
    </row>
    <row r="15445" spans="1:2" x14ac:dyDescent="0.35">
      <c r="A15445" t="s">
        <v>15496</v>
      </c>
      <c r="B15445">
        <v>1.73160173160173E-4</v>
      </c>
    </row>
    <row r="15446" spans="1:2" x14ac:dyDescent="0.35">
      <c r="A15446" t="s">
        <v>15497</v>
      </c>
      <c r="B15446">
        <v>1.73160173160173E-4</v>
      </c>
    </row>
    <row r="15447" spans="1:2" x14ac:dyDescent="0.35">
      <c r="A15447" t="s">
        <v>15498</v>
      </c>
      <c r="B15447">
        <v>1.73160173160173E-4</v>
      </c>
    </row>
    <row r="15448" spans="1:2" x14ac:dyDescent="0.35">
      <c r="A15448" t="s">
        <v>15499</v>
      </c>
      <c r="B15448">
        <v>1.73160173160173E-4</v>
      </c>
    </row>
    <row r="15449" spans="1:2" x14ac:dyDescent="0.35">
      <c r="A15449" t="s">
        <v>15500</v>
      </c>
      <c r="B15449">
        <v>1.73160173160173E-4</v>
      </c>
    </row>
    <row r="15450" spans="1:2" x14ac:dyDescent="0.35">
      <c r="A15450" t="s">
        <v>15501</v>
      </c>
      <c r="B15450">
        <v>1.73160173160173E-4</v>
      </c>
    </row>
    <row r="15451" spans="1:2" x14ac:dyDescent="0.35">
      <c r="A15451" t="s">
        <v>15502</v>
      </c>
      <c r="B15451">
        <v>1.73160173160173E-4</v>
      </c>
    </row>
    <row r="15452" spans="1:2" x14ac:dyDescent="0.35">
      <c r="A15452" t="s">
        <v>15503</v>
      </c>
      <c r="B15452">
        <v>1.73160173160173E-4</v>
      </c>
    </row>
    <row r="15453" spans="1:2" x14ac:dyDescent="0.35">
      <c r="A15453" t="s">
        <v>15504</v>
      </c>
      <c r="B15453">
        <v>1.73160173160173E-4</v>
      </c>
    </row>
    <row r="15454" spans="1:2" x14ac:dyDescent="0.35">
      <c r="A15454" t="s">
        <v>15505</v>
      </c>
      <c r="B15454">
        <v>1.73160173160173E-4</v>
      </c>
    </row>
    <row r="15455" spans="1:2" x14ac:dyDescent="0.35">
      <c r="A15455" t="s">
        <v>15506</v>
      </c>
      <c r="B15455">
        <v>1.73160173160173E-4</v>
      </c>
    </row>
    <row r="15456" spans="1:2" x14ac:dyDescent="0.35">
      <c r="A15456" t="s">
        <v>15507</v>
      </c>
      <c r="B15456">
        <v>1.73160173160173E-4</v>
      </c>
    </row>
    <row r="15457" spans="1:2" x14ac:dyDescent="0.35">
      <c r="A15457" t="s">
        <v>15508</v>
      </c>
      <c r="B15457">
        <v>1.73160173160173E-4</v>
      </c>
    </row>
    <row r="15458" spans="1:2" x14ac:dyDescent="0.35">
      <c r="A15458" t="s">
        <v>15509</v>
      </c>
      <c r="B15458">
        <v>1.73160173160173E-4</v>
      </c>
    </row>
    <row r="15459" spans="1:2" x14ac:dyDescent="0.35">
      <c r="A15459" t="s">
        <v>15510</v>
      </c>
      <c r="B15459">
        <v>1.73160173160173E-4</v>
      </c>
    </row>
    <row r="15460" spans="1:2" x14ac:dyDescent="0.35">
      <c r="A15460" t="s">
        <v>15511</v>
      </c>
      <c r="B15460">
        <v>1.73160173160173E-4</v>
      </c>
    </row>
    <row r="15461" spans="1:2" x14ac:dyDescent="0.35">
      <c r="A15461" t="s">
        <v>15512</v>
      </c>
      <c r="B15461">
        <v>1.73160173160173E-4</v>
      </c>
    </row>
    <row r="15462" spans="1:2" x14ac:dyDescent="0.35">
      <c r="A15462" t="s">
        <v>15513</v>
      </c>
      <c r="B15462">
        <v>1.73160173160173E-4</v>
      </c>
    </row>
    <row r="15463" spans="1:2" x14ac:dyDescent="0.35">
      <c r="A15463" t="s">
        <v>15514</v>
      </c>
      <c r="B15463">
        <v>1.73160173160173E-4</v>
      </c>
    </row>
    <row r="15464" spans="1:2" x14ac:dyDescent="0.35">
      <c r="A15464" t="s">
        <v>15515</v>
      </c>
      <c r="B15464">
        <v>1.73160173160173E-4</v>
      </c>
    </row>
    <row r="15465" spans="1:2" x14ac:dyDescent="0.35">
      <c r="A15465" t="s">
        <v>15516</v>
      </c>
      <c r="B15465">
        <v>1.73160173160173E-4</v>
      </c>
    </row>
    <row r="15466" spans="1:2" x14ac:dyDescent="0.35">
      <c r="A15466" t="s">
        <v>15517</v>
      </c>
      <c r="B15466">
        <v>1.73160173160173E-4</v>
      </c>
    </row>
    <row r="15467" spans="1:2" x14ac:dyDescent="0.35">
      <c r="A15467" t="s">
        <v>15518</v>
      </c>
      <c r="B15467">
        <v>1.73160173160173E-4</v>
      </c>
    </row>
    <row r="15468" spans="1:2" x14ac:dyDescent="0.35">
      <c r="A15468" t="s">
        <v>15519</v>
      </c>
      <c r="B15468">
        <v>1.73160173160173E-4</v>
      </c>
    </row>
    <row r="15469" spans="1:2" x14ac:dyDescent="0.35">
      <c r="A15469" t="s">
        <v>15520</v>
      </c>
      <c r="B15469">
        <v>1.73160173160173E-4</v>
      </c>
    </row>
    <row r="15470" spans="1:2" x14ac:dyDescent="0.35">
      <c r="A15470" t="s">
        <v>15521</v>
      </c>
      <c r="B15470">
        <v>1.73160173160173E-4</v>
      </c>
    </row>
    <row r="15471" spans="1:2" x14ac:dyDescent="0.35">
      <c r="A15471" t="s">
        <v>15522</v>
      </c>
      <c r="B15471">
        <v>1.73160173160173E-4</v>
      </c>
    </row>
    <row r="15472" spans="1:2" x14ac:dyDescent="0.35">
      <c r="A15472" t="s">
        <v>15523</v>
      </c>
      <c r="B15472">
        <v>1.73160173160173E-4</v>
      </c>
    </row>
    <row r="15473" spans="1:2" x14ac:dyDescent="0.35">
      <c r="A15473" t="s">
        <v>15524</v>
      </c>
      <c r="B15473">
        <v>1.73160173160173E-4</v>
      </c>
    </row>
    <row r="15474" spans="1:2" x14ac:dyDescent="0.35">
      <c r="A15474" t="s">
        <v>15525</v>
      </c>
      <c r="B15474">
        <v>1.73160173160173E-4</v>
      </c>
    </row>
    <row r="15475" spans="1:2" x14ac:dyDescent="0.35">
      <c r="A15475" t="s">
        <v>15526</v>
      </c>
      <c r="B15475">
        <v>1.73160173160173E-4</v>
      </c>
    </row>
    <row r="15476" spans="1:2" x14ac:dyDescent="0.35">
      <c r="A15476" t="s">
        <v>15527</v>
      </c>
      <c r="B15476">
        <v>1.73160173160173E-4</v>
      </c>
    </row>
    <row r="15477" spans="1:2" x14ac:dyDescent="0.35">
      <c r="A15477" t="s">
        <v>15528</v>
      </c>
      <c r="B15477">
        <v>1.73160173160173E-4</v>
      </c>
    </row>
    <row r="15478" spans="1:2" x14ac:dyDescent="0.35">
      <c r="A15478" t="s">
        <v>15529</v>
      </c>
      <c r="B15478">
        <v>1.73160173160173E-4</v>
      </c>
    </row>
    <row r="15479" spans="1:2" x14ac:dyDescent="0.35">
      <c r="A15479" t="s">
        <v>15530</v>
      </c>
      <c r="B15479">
        <v>1.73160173160173E-4</v>
      </c>
    </row>
    <row r="15480" spans="1:2" x14ac:dyDescent="0.35">
      <c r="A15480" t="s">
        <v>15531</v>
      </c>
      <c r="B15480">
        <v>1.73160173160173E-4</v>
      </c>
    </row>
    <row r="15481" spans="1:2" x14ac:dyDescent="0.35">
      <c r="A15481" t="s">
        <v>15532</v>
      </c>
      <c r="B15481">
        <v>1.73160173160173E-4</v>
      </c>
    </row>
    <row r="15482" spans="1:2" x14ac:dyDescent="0.35">
      <c r="A15482" t="s">
        <v>15533</v>
      </c>
      <c r="B15482">
        <v>1.73160173160173E-4</v>
      </c>
    </row>
    <row r="15483" spans="1:2" x14ac:dyDescent="0.35">
      <c r="A15483" t="s">
        <v>15534</v>
      </c>
      <c r="B15483">
        <v>1.73160173160173E-4</v>
      </c>
    </row>
    <row r="15484" spans="1:2" x14ac:dyDescent="0.35">
      <c r="A15484" t="s">
        <v>15535</v>
      </c>
      <c r="B15484">
        <v>1.73160173160173E-4</v>
      </c>
    </row>
    <row r="15485" spans="1:2" x14ac:dyDescent="0.35">
      <c r="A15485" t="s">
        <v>15536</v>
      </c>
      <c r="B15485">
        <v>1.73160173160173E-4</v>
      </c>
    </row>
    <row r="15486" spans="1:2" x14ac:dyDescent="0.35">
      <c r="A15486" t="s">
        <v>15537</v>
      </c>
      <c r="B15486">
        <v>1.73160173160173E-4</v>
      </c>
    </row>
    <row r="15487" spans="1:2" x14ac:dyDescent="0.35">
      <c r="A15487" t="s">
        <v>15538</v>
      </c>
      <c r="B15487">
        <v>1.73160173160173E-4</v>
      </c>
    </row>
    <row r="15488" spans="1:2" x14ac:dyDescent="0.35">
      <c r="A15488" t="s">
        <v>15539</v>
      </c>
      <c r="B15488">
        <v>1.73160173160173E-4</v>
      </c>
    </row>
    <row r="15489" spans="1:2" x14ac:dyDescent="0.35">
      <c r="A15489" t="s">
        <v>15540</v>
      </c>
      <c r="B15489">
        <v>1.73160173160173E-4</v>
      </c>
    </row>
    <row r="15490" spans="1:2" x14ac:dyDescent="0.35">
      <c r="A15490" t="s">
        <v>15541</v>
      </c>
      <c r="B15490">
        <v>1.73160173160173E-4</v>
      </c>
    </row>
    <row r="15491" spans="1:2" x14ac:dyDescent="0.35">
      <c r="A15491" t="s">
        <v>15542</v>
      </c>
      <c r="B15491">
        <v>1.73160173160173E-4</v>
      </c>
    </row>
    <row r="15492" spans="1:2" x14ac:dyDescent="0.35">
      <c r="A15492" t="s">
        <v>15543</v>
      </c>
      <c r="B15492">
        <v>1.73160173160173E-4</v>
      </c>
    </row>
    <row r="15493" spans="1:2" x14ac:dyDescent="0.35">
      <c r="A15493" t="s">
        <v>15544</v>
      </c>
      <c r="B15493">
        <v>1.73160173160173E-4</v>
      </c>
    </row>
    <row r="15494" spans="1:2" x14ac:dyDescent="0.35">
      <c r="A15494" t="s">
        <v>15545</v>
      </c>
      <c r="B15494">
        <v>1.73160173160173E-4</v>
      </c>
    </row>
    <row r="15495" spans="1:2" x14ac:dyDescent="0.35">
      <c r="A15495" t="s">
        <v>15546</v>
      </c>
      <c r="B15495">
        <v>1.73160173160173E-4</v>
      </c>
    </row>
    <row r="15496" spans="1:2" x14ac:dyDescent="0.35">
      <c r="A15496" t="s">
        <v>15547</v>
      </c>
      <c r="B15496">
        <v>1.73160173160173E-4</v>
      </c>
    </row>
    <row r="15497" spans="1:2" x14ac:dyDescent="0.35">
      <c r="A15497" t="s">
        <v>15548</v>
      </c>
      <c r="B15497">
        <v>1.73160173160173E-4</v>
      </c>
    </row>
    <row r="15498" spans="1:2" x14ac:dyDescent="0.35">
      <c r="A15498" t="s">
        <v>15549</v>
      </c>
      <c r="B15498">
        <v>1.73160173160173E-4</v>
      </c>
    </row>
    <row r="15499" spans="1:2" x14ac:dyDescent="0.35">
      <c r="A15499" t="s">
        <v>15550</v>
      </c>
      <c r="B15499">
        <v>1.73160173160173E-4</v>
      </c>
    </row>
    <row r="15500" spans="1:2" x14ac:dyDescent="0.35">
      <c r="A15500" t="s">
        <v>15551</v>
      </c>
      <c r="B15500">
        <v>1.73160173160173E-4</v>
      </c>
    </row>
    <row r="15501" spans="1:2" x14ac:dyDescent="0.35">
      <c r="A15501" t="s">
        <v>15552</v>
      </c>
      <c r="B15501">
        <v>1.73160173160173E-4</v>
      </c>
    </row>
    <row r="15502" spans="1:2" x14ac:dyDescent="0.35">
      <c r="A15502" t="s">
        <v>15553</v>
      </c>
      <c r="B15502">
        <v>1.73160173160173E-4</v>
      </c>
    </row>
    <row r="15503" spans="1:2" x14ac:dyDescent="0.35">
      <c r="A15503" t="s">
        <v>15554</v>
      </c>
      <c r="B15503">
        <v>1.73160173160173E-4</v>
      </c>
    </row>
    <row r="15504" spans="1:2" x14ac:dyDescent="0.35">
      <c r="A15504" t="s">
        <v>15555</v>
      </c>
      <c r="B15504">
        <v>1.73160173160173E-4</v>
      </c>
    </row>
    <row r="15505" spans="1:2" x14ac:dyDescent="0.35">
      <c r="A15505" t="s">
        <v>15556</v>
      </c>
      <c r="B15505">
        <v>1.73160173160173E-4</v>
      </c>
    </row>
    <row r="15506" spans="1:2" x14ac:dyDescent="0.35">
      <c r="A15506" t="s">
        <v>15557</v>
      </c>
      <c r="B15506">
        <v>1.73160173160173E-4</v>
      </c>
    </row>
    <row r="15507" spans="1:2" x14ac:dyDescent="0.35">
      <c r="A15507" t="s">
        <v>15558</v>
      </c>
      <c r="B15507">
        <v>1.73160173160173E-4</v>
      </c>
    </row>
    <row r="15508" spans="1:2" x14ac:dyDescent="0.35">
      <c r="A15508" t="s">
        <v>15559</v>
      </c>
      <c r="B15508">
        <v>1.73160173160173E-4</v>
      </c>
    </row>
    <row r="15509" spans="1:2" x14ac:dyDescent="0.35">
      <c r="A15509" t="s">
        <v>15560</v>
      </c>
      <c r="B15509">
        <v>1.73160173160173E-4</v>
      </c>
    </row>
    <row r="15510" spans="1:2" x14ac:dyDescent="0.35">
      <c r="A15510" t="s">
        <v>15561</v>
      </c>
      <c r="B15510">
        <v>1.73160173160173E-4</v>
      </c>
    </row>
    <row r="15511" spans="1:2" x14ac:dyDescent="0.35">
      <c r="A15511" t="s">
        <v>15562</v>
      </c>
      <c r="B15511">
        <v>1.73160173160173E-4</v>
      </c>
    </row>
    <row r="15512" spans="1:2" x14ac:dyDescent="0.35">
      <c r="A15512" t="s">
        <v>15563</v>
      </c>
      <c r="B15512">
        <v>1.73160173160173E-4</v>
      </c>
    </row>
    <row r="15513" spans="1:2" x14ac:dyDescent="0.35">
      <c r="A15513" t="s">
        <v>15564</v>
      </c>
      <c r="B15513">
        <v>1.73160173160173E-4</v>
      </c>
    </row>
    <row r="15514" spans="1:2" x14ac:dyDescent="0.35">
      <c r="A15514" t="s">
        <v>15565</v>
      </c>
      <c r="B15514">
        <v>1.73160173160173E-4</v>
      </c>
    </row>
    <row r="15515" spans="1:2" x14ac:dyDescent="0.35">
      <c r="A15515" t="s">
        <v>15566</v>
      </c>
      <c r="B15515">
        <v>1.73160173160173E-4</v>
      </c>
    </row>
    <row r="15516" spans="1:2" x14ac:dyDescent="0.35">
      <c r="A15516" t="s">
        <v>15567</v>
      </c>
      <c r="B15516">
        <v>1.73160173160173E-4</v>
      </c>
    </row>
    <row r="15517" spans="1:2" x14ac:dyDescent="0.35">
      <c r="A15517" t="s">
        <v>15568</v>
      </c>
      <c r="B15517">
        <v>1.73160173160173E-4</v>
      </c>
    </row>
    <row r="15518" spans="1:2" x14ac:dyDescent="0.35">
      <c r="A15518" t="s">
        <v>15569</v>
      </c>
      <c r="B15518">
        <v>1.73160173160173E-4</v>
      </c>
    </row>
    <row r="15519" spans="1:2" x14ac:dyDescent="0.35">
      <c r="A15519" t="s">
        <v>15570</v>
      </c>
      <c r="B15519">
        <v>1.73160173160173E-4</v>
      </c>
    </row>
    <row r="15520" spans="1:2" x14ac:dyDescent="0.35">
      <c r="A15520" t="s">
        <v>15571</v>
      </c>
      <c r="B15520">
        <v>1.73160173160173E-4</v>
      </c>
    </row>
    <row r="15521" spans="1:2" x14ac:dyDescent="0.35">
      <c r="A15521" t="s">
        <v>15572</v>
      </c>
      <c r="B15521">
        <v>1.73160173160173E-4</v>
      </c>
    </row>
    <row r="15522" spans="1:2" x14ac:dyDescent="0.35">
      <c r="A15522" t="s">
        <v>15573</v>
      </c>
      <c r="B15522">
        <v>1.73160173160173E-4</v>
      </c>
    </row>
    <row r="15523" spans="1:2" x14ac:dyDescent="0.35">
      <c r="A15523" t="s">
        <v>15574</v>
      </c>
      <c r="B15523">
        <v>1.73160173160173E-4</v>
      </c>
    </row>
    <row r="15524" spans="1:2" x14ac:dyDescent="0.35">
      <c r="A15524" t="s">
        <v>15575</v>
      </c>
      <c r="B15524">
        <v>1.73160173160173E-4</v>
      </c>
    </row>
    <row r="15525" spans="1:2" x14ac:dyDescent="0.35">
      <c r="A15525" t="s">
        <v>15576</v>
      </c>
      <c r="B15525">
        <v>1.73160173160173E-4</v>
      </c>
    </row>
    <row r="15526" spans="1:2" x14ac:dyDescent="0.35">
      <c r="A15526" t="s">
        <v>15577</v>
      </c>
      <c r="B15526">
        <v>1.73160173160173E-4</v>
      </c>
    </row>
    <row r="15527" spans="1:2" x14ac:dyDescent="0.35">
      <c r="A15527" t="s">
        <v>15578</v>
      </c>
      <c r="B15527">
        <v>1.73160173160173E-4</v>
      </c>
    </row>
    <row r="15528" spans="1:2" x14ac:dyDescent="0.35">
      <c r="A15528" t="s">
        <v>15579</v>
      </c>
      <c r="B15528">
        <v>1.73160173160173E-4</v>
      </c>
    </row>
    <row r="15529" spans="1:2" x14ac:dyDescent="0.35">
      <c r="A15529" t="s">
        <v>15580</v>
      </c>
      <c r="B15529">
        <v>1.73160173160173E-4</v>
      </c>
    </row>
    <row r="15530" spans="1:2" x14ac:dyDescent="0.35">
      <c r="A15530" t="s">
        <v>15581</v>
      </c>
      <c r="B15530">
        <v>1.73160173160173E-4</v>
      </c>
    </row>
    <row r="15531" spans="1:2" x14ac:dyDescent="0.35">
      <c r="A15531" t="s">
        <v>15582</v>
      </c>
      <c r="B15531">
        <v>1.73160173160173E-4</v>
      </c>
    </row>
    <row r="15532" spans="1:2" x14ac:dyDescent="0.35">
      <c r="A15532" t="s">
        <v>15583</v>
      </c>
      <c r="B15532">
        <v>1.73160173160173E-4</v>
      </c>
    </row>
    <row r="15533" spans="1:2" x14ac:dyDescent="0.35">
      <c r="A15533" t="s">
        <v>15584</v>
      </c>
      <c r="B15533">
        <v>1.73160173160173E-4</v>
      </c>
    </row>
    <row r="15534" spans="1:2" x14ac:dyDescent="0.35">
      <c r="A15534" t="s">
        <v>15585</v>
      </c>
      <c r="B15534">
        <v>1.73160173160173E-4</v>
      </c>
    </row>
    <row r="15535" spans="1:2" x14ac:dyDescent="0.35">
      <c r="A15535" t="s">
        <v>15586</v>
      </c>
      <c r="B15535">
        <v>1.73160173160173E-4</v>
      </c>
    </row>
    <row r="15536" spans="1:2" x14ac:dyDescent="0.35">
      <c r="A15536" t="s">
        <v>15587</v>
      </c>
      <c r="B15536">
        <v>1.73160173160173E-4</v>
      </c>
    </row>
    <row r="15537" spans="1:2" x14ac:dyDescent="0.35">
      <c r="A15537" t="s">
        <v>15588</v>
      </c>
      <c r="B15537">
        <v>1.73160173160173E-4</v>
      </c>
    </row>
    <row r="15538" spans="1:2" x14ac:dyDescent="0.35">
      <c r="A15538" t="s">
        <v>15589</v>
      </c>
      <c r="B15538">
        <v>1.73160173160173E-4</v>
      </c>
    </row>
    <row r="15539" spans="1:2" x14ac:dyDescent="0.35">
      <c r="A15539" t="s">
        <v>15590</v>
      </c>
      <c r="B15539">
        <v>1.73160173160173E-4</v>
      </c>
    </row>
    <row r="15540" spans="1:2" x14ac:dyDescent="0.35">
      <c r="A15540" t="s">
        <v>15591</v>
      </c>
      <c r="B15540">
        <v>1.73160173160173E-4</v>
      </c>
    </row>
    <row r="15541" spans="1:2" x14ac:dyDescent="0.35">
      <c r="A15541" t="s">
        <v>15592</v>
      </c>
      <c r="B15541">
        <v>1.73160173160173E-4</v>
      </c>
    </row>
    <row r="15542" spans="1:2" x14ac:dyDescent="0.35">
      <c r="A15542" t="s">
        <v>15593</v>
      </c>
      <c r="B15542">
        <v>1.73160173160173E-4</v>
      </c>
    </row>
    <row r="15543" spans="1:2" x14ac:dyDescent="0.35">
      <c r="A15543" t="s">
        <v>15594</v>
      </c>
      <c r="B15543">
        <v>1.73160173160173E-4</v>
      </c>
    </row>
    <row r="15544" spans="1:2" x14ac:dyDescent="0.35">
      <c r="A15544" t="s">
        <v>15595</v>
      </c>
      <c r="B15544">
        <v>1.73160173160173E-4</v>
      </c>
    </row>
    <row r="15545" spans="1:2" x14ac:dyDescent="0.35">
      <c r="A15545" t="s">
        <v>15596</v>
      </c>
      <c r="B15545">
        <v>1.73160173160173E-4</v>
      </c>
    </row>
    <row r="15546" spans="1:2" x14ac:dyDescent="0.35">
      <c r="A15546" t="s">
        <v>15597</v>
      </c>
      <c r="B15546">
        <v>1.73160173160173E-4</v>
      </c>
    </row>
    <row r="15547" spans="1:2" x14ac:dyDescent="0.35">
      <c r="A15547" t="s">
        <v>15598</v>
      </c>
      <c r="B15547">
        <v>1.73160173160173E-4</v>
      </c>
    </row>
    <row r="15548" spans="1:2" x14ac:dyDescent="0.35">
      <c r="A15548" t="s">
        <v>15599</v>
      </c>
      <c r="B15548">
        <v>1.73160173160173E-4</v>
      </c>
    </row>
    <row r="15549" spans="1:2" x14ac:dyDescent="0.35">
      <c r="A15549" t="s">
        <v>15600</v>
      </c>
      <c r="B15549">
        <v>1.73160173160173E-4</v>
      </c>
    </row>
    <row r="15550" spans="1:2" x14ac:dyDescent="0.35">
      <c r="A15550" t="s">
        <v>15601</v>
      </c>
      <c r="B15550">
        <v>1.73160173160173E-4</v>
      </c>
    </row>
    <row r="15551" spans="1:2" x14ac:dyDescent="0.35">
      <c r="A15551" t="s">
        <v>15602</v>
      </c>
      <c r="B15551">
        <v>1.73160173160173E-4</v>
      </c>
    </row>
    <row r="15552" spans="1:2" x14ac:dyDescent="0.35">
      <c r="A15552" t="s">
        <v>15603</v>
      </c>
      <c r="B15552">
        <v>1.73160173160173E-4</v>
      </c>
    </row>
    <row r="15553" spans="1:2" x14ac:dyDescent="0.35">
      <c r="A15553" t="s">
        <v>15604</v>
      </c>
      <c r="B15553">
        <v>1.73160173160173E-4</v>
      </c>
    </row>
    <row r="15554" spans="1:2" x14ac:dyDescent="0.35">
      <c r="A15554" t="s">
        <v>15605</v>
      </c>
      <c r="B15554">
        <v>1.73160173160173E-4</v>
      </c>
    </row>
    <row r="15555" spans="1:2" x14ac:dyDescent="0.35">
      <c r="A15555" t="s">
        <v>15606</v>
      </c>
      <c r="B15555">
        <v>1.73160173160173E-4</v>
      </c>
    </row>
    <row r="15556" spans="1:2" x14ac:dyDescent="0.35">
      <c r="A15556" t="s">
        <v>15607</v>
      </c>
      <c r="B15556">
        <v>1.73160173160173E-4</v>
      </c>
    </row>
    <row r="15557" spans="1:2" x14ac:dyDescent="0.35">
      <c r="A15557" t="s">
        <v>15608</v>
      </c>
      <c r="B15557">
        <v>1.73160173160173E-4</v>
      </c>
    </row>
    <row r="15558" spans="1:2" x14ac:dyDescent="0.35">
      <c r="A15558" t="s">
        <v>15609</v>
      </c>
      <c r="B15558">
        <v>1.73160173160173E-4</v>
      </c>
    </row>
    <row r="15559" spans="1:2" x14ac:dyDescent="0.35">
      <c r="A15559" t="s">
        <v>15610</v>
      </c>
      <c r="B15559">
        <v>1.73160173160173E-4</v>
      </c>
    </row>
    <row r="15560" spans="1:2" x14ac:dyDescent="0.35">
      <c r="A15560" t="s">
        <v>15611</v>
      </c>
      <c r="B15560">
        <v>1.73160173160173E-4</v>
      </c>
    </row>
    <row r="15561" spans="1:2" x14ac:dyDescent="0.35">
      <c r="A15561" t="s">
        <v>15612</v>
      </c>
      <c r="B15561">
        <v>1.73160173160173E-4</v>
      </c>
    </row>
    <row r="15562" spans="1:2" x14ac:dyDescent="0.35">
      <c r="A15562" t="s">
        <v>15613</v>
      </c>
      <c r="B15562">
        <v>1.73160173160173E-4</v>
      </c>
    </row>
    <row r="15563" spans="1:2" x14ac:dyDescent="0.35">
      <c r="A15563" t="s">
        <v>15614</v>
      </c>
      <c r="B15563">
        <v>1.73160173160173E-4</v>
      </c>
    </row>
    <row r="15564" spans="1:2" x14ac:dyDescent="0.35">
      <c r="A15564" t="s">
        <v>15615</v>
      </c>
      <c r="B15564">
        <v>1.73160173160173E-4</v>
      </c>
    </row>
    <row r="15565" spans="1:2" x14ac:dyDescent="0.35">
      <c r="A15565" t="s">
        <v>15616</v>
      </c>
      <c r="B15565">
        <v>1.73160173160173E-4</v>
      </c>
    </row>
    <row r="15566" spans="1:2" x14ac:dyDescent="0.35">
      <c r="A15566" t="s">
        <v>15617</v>
      </c>
      <c r="B15566">
        <v>1.73160173160173E-4</v>
      </c>
    </row>
    <row r="15567" spans="1:2" x14ac:dyDescent="0.35">
      <c r="A15567" t="s">
        <v>15618</v>
      </c>
      <c r="B15567">
        <v>1.73160173160173E-4</v>
      </c>
    </row>
    <row r="15568" spans="1:2" x14ac:dyDescent="0.35">
      <c r="A15568" t="s">
        <v>15619</v>
      </c>
      <c r="B15568">
        <v>1.73160173160173E-4</v>
      </c>
    </row>
    <row r="15569" spans="1:2" x14ac:dyDescent="0.35">
      <c r="A15569" t="s">
        <v>15620</v>
      </c>
      <c r="B15569">
        <v>1.73160173160173E-4</v>
      </c>
    </row>
    <row r="15570" spans="1:2" x14ac:dyDescent="0.35">
      <c r="A15570" t="s">
        <v>15621</v>
      </c>
      <c r="B15570">
        <v>1.73160173160173E-4</v>
      </c>
    </row>
    <row r="15571" spans="1:2" x14ac:dyDescent="0.35">
      <c r="A15571" t="s">
        <v>15622</v>
      </c>
      <c r="B15571">
        <v>1.73160173160173E-4</v>
      </c>
    </row>
    <row r="15572" spans="1:2" x14ac:dyDescent="0.35">
      <c r="A15572" t="s">
        <v>15623</v>
      </c>
      <c r="B15572">
        <v>1.73160173160173E-4</v>
      </c>
    </row>
    <row r="15573" spans="1:2" x14ac:dyDescent="0.35">
      <c r="A15573" t="s">
        <v>15624</v>
      </c>
      <c r="B15573">
        <v>1.73160173160173E-4</v>
      </c>
    </row>
    <row r="15574" spans="1:2" x14ac:dyDescent="0.35">
      <c r="A15574" t="s">
        <v>15625</v>
      </c>
      <c r="B15574">
        <v>1.73160173160173E-4</v>
      </c>
    </row>
    <row r="15575" spans="1:2" x14ac:dyDescent="0.35">
      <c r="A15575" t="s">
        <v>15626</v>
      </c>
      <c r="B15575">
        <v>1.73160173160173E-4</v>
      </c>
    </row>
    <row r="15576" spans="1:2" x14ac:dyDescent="0.35">
      <c r="A15576" t="s">
        <v>15627</v>
      </c>
      <c r="B15576">
        <v>1.73160173160173E-4</v>
      </c>
    </row>
    <row r="15577" spans="1:2" x14ac:dyDescent="0.35">
      <c r="A15577" t="s">
        <v>15628</v>
      </c>
      <c r="B15577">
        <v>1.73160173160173E-4</v>
      </c>
    </row>
    <row r="15578" spans="1:2" x14ac:dyDescent="0.35">
      <c r="A15578" t="s">
        <v>15629</v>
      </c>
      <c r="B15578">
        <v>1.73160173160173E-4</v>
      </c>
    </row>
    <row r="15579" spans="1:2" x14ac:dyDescent="0.35">
      <c r="A15579" t="s">
        <v>15630</v>
      </c>
      <c r="B15579">
        <v>1.73160173160173E-4</v>
      </c>
    </row>
    <row r="15580" spans="1:2" x14ac:dyDescent="0.35">
      <c r="A15580" t="s">
        <v>15631</v>
      </c>
      <c r="B15580">
        <v>1.73160173160173E-4</v>
      </c>
    </row>
    <row r="15581" spans="1:2" x14ac:dyDescent="0.35">
      <c r="A15581" t="s">
        <v>15632</v>
      </c>
      <c r="B15581">
        <v>1.73160173160173E-4</v>
      </c>
    </row>
    <row r="15582" spans="1:2" x14ac:dyDescent="0.35">
      <c r="A15582" t="s">
        <v>15633</v>
      </c>
      <c r="B15582">
        <v>1.73160173160173E-4</v>
      </c>
    </row>
    <row r="15583" spans="1:2" x14ac:dyDescent="0.35">
      <c r="A15583" t="s">
        <v>15634</v>
      </c>
      <c r="B15583">
        <v>1.73160173160173E-4</v>
      </c>
    </row>
    <row r="15584" spans="1:2" x14ac:dyDescent="0.35">
      <c r="A15584" t="s">
        <v>15635</v>
      </c>
      <c r="B15584">
        <v>1.73160173160173E-4</v>
      </c>
    </row>
    <row r="15585" spans="1:2" x14ac:dyDescent="0.35">
      <c r="A15585" t="s">
        <v>15636</v>
      </c>
      <c r="B15585">
        <v>1.73160173160173E-4</v>
      </c>
    </row>
    <row r="15586" spans="1:2" x14ac:dyDescent="0.35">
      <c r="A15586" t="s">
        <v>15637</v>
      </c>
      <c r="B15586">
        <v>1.73160173160173E-4</v>
      </c>
    </row>
    <row r="15587" spans="1:2" x14ac:dyDescent="0.35">
      <c r="A15587" t="s">
        <v>15638</v>
      </c>
      <c r="B15587">
        <v>1.73160173160173E-4</v>
      </c>
    </row>
    <row r="15588" spans="1:2" x14ac:dyDescent="0.35">
      <c r="A15588" t="s">
        <v>15639</v>
      </c>
      <c r="B15588">
        <v>1.73160173160173E-4</v>
      </c>
    </row>
    <row r="15589" spans="1:2" x14ac:dyDescent="0.35">
      <c r="A15589" t="s">
        <v>15640</v>
      </c>
      <c r="B15589">
        <v>1.73160173160173E-4</v>
      </c>
    </row>
    <row r="15590" spans="1:2" x14ac:dyDescent="0.35">
      <c r="A15590" t="s">
        <v>15641</v>
      </c>
      <c r="B15590">
        <v>1.73160173160173E-4</v>
      </c>
    </row>
    <row r="15591" spans="1:2" x14ac:dyDescent="0.35">
      <c r="A15591" t="s">
        <v>15642</v>
      </c>
      <c r="B15591">
        <v>1.73160173160173E-4</v>
      </c>
    </row>
    <row r="15592" spans="1:2" x14ac:dyDescent="0.35">
      <c r="A15592" t="s">
        <v>15643</v>
      </c>
      <c r="B15592">
        <v>1.73160173160173E-4</v>
      </c>
    </row>
    <row r="15593" spans="1:2" x14ac:dyDescent="0.35">
      <c r="A15593" t="s">
        <v>15644</v>
      </c>
      <c r="B15593">
        <v>1.73160173160173E-4</v>
      </c>
    </row>
    <row r="15594" spans="1:2" x14ac:dyDescent="0.35">
      <c r="A15594" t="s">
        <v>15645</v>
      </c>
      <c r="B15594">
        <v>1.73160173160173E-4</v>
      </c>
    </row>
    <row r="15595" spans="1:2" x14ac:dyDescent="0.35">
      <c r="A15595" t="s">
        <v>15646</v>
      </c>
      <c r="B15595">
        <v>1.73160173160173E-4</v>
      </c>
    </row>
    <row r="15596" spans="1:2" x14ac:dyDescent="0.35">
      <c r="A15596" t="s">
        <v>15647</v>
      </c>
      <c r="B15596">
        <v>1.73160173160173E-4</v>
      </c>
    </row>
    <row r="15597" spans="1:2" x14ac:dyDescent="0.35">
      <c r="A15597" t="s">
        <v>15648</v>
      </c>
      <c r="B15597">
        <v>1.73160173160173E-4</v>
      </c>
    </row>
    <row r="15598" spans="1:2" x14ac:dyDescent="0.35">
      <c r="A15598" t="s">
        <v>15649</v>
      </c>
      <c r="B15598">
        <v>1.73160173160173E-4</v>
      </c>
    </row>
    <row r="15599" spans="1:2" x14ac:dyDescent="0.35">
      <c r="A15599" t="s">
        <v>15650</v>
      </c>
      <c r="B15599">
        <v>1.73160173160173E-4</v>
      </c>
    </row>
    <row r="15600" spans="1:2" x14ac:dyDescent="0.35">
      <c r="A15600" t="s">
        <v>15651</v>
      </c>
      <c r="B15600">
        <v>1.73160173160173E-4</v>
      </c>
    </row>
    <row r="15601" spans="1:2" x14ac:dyDescent="0.35">
      <c r="A15601" t="s">
        <v>15652</v>
      </c>
      <c r="B15601">
        <v>1.73160173160173E-4</v>
      </c>
    </row>
    <row r="15602" spans="1:2" x14ac:dyDescent="0.35">
      <c r="A15602" t="s">
        <v>15653</v>
      </c>
      <c r="B15602">
        <v>1.73160173160173E-4</v>
      </c>
    </row>
    <row r="15603" spans="1:2" x14ac:dyDescent="0.35">
      <c r="A15603" t="s">
        <v>15654</v>
      </c>
      <c r="B15603">
        <v>1.73160173160173E-4</v>
      </c>
    </row>
    <row r="15604" spans="1:2" x14ac:dyDescent="0.35">
      <c r="A15604" t="s">
        <v>15655</v>
      </c>
      <c r="B15604">
        <v>1.73160173160173E-4</v>
      </c>
    </row>
    <row r="15605" spans="1:2" x14ac:dyDescent="0.35">
      <c r="A15605" t="s">
        <v>15656</v>
      </c>
      <c r="B15605">
        <v>1.73160173160173E-4</v>
      </c>
    </row>
    <row r="15606" spans="1:2" x14ac:dyDescent="0.35">
      <c r="A15606" t="s">
        <v>15657</v>
      </c>
      <c r="B15606">
        <v>1.73160173160173E-4</v>
      </c>
    </row>
    <row r="15607" spans="1:2" x14ac:dyDescent="0.35">
      <c r="A15607" t="s">
        <v>15658</v>
      </c>
      <c r="B15607">
        <v>1.73160173160173E-4</v>
      </c>
    </row>
    <row r="15608" spans="1:2" x14ac:dyDescent="0.35">
      <c r="A15608" t="s">
        <v>15659</v>
      </c>
      <c r="B15608">
        <v>1.73160173160173E-4</v>
      </c>
    </row>
    <row r="15609" spans="1:2" x14ac:dyDescent="0.35">
      <c r="A15609" t="s">
        <v>15660</v>
      </c>
      <c r="B15609">
        <v>1.73160173160173E-4</v>
      </c>
    </row>
    <row r="15610" spans="1:2" x14ac:dyDescent="0.35">
      <c r="A15610" t="s">
        <v>15661</v>
      </c>
      <c r="B15610">
        <v>1.73160173160173E-4</v>
      </c>
    </row>
    <row r="15611" spans="1:2" x14ac:dyDescent="0.35">
      <c r="A15611" t="s">
        <v>15662</v>
      </c>
      <c r="B15611">
        <v>1.73160173160173E-4</v>
      </c>
    </row>
    <row r="15612" spans="1:2" x14ac:dyDescent="0.35">
      <c r="A15612" t="s">
        <v>15663</v>
      </c>
      <c r="B15612">
        <v>1.73160173160173E-4</v>
      </c>
    </row>
    <row r="15613" spans="1:2" x14ac:dyDescent="0.35">
      <c r="A15613" t="s">
        <v>15664</v>
      </c>
      <c r="B15613">
        <v>1.73160173160173E-4</v>
      </c>
    </row>
    <row r="15614" spans="1:2" x14ac:dyDescent="0.35">
      <c r="A15614" t="s">
        <v>15665</v>
      </c>
      <c r="B15614">
        <v>1.73160173160173E-4</v>
      </c>
    </row>
    <row r="15615" spans="1:2" x14ac:dyDescent="0.35">
      <c r="A15615" t="s">
        <v>15666</v>
      </c>
      <c r="B15615">
        <v>1.73160173160173E-4</v>
      </c>
    </row>
    <row r="15616" spans="1:2" x14ac:dyDescent="0.35">
      <c r="A15616" t="s">
        <v>15667</v>
      </c>
      <c r="B15616">
        <v>1.73160173160173E-4</v>
      </c>
    </row>
    <row r="15617" spans="1:2" x14ac:dyDescent="0.35">
      <c r="A15617" t="s">
        <v>15668</v>
      </c>
      <c r="B15617">
        <v>1.73160173160173E-4</v>
      </c>
    </row>
    <row r="15618" spans="1:2" x14ac:dyDescent="0.35">
      <c r="A15618" t="s">
        <v>15669</v>
      </c>
      <c r="B15618">
        <v>1.73160173160173E-4</v>
      </c>
    </row>
    <row r="15619" spans="1:2" x14ac:dyDescent="0.35">
      <c r="A15619" t="s">
        <v>15670</v>
      </c>
      <c r="B15619">
        <v>1.73160173160173E-4</v>
      </c>
    </row>
    <row r="15620" spans="1:2" x14ac:dyDescent="0.35">
      <c r="A15620" t="s">
        <v>15671</v>
      </c>
      <c r="B15620">
        <v>1.73160173160173E-4</v>
      </c>
    </row>
    <row r="15621" spans="1:2" x14ac:dyDescent="0.35">
      <c r="A15621" t="s">
        <v>15672</v>
      </c>
      <c r="B15621">
        <v>1.73160173160173E-4</v>
      </c>
    </row>
    <row r="15622" spans="1:2" x14ac:dyDescent="0.35">
      <c r="A15622" t="s">
        <v>15673</v>
      </c>
      <c r="B15622">
        <v>1.73160173160173E-4</v>
      </c>
    </row>
    <row r="15623" spans="1:2" x14ac:dyDescent="0.35">
      <c r="A15623" t="s">
        <v>15674</v>
      </c>
      <c r="B15623">
        <v>1.73160173160173E-4</v>
      </c>
    </row>
    <row r="15624" spans="1:2" x14ac:dyDescent="0.35">
      <c r="A15624" t="s">
        <v>15675</v>
      </c>
      <c r="B15624">
        <v>1.73160173160173E-4</v>
      </c>
    </row>
    <row r="15625" spans="1:2" x14ac:dyDescent="0.35">
      <c r="A15625" t="s">
        <v>15676</v>
      </c>
      <c r="B15625">
        <v>1.73160173160173E-4</v>
      </c>
    </row>
    <row r="15626" spans="1:2" x14ac:dyDescent="0.35">
      <c r="A15626" t="s">
        <v>15677</v>
      </c>
      <c r="B15626">
        <v>1.73160173160173E-4</v>
      </c>
    </row>
    <row r="15627" spans="1:2" x14ac:dyDescent="0.35">
      <c r="A15627" t="s">
        <v>15678</v>
      </c>
      <c r="B15627">
        <v>1.73160173160173E-4</v>
      </c>
    </row>
    <row r="15628" spans="1:2" x14ac:dyDescent="0.35">
      <c r="A15628" t="s">
        <v>15679</v>
      </c>
      <c r="B15628">
        <v>1.73160173160173E-4</v>
      </c>
    </row>
    <row r="15629" spans="1:2" x14ac:dyDescent="0.35">
      <c r="A15629" t="s">
        <v>15680</v>
      </c>
      <c r="B15629">
        <v>1.73160173160173E-4</v>
      </c>
    </row>
    <row r="15630" spans="1:2" x14ac:dyDescent="0.35">
      <c r="A15630" t="s">
        <v>15681</v>
      </c>
      <c r="B15630">
        <v>1.73160173160173E-4</v>
      </c>
    </row>
    <row r="15631" spans="1:2" x14ac:dyDescent="0.35">
      <c r="A15631" t="s">
        <v>15682</v>
      </c>
      <c r="B15631">
        <v>1.73160173160173E-4</v>
      </c>
    </row>
    <row r="15632" spans="1:2" x14ac:dyDescent="0.35">
      <c r="A15632" t="s">
        <v>15683</v>
      </c>
      <c r="B15632">
        <v>1.73160173160173E-4</v>
      </c>
    </row>
    <row r="15633" spans="1:2" x14ac:dyDescent="0.35">
      <c r="A15633" t="s">
        <v>15684</v>
      </c>
      <c r="B15633">
        <v>1.73160173160173E-4</v>
      </c>
    </row>
    <row r="15634" spans="1:2" x14ac:dyDescent="0.35">
      <c r="A15634" t="s">
        <v>15685</v>
      </c>
      <c r="B15634">
        <v>1.73160173160173E-4</v>
      </c>
    </row>
    <row r="15635" spans="1:2" x14ac:dyDescent="0.35">
      <c r="A15635" t="s">
        <v>15686</v>
      </c>
      <c r="B15635">
        <v>1.73160173160173E-4</v>
      </c>
    </row>
    <row r="15636" spans="1:2" x14ac:dyDescent="0.35">
      <c r="A15636" t="s">
        <v>15687</v>
      </c>
      <c r="B15636">
        <v>1.73160173160173E-4</v>
      </c>
    </row>
    <row r="15637" spans="1:2" x14ac:dyDescent="0.35">
      <c r="A15637" t="s">
        <v>15688</v>
      </c>
      <c r="B15637">
        <v>1.73160173160173E-4</v>
      </c>
    </row>
    <row r="15638" spans="1:2" x14ac:dyDescent="0.35">
      <c r="A15638" t="s">
        <v>15689</v>
      </c>
      <c r="B15638">
        <v>1.73160173160173E-4</v>
      </c>
    </row>
    <row r="15639" spans="1:2" x14ac:dyDescent="0.35">
      <c r="A15639" t="s">
        <v>15690</v>
      </c>
      <c r="B15639">
        <v>1.73160173160173E-4</v>
      </c>
    </row>
    <row r="15640" spans="1:2" x14ac:dyDescent="0.35">
      <c r="A15640" t="s">
        <v>15691</v>
      </c>
      <c r="B15640">
        <v>1.73160173160173E-4</v>
      </c>
    </row>
    <row r="15641" spans="1:2" x14ac:dyDescent="0.35">
      <c r="A15641" t="s">
        <v>15692</v>
      </c>
      <c r="B15641">
        <v>1.73160173160173E-4</v>
      </c>
    </row>
    <row r="15642" spans="1:2" x14ac:dyDescent="0.35">
      <c r="A15642" t="s">
        <v>15693</v>
      </c>
      <c r="B15642">
        <v>1.73160173160173E-4</v>
      </c>
    </row>
    <row r="15643" spans="1:2" x14ac:dyDescent="0.35">
      <c r="A15643" t="s">
        <v>15694</v>
      </c>
      <c r="B15643">
        <v>1.73160173160173E-4</v>
      </c>
    </row>
    <row r="15644" spans="1:2" x14ac:dyDescent="0.35">
      <c r="A15644" t="s">
        <v>15695</v>
      </c>
      <c r="B15644">
        <v>1.73160173160173E-4</v>
      </c>
    </row>
    <row r="15645" spans="1:2" x14ac:dyDescent="0.35">
      <c r="A15645" t="s">
        <v>15696</v>
      </c>
      <c r="B15645">
        <v>1.73160173160173E-4</v>
      </c>
    </row>
    <row r="15646" spans="1:2" x14ac:dyDescent="0.35">
      <c r="A15646" t="s">
        <v>15697</v>
      </c>
      <c r="B15646">
        <v>1.73160173160173E-4</v>
      </c>
    </row>
    <row r="15647" spans="1:2" x14ac:dyDescent="0.35">
      <c r="A15647" t="s">
        <v>15698</v>
      </c>
      <c r="B15647">
        <v>1.73160173160173E-4</v>
      </c>
    </row>
    <row r="15648" spans="1:2" x14ac:dyDescent="0.35">
      <c r="A15648" t="s">
        <v>15699</v>
      </c>
      <c r="B15648">
        <v>1.73160173160173E-4</v>
      </c>
    </row>
    <row r="15649" spans="1:2" x14ac:dyDescent="0.35">
      <c r="A15649" t="s">
        <v>15700</v>
      </c>
      <c r="B15649">
        <v>1.73160173160173E-4</v>
      </c>
    </row>
    <row r="15650" spans="1:2" x14ac:dyDescent="0.35">
      <c r="A15650" t="s">
        <v>15701</v>
      </c>
      <c r="B15650">
        <v>1.73160173160173E-4</v>
      </c>
    </row>
    <row r="15651" spans="1:2" x14ac:dyDescent="0.35">
      <c r="A15651" t="s">
        <v>15702</v>
      </c>
      <c r="B15651">
        <v>1.73160173160173E-4</v>
      </c>
    </row>
    <row r="15652" spans="1:2" x14ac:dyDescent="0.35">
      <c r="A15652" t="s">
        <v>15703</v>
      </c>
      <c r="B15652">
        <v>1.73160173160173E-4</v>
      </c>
    </row>
    <row r="15653" spans="1:2" x14ac:dyDescent="0.35">
      <c r="A15653" t="s">
        <v>15704</v>
      </c>
      <c r="B15653">
        <v>1.73160173160173E-4</v>
      </c>
    </row>
    <row r="15654" spans="1:2" x14ac:dyDescent="0.35">
      <c r="A15654" t="s">
        <v>15705</v>
      </c>
      <c r="B15654">
        <v>1.73160173160173E-4</v>
      </c>
    </row>
    <row r="15655" spans="1:2" x14ac:dyDescent="0.35">
      <c r="A15655" t="s">
        <v>15706</v>
      </c>
      <c r="B15655">
        <v>1.73160173160173E-4</v>
      </c>
    </row>
    <row r="15656" spans="1:2" x14ac:dyDescent="0.35">
      <c r="A15656" t="s">
        <v>15707</v>
      </c>
      <c r="B15656">
        <v>1.73160173160173E-4</v>
      </c>
    </row>
    <row r="15657" spans="1:2" x14ac:dyDescent="0.35">
      <c r="A15657" t="s">
        <v>15708</v>
      </c>
      <c r="B15657">
        <v>1.73160173160173E-4</v>
      </c>
    </row>
    <row r="15658" spans="1:2" x14ac:dyDescent="0.35">
      <c r="A15658" t="s">
        <v>15709</v>
      </c>
      <c r="B15658">
        <v>1.73160173160173E-4</v>
      </c>
    </row>
    <row r="15659" spans="1:2" x14ac:dyDescent="0.35">
      <c r="A15659" t="s">
        <v>15710</v>
      </c>
      <c r="B15659">
        <v>1.73160173160173E-4</v>
      </c>
    </row>
    <row r="15660" spans="1:2" x14ac:dyDescent="0.35">
      <c r="A15660" t="s">
        <v>15711</v>
      </c>
      <c r="B15660">
        <v>1.73160173160173E-4</v>
      </c>
    </row>
    <row r="15661" spans="1:2" x14ac:dyDescent="0.35">
      <c r="A15661" t="s">
        <v>15712</v>
      </c>
      <c r="B15661">
        <v>1.73160173160173E-4</v>
      </c>
    </row>
    <row r="15662" spans="1:2" x14ac:dyDescent="0.35">
      <c r="A15662" t="s">
        <v>15713</v>
      </c>
      <c r="B15662">
        <v>1.73160173160173E-4</v>
      </c>
    </row>
    <row r="15663" spans="1:2" x14ac:dyDescent="0.35">
      <c r="A15663" t="s">
        <v>15714</v>
      </c>
      <c r="B15663">
        <v>1.73160173160173E-4</v>
      </c>
    </row>
    <row r="15664" spans="1:2" x14ac:dyDescent="0.35">
      <c r="A15664" t="s">
        <v>15715</v>
      </c>
      <c r="B15664">
        <v>1.73160173160173E-4</v>
      </c>
    </row>
    <row r="15665" spans="1:2" x14ac:dyDescent="0.35">
      <c r="A15665" t="s">
        <v>15716</v>
      </c>
      <c r="B15665">
        <v>1.73160173160173E-4</v>
      </c>
    </row>
    <row r="15666" spans="1:2" x14ac:dyDescent="0.35">
      <c r="A15666" t="s">
        <v>15717</v>
      </c>
      <c r="B15666">
        <v>1.73160173160173E-4</v>
      </c>
    </row>
    <row r="15667" spans="1:2" x14ac:dyDescent="0.35">
      <c r="A15667" t="s">
        <v>15718</v>
      </c>
      <c r="B15667">
        <v>1.73160173160173E-4</v>
      </c>
    </row>
    <row r="15668" spans="1:2" x14ac:dyDescent="0.35">
      <c r="A15668" t="s">
        <v>15719</v>
      </c>
      <c r="B15668">
        <v>1.73160173160173E-4</v>
      </c>
    </row>
    <row r="15669" spans="1:2" x14ac:dyDescent="0.35">
      <c r="A15669" t="s">
        <v>15720</v>
      </c>
      <c r="B15669">
        <v>1.73160173160173E-4</v>
      </c>
    </row>
    <row r="15670" spans="1:2" x14ac:dyDescent="0.35">
      <c r="A15670" t="s">
        <v>15721</v>
      </c>
      <c r="B15670">
        <v>1.73160173160173E-4</v>
      </c>
    </row>
    <row r="15671" spans="1:2" x14ac:dyDescent="0.35">
      <c r="A15671" t="s">
        <v>15722</v>
      </c>
      <c r="B15671">
        <v>1.73160173160173E-4</v>
      </c>
    </row>
    <row r="15672" spans="1:2" x14ac:dyDescent="0.35">
      <c r="A15672" t="s">
        <v>15723</v>
      </c>
      <c r="B15672">
        <v>1.73160173160173E-4</v>
      </c>
    </row>
    <row r="15673" spans="1:2" x14ac:dyDescent="0.35">
      <c r="A15673" t="s">
        <v>15724</v>
      </c>
      <c r="B15673">
        <v>1.73160173160173E-4</v>
      </c>
    </row>
    <row r="15674" spans="1:2" x14ac:dyDescent="0.35">
      <c r="A15674" t="s">
        <v>15725</v>
      </c>
      <c r="B15674">
        <v>1.73160173160173E-4</v>
      </c>
    </row>
    <row r="15675" spans="1:2" x14ac:dyDescent="0.35">
      <c r="A15675" t="s">
        <v>15726</v>
      </c>
      <c r="B15675">
        <v>1.73160173160173E-4</v>
      </c>
    </row>
    <row r="15676" spans="1:2" x14ac:dyDescent="0.35">
      <c r="A15676" t="s">
        <v>15727</v>
      </c>
      <c r="B15676">
        <v>1.73160173160173E-4</v>
      </c>
    </row>
    <row r="15677" spans="1:2" x14ac:dyDescent="0.35">
      <c r="A15677" t="s">
        <v>15728</v>
      </c>
      <c r="B15677">
        <v>1.73160173160173E-4</v>
      </c>
    </row>
    <row r="15678" spans="1:2" x14ac:dyDescent="0.35">
      <c r="A15678" t="s">
        <v>15729</v>
      </c>
      <c r="B15678">
        <v>1.73160173160173E-4</v>
      </c>
    </row>
    <row r="15679" spans="1:2" x14ac:dyDescent="0.35">
      <c r="A15679" t="s">
        <v>15730</v>
      </c>
      <c r="B15679">
        <v>1.73160173160173E-4</v>
      </c>
    </row>
    <row r="15680" spans="1:2" x14ac:dyDescent="0.35">
      <c r="A15680" t="s">
        <v>15731</v>
      </c>
      <c r="B15680">
        <v>1.73160173160173E-4</v>
      </c>
    </row>
    <row r="15681" spans="1:2" x14ac:dyDescent="0.35">
      <c r="A15681" t="s">
        <v>15732</v>
      </c>
      <c r="B15681">
        <v>1.73160173160173E-4</v>
      </c>
    </row>
    <row r="15682" spans="1:2" x14ac:dyDescent="0.35">
      <c r="A15682" t="s">
        <v>15733</v>
      </c>
      <c r="B15682">
        <v>1.73160173160173E-4</v>
      </c>
    </row>
    <row r="15683" spans="1:2" x14ac:dyDescent="0.35">
      <c r="A15683" t="s">
        <v>15734</v>
      </c>
      <c r="B15683">
        <v>1.73160173160173E-4</v>
      </c>
    </row>
    <row r="15684" spans="1:2" x14ac:dyDescent="0.35">
      <c r="A15684" t="s">
        <v>15735</v>
      </c>
      <c r="B15684">
        <v>1.73160173160173E-4</v>
      </c>
    </row>
    <row r="15685" spans="1:2" x14ac:dyDescent="0.35">
      <c r="A15685" t="s">
        <v>15736</v>
      </c>
      <c r="B15685">
        <v>1.73160173160173E-4</v>
      </c>
    </row>
    <row r="15686" spans="1:2" x14ac:dyDescent="0.35">
      <c r="A15686" t="s">
        <v>15737</v>
      </c>
      <c r="B15686">
        <v>1.73160173160173E-4</v>
      </c>
    </row>
    <row r="15687" spans="1:2" x14ac:dyDescent="0.35">
      <c r="A15687" t="s">
        <v>15738</v>
      </c>
      <c r="B15687">
        <v>1.73160173160173E-4</v>
      </c>
    </row>
    <row r="15688" spans="1:2" x14ac:dyDescent="0.35">
      <c r="A15688" t="s">
        <v>15739</v>
      </c>
      <c r="B15688">
        <v>1.73160173160173E-4</v>
      </c>
    </row>
    <row r="15689" spans="1:2" x14ac:dyDescent="0.35">
      <c r="A15689" t="s">
        <v>15740</v>
      </c>
      <c r="B15689">
        <v>1.73160173160173E-4</v>
      </c>
    </row>
    <row r="15690" spans="1:2" x14ac:dyDescent="0.35">
      <c r="A15690" t="s">
        <v>15741</v>
      </c>
      <c r="B15690">
        <v>1.73160173160173E-4</v>
      </c>
    </row>
    <row r="15691" spans="1:2" x14ac:dyDescent="0.35">
      <c r="A15691" t="s">
        <v>15742</v>
      </c>
      <c r="B15691">
        <v>1.73160173160173E-4</v>
      </c>
    </row>
    <row r="15692" spans="1:2" x14ac:dyDescent="0.35">
      <c r="A15692" t="s">
        <v>15743</v>
      </c>
      <c r="B15692">
        <v>1.73160173160173E-4</v>
      </c>
    </row>
    <row r="15693" spans="1:2" x14ac:dyDescent="0.35">
      <c r="A15693" t="s">
        <v>15744</v>
      </c>
      <c r="B15693">
        <v>1.73160173160173E-4</v>
      </c>
    </row>
    <row r="15694" spans="1:2" x14ac:dyDescent="0.35">
      <c r="A15694" t="s">
        <v>15745</v>
      </c>
      <c r="B15694">
        <v>1.73160173160173E-4</v>
      </c>
    </row>
    <row r="15695" spans="1:2" x14ac:dyDescent="0.35">
      <c r="A15695" t="s">
        <v>15746</v>
      </c>
      <c r="B15695">
        <v>1.73160173160173E-4</v>
      </c>
    </row>
    <row r="15696" spans="1:2" x14ac:dyDescent="0.35">
      <c r="A15696" t="s">
        <v>15747</v>
      </c>
      <c r="B15696">
        <v>1.73160173160173E-4</v>
      </c>
    </row>
    <row r="15697" spans="1:2" x14ac:dyDescent="0.35">
      <c r="A15697" t="s">
        <v>15748</v>
      </c>
      <c r="B15697">
        <v>1.73160173160173E-4</v>
      </c>
    </row>
    <row r="15698" spans="1:2" x14ac:dyDescent="0.35">
      <c r="A15698" t="s">
        <v>15749</v>
      </c>
      <c r="B15698">
        <v>1.73160173160173E-4</v>
      </c>
    </row>
    <row r="15699" spans="1:2" x14ac:dyDescent="0.35">
      <c r="A15699" t="s">
        <v>15750</v>
      </c>
      <c r="B15699">
        <v>1.73160173160173E-4</v>
      </c>
    </row>
    <row r="15700" spans="1:2" x14ac:dyDescent="0.35">
      <c r="A15700" t="s">
        <v>15751</v>
      </c>
      <c r="B15700">
        <v>1.73160173160173E-4</v>
      </c>
    </row>
    <row r="15701" spans="1:2" x14ac:dyDescent="0.35">
      <c r="A15701" t="s">
        <v>15752</v>
      </c>
      <c r="B15701">
        <v>1.73160173160173E-4</v>
      </c>
    </row>
    <row r="15702" spans="1:2" x14ac:dyDescent="0.35">
      <c r="A15702" t="s">
        <v>15753</v>
      </c>
      <c r="B15702">
        <v>1.73160173160173E-4</v>
      </c>
    </row>
    <row r="15703" spans="1:2" x14ac:dyDescent="0.35">
      <c r="A15703" t="s">
        <v>15754</v>
      </c>
      <c r="B15703">
        <v>1.73160173160173E-4</v>
      </c>
    </row>
    <row r="15704" spans="1:2" x14ac:dyDescent="0.35">
      <c r="A15704" t="s">
        <v>15755</v>
      </c>
      <c r="B15704">
        <v>1.73160173160173E-4</v>
      </c>
    </row>
    <row r="15705" spans="1:2" x14ac:dyDescent="0.35">
      <c r="A15705" t="s">
        <v>15756</v>
      </c>
      <c r="B15705">
        <v>1.73160173160173E-4</v>
      </c>
    </row>
    <row r="15706" spans="1:2" x14ac:dyDescent="0.35">
      <c r="A15706" t="s">
        <v>15757</v>
      </c>
      <c r="B15706">
        <v>1.73160173160173E-4</v>
      </c>
    </row>
    <row r="15707" spans="1:2" x14ac:dyDescent="0.35">
      <c r="A15707" t="s">
        <v>15758</v>
      </c>
      <c r="B15707">
        <v>1.73160173160173E-4</v>
      </c>
    </row>
    <row r="15708" spans="1:2" x14ac:dyDescent="0.35">
      <c r="A15708" t="s">
        <v>15759</v>
      </c>
      <c r="B15708">
        <v>1.73160173160173E-4</v>
      </c>
    </row>
    <row r="15709" spans="1:2" x14ac:dyDescent="0.35">
      <c r="A15709" t="s">
        <v>15760</v>
      </c>
      <c r="B15709">
        <v>1.73160173160173E-4</v>
      </c>
    </row>
    <row r="15710" spans="1:2" x14ac:dyDescent="0.35">
      <c r="A15710" t="s">
        <v>15761</v>
      </c>
      <c r="B15710">
        <v>1.73160173160173E-4</v>
      </c>
    </row>
    <row r="15711" spans="1:2" x14ac:dyDescent="0.35">
      <c r="A15711" t="s">
        <v>15762</v>
      </c>
      <c r="B15711">
        <v>1.73160173160173E-4</v>
      </c>
    </row>
    <row r="15712" spans="1:2" x14ac:dyDescent="0.35">
      <c r="A15712" t="s">
        <v>15763</v>
      </c>
      <c r="B15712">
        <v>1.73160173160173E-4</v>
      </c>
    </row>
    <row r="15713" spans="1:2" x14ac:dyDescent="0.35">
      <c r="A15713" t="s">
        <v>15764</v>
      </c>
      <c r="B15713">
        <v>1.73160173160173E-4</v>
      </c>
    </row>
    <row r="15714" spans="1:2" x14ac:dyDescent="0.35">
      <c r="A15714" t="s">
        <v>15765</v>
      </c>
      <c r="B15714">
        <v>1.73160173160173E-4</v>
      </c>
    </row>
    <row r="15715" spans="1:2" x14ac:dyDescent="0.35">
      <c r="A15715" t="s">
        <v>15766</v>
      </c>
      <c r="B15715">
        <v>1.73160173160173E-4</v>
      </c>
    </row>
    <row r="15716" spans="1:2" x14ac:dyDescent="0.35">
      <c r="A15716" t="s">
        <v>15767</v>
      </c>
      <c r="B15716">
        <v>1.73160173160173E-4</v>
      </c>
    </row>
    <row r="15717" spans="1:2" x14ac:dyDescent="0.35">
      <c r="A15717" t="s">
        <v>15768</v>
      </c>
      <c r="B15717">
        <v>1.73160173160173E-4</v>
      </c>
    </row>
    <row r="15718" spans="1:2" x14ac:dyDescent="0.35">
      <c r="A15718" t="s">
        <v>15769</v>
      </c>
      <c r="B15718">
        <v>1.73160173160173E-4</v>
      </c>
    </row>
    <row r="15719" spans="1:2" x14ac:dyDescent="0.35">
      <c r="A15719" t="s">
        <v>15770</v>
      </c>
      <c r="B15719">
        <v>1.73160173160173E-4</v>
      </c>
    </row>
    <row r="15720" spans="1:2" x14ac:dyDescent="0.35">
      <c r="A15720" t="s">
        <v>15771</v>
      </c>
      <c r="B15720">
        <v>1.73160173160173E-4</v>
      </c>
    </row>
    <row r="15721" spans="1:2" x14ac:dyDescent="0.35">
      <c r="A15721" t="s">
        <v>15772</v>
      </c>
      <c r="B15721">
        <v>1.73160173160173E-4</v>
      </c>
    </row>
    <row r="15722" spans="1:2" x14ac:dyDescent="0.35">
      <c r="A15722" t="s">
        <v>15773</v>
      </c>
      <c r="B15722">
        <v>1.73160173160173E-4</v>
      </c>
    </row>
    <row r="15723" spans="1:2" x14ac:dyDescent="0.35">
      <c r="A15723" t="s">
        <v>15774</v>
      </c>
      <c r="B15723">
        <v>1.73160173160173E-4</v>
      </c>
    </row>
    <row r="15724" spans="1:2" x14ac:dyDescent="0.35">
      <c r="A15724" t="s">
        <v>15775</v>
      </c>
      <c r="B15724">
        <v>1.73160173160173E-4</v>
      </c>
    </row>
    <row r="15725" spans="1:2" x14ac:dyDescent="0.35">
      <c r="A15725" t="s">
        <v>15776</v>
      </c>
      <c r="B15725">
        <v>1.73160173160173E-4</v>
      </c>
    </row>
    <row r="15726" spans="1:2" x14ac:dyDescent="0.35">
      <c r="A15726" t="s">
        <v>15777</v>
      </c>
      <c r="B15726">
        <v>1.73160173160173E-4</v>
      </c>
    </row>
    <row r="15727" spans="1:2" x14ac:dyDescent="0.35">
      <c r="A15727" t="s">
        <v>15778</v>
      </c>
      <c r="B15727">
        <v>1.73160173160173E-4</v>
      </c>
    </row>
    <row r="15728" spans="1:2" x14ac:dyDescent="0.35">
      <c r="A15728" t="s">
        <v>15779</v>
      </c>
      <c r="B15728">
        <v>1.73160173160173E-4</v>
      </c>
    </row>
    <row r="15729" spans="1:2" x14ac:dyDescent="0.35">
      <c r="A15729" t="s">
        <v>15780</v>
      </c>
      <c r="B15729">
        <v>1.73160173160173E-4</v>
      </c>
    </row>
    <row r="15730" spans="1:2" x14ac:dyDescent="0.35">
      <c r="A15730" t="s">
        <v>15781</v>
      </c>
      <c r="B15730">
        <v>1.73160173160173E-4</v>
      </c>
    </row>
    <row r="15731" spans="1:2" x14ac:dyDescent="0.35">
      <c r="A15731" t="s">
        <v>15782</v>
      </c>
      <c r="B15731">
        <v>1.73160173160173E-4</v>
      </c>
    </row>
    <row r="15732" spans="1:2" x14ac:dyDescent="0.35">
      <c r="A15732" t="s">
        <v>15783</v>
      </c>
      <c r="B15732">
        <v>1.73160173160173E-4</v>
      </c>
    </row>
    <row r="15733" spans="1:2" x14ac:dyDescent="0.35">
      <c r="A15733" t="s">
        <v>15784</v>
      </c>
      <c r="B15733">
        <v>1.73160173160173E-4</v>
      </c>
    </row>
    <row r="15734" spans="1:2" x14ac:dyDescent="0.35">
      <c r="A15734" t="s">
        <v>15785</v>
      </c>
      <c r="B15734">
        <v>1.73160173160173E-4</v>
      </c>
    </row>
    <row r="15735" spans="1:2" x14ac:dyDescent="0.35">
      <c r="A15735" t="s">
        <v>15786</v>
      </c>
      <c r="B15735">
        <v>1.73160173160173E-4</v>
      </c>
    </row>
    <row r="15736" spans="1:2" x14ac:dyDescent="0.35">
      <c r="A15736" t="s">
        <v>15787</v>
      </c>
      <c r="B15736">
        <v>1.73160173160173E-4</v>
      </c>
    </row>
    <row r="15737" spans="1:2" x14ac:dyDescent="0.35">
      <c r="A15737" t="s">
        <v>15788</v>
      </c>
      <c r="B15737">
        <v>1.73160173160173E-4</v>
      </c>
    </row>
    <row r="15738" spans="1:2" x14ac:dyDescent="0.35">
      <c r="A15738" t="s">
        <v>15789</v>
      </c>
      <c r="B15738">
        <v>1.73160173160173E-4</v>
      </c>
    </row>
    <row r="15739" spans="1:2" x14ac:dyDescent="0.35">
      <c r="A15739" t="s">
        <v>15790</v>
      </c>
      <c r="B15739">
        <v>1.73160173160173E-4</v>
      </c>
    </row>
    <row r="15740" spans="1:2" x14ac:dyDescent="0.35">
      <c r="A15740" t="s">
        <v>15791</v>
      </c>
      <c r="B15740">
        <v>1.73160173160173E-4</v>
      </c>
    </row>
    <row r="15741" spans="1:2" x14ac:dyDescent="0.35">
      <c r="A15741" t="s">
        <v>15792</v>
      </c>
      <c r="B15741">
        <v>1.73160173160173E-4</v>
      </c>
    </row>
    <row r="15742" spans="1:2" x14ac:dyDescent="0.35">
      <c r="A15742" t="s">
        <v>15793</v>
      </c>
      <c r="B15742">
        <v>1.73160173160173E-4</v>
      </c>
    </row>
    <row r="15743" spans="1:2" x14ac:dyDescent="0.35">
      <c r="A15743" t="s">
        <v>15794</v>
      </c>
      <c r="B15743">
        <v>1.73160173160173E-4</v>
      </c>
    </row>
    <row r="15744" spans="1:2" x14ac:dyDescent="0.35">
      <c r="A15744" t="s">
        <v>15795</v>
      </c>
      <c r="B15744">
        <v>1.73160173160173E-4</v>
      </c>
    </row>
    <row r="15745" spans="1:2" x14ac:dyDescent="0.35">
      <c r="A15745" t="s">
        <v>15796</v>
      </c>
      <c r="B15745">
        <v>1.73160173160173E-4</v>
      </c>
    </row>
    <row r="15746" spans="1:2" x14ac:dyDescent="0.35">
      <c r="A15746" t="s">
        <v>15797</v>
      </c>
      <c r="B15746">
        <v>1.73160173160173E-4</v>
      </c>
    </row>
    <row r="15747" spans="1:2" x14ac:dyDescent="0.35">
      <c r="A15747" t="s">
        <v>15798</v>
      </c>
      <c r="B15747">
        <v>1.73160173160173E-4</v>
      </c>
    </row>
    <row r="15748" spans="1:2" x14ac:dyDescent="0.35">
      <c r="A15748" t="s">
        <v>15799</v>
      </c>
      <c r="B15748">
        <v>1.73160173160173E-4</v>
      </c>
    </row>
    <row r="15749" spans="1:2" x14ac:dyDescent="0.35">
      <c r="A15749" t="s">
        <v>15800</v>
      </c>
      <c r="B15749">
        <v>1.73160173160173E-4</v>
      </c>
    </row>
    <row r="15750" spans="1:2" x14ac:dyDescent="0.35">
      <c r="A15750" t="s">
        <v>15801</v>
      </c>
      <c r="B15750">
        <v>1.73160173160173E-4</v>
      </c>
    </row>
    <row r="15751" spans="1:2" x14ac:dyDescent="0.35">
      <c r="A15751" t="s">
        <v>15802</v>
      </c>
      <c r="B15751">
        <v>1.73160173160173E-4</v>
      </c>
    </row>
    <row r="15752" spans="1:2" x14ac:dyDescent="0.35">
      <c r="A15752" t="s">
        <v>15803</v>
      </c>
      <c r="B15752">
        <v>1.73160173160173E-4</v>
      </c>
    </row>
    <row r="15753" spans="1:2" x14ac:dyDescent="0.35">
      <c r="A15753" t="s">
        <v>15804</v>
      </c>
      <c r="B15753">
        <v>1.73160173160173E-4</v>
      </c>
    </row>
    <row r="15754" spans="1:2" x14ac:dyDescent="0.35">
      <c r="A15754" t="s">
        <v>15805</v>
      </c>
      <c r="B15754">
        <v>1.73160173160173E-4</v>
      </c>
    </row>
    <row r="15755" spans="1:2" x14ac:dyDescent="0.35">
      <c r="A15755" t="s">
        <v>15806</v>
      </c>
      <c r="B15755">
        <v>1.73160173160173E-4</v>
      </c>
    </row>
    <row r="15756" spans="1:2" x14ac:dyDescent="0.35">
      <c r="A15756" t="s">
        <v>15807</v>
      </c>
      <c r="B15756">
        <v>1.73160173160173E-4</v>
      </c>
    </row>
    <row r="15757" spans="1:2" x14ac:dyDescent="0.35">
      <c r="A15757" t="s">
        <v>15808</v>
      </c>
      <c r="B15757">
        <v>1.73160173160173E-4</v>
      </c>
    </row>
    <row r="15758" spans="1:2" x14ac:dyDescent="0.35">
      <c r="A15758" t="s">
        <v>15809</v>
      </c>
      <c r="B15758">
        <v>1.73160173160173E-4</v>
      </c>
    </row>
    <row r="15759" spans="1:2" x14ac:dyDescent="0.35">
      <c r="A15759" t="s">
        <v>15810</v>
      </c>
      <c r="B15759">
        <v>1.73160173160173E-4</v>
      </c>
    </row>
    <row r="15760" spans="1:2" x14ac:dyDescent="0.35">
      <c r="A15760" t="s">
        <v>15811</v>
      </c>
      <c r="B15760">
        <v>1.73160173160173E-4</v>
      </c>
    </row>
    <row r="15761" spans="1:2" x14ac:dyDescent="0.35">
      <c r="A15761" t="s">
        <v>15812</v>
      </c>
      <c r="B15761">
        <v>1.73160173160173E-4</v>
      </c>
    </row>
    <row r="15762" spans="1:2" x14ac:dyDescent="0.35">
      <c r="A15762" t="s">
        <v>15813</v>
      </c>
      <c r="B15762">
        <v>1.73160173160173E-4</v>
      </c>
    </row>
    <row r="15763" spans="1:2" x14ac:dyDescent="0.35">
      <c r="A15763" t="s">
        <v>15814</v>
      </c>
      <c r="B15763">
        <v>1.73160173160173E-4</v>
      </c>
    </row>
    <row r="15764" spans="1:2" x14ac:dyDescent="0.35">
      <c r="A15764" t="s">
        <v>15815</v>
      </c>
      <c r="B15764">
        <v>1.73160173160173E-4</v>
      </c>
    </row>
    <row r="15765" spans="1:2" x14ac:dyDescent="0.35">
      <c r="A15765" t="s">
        <v>15816</v>
      </c>
      <c r="B15765">
        <v>1.73160173160173E-4</v>
      </c>
    </row>
    <row r="15766" spans="1:2" x14ac:dyDescent="0.35">
      <c r="A15766" t="s">
        <v>15817</v>
      </c>
      <c r="B15766">
        <v>1.73160173160173E-4</v>
      </c>
    </row>
    <row r="15767" spans="1:2" x14ac:dyDescent="0.35">
      <c r="A15767" t="s">
        <v>15818</v>
      </c>
      <c r="B15767">
        <v>1.73160173160173E-4</v>
      </c>
    </row>
    <row r="15768" spans="1:2" x14ac:dyDescent="0.35">
      <c r="A15768" t="s">
        <v>15819</v>
      </c>
      <c r="B15768">
        <v>1.73160173160173E-4</v>
      </c>
    </row>
    <row r="15769" spans="1:2" x14ac:dyDescent="0.35">
      <c r="A15769" t="s">
        <v>15820</v>
      </c>
      <c r="B15769">
        <v>1.73160173160173E-4</v>
      </c>
    </row>
    <row r="15770" spans="1:2" x14ac:dyDescent="0.35">
      <c r="A15770" t="s">
        <v>15821</v>
      </c>
      <c r="B15770">
        <v>1.73160173160173E-4</v>
      </c>
    </row>
    <row r="15771" spans="1:2" x14ac:dyDescent="0.35">
      <c r="A15771" t="s">
        <v>15822</v>
      </c>
      <c r="B15771">
        <v>1.73160173160173E-4</v>
      </c>
    </row>
    <row r="15772" spans="1:2" x14ac:dyDescent="0.35">
      <c r="A15772" t="s">
        <v>15823</v>
      </c>
      <c r="B15772">
        <v>1.73160173160173E-4</v>
      </c>
    </row>
    <row r="15773" spans="1:2" x14ac:dyDescent="0.35">
      <c r="A15773" t="s">
        <v>15824</v>
      </c>
      <c r="B15773">
        <v>1.73160173160173E-4</v>
      </c>
    </row>
    <row r="15774" spans="1:2" x14ac:dyDescent="0.35">
      <c r="A15774" t="s">
        <v>15825</v>
      </c>
      <c r="B15774">
        <v>1.73160173160173E-4</v>
      </c>
    </row>
    <row r="15775" spans="1:2" x14ac:dyDescent="0.35">
      <c r="A15775" t="s">
        <v>15826</v>
      </c>
      <c r="B15775">
        <v>1.73160173160173E-4</v>
      </c>
    </row>
    <row r="15776" spans="1:2" x14ac:dyDescent="0.35">
      <c r="A15776" t="s">
        <v>15827</v>
      </c>
      <c r="B15776">
        <v>1.73160173160173E-4</v>
      </c>
    </row>
    <row r="15777" spans="1:2" x14ac:dyDescent="0.35">
      <c r="A15777" t="s">
        <v>15828</v>
      </c>
      <c r="B15777">
        <v>1.73160173160173E-4</v>
      </c>
    </row>
    <row r="15778" spans="1:2" x14ac:dyDescent="0.35">
      <c r="A15778" t="s">
        <v>15829</v>
      </c>
      <c r="B15778">
        <v>1.73160173160173E-4</v>
      </c>
    </row>
    <row r="15779" spans="1:2" x14ac:dyDescent="0.35">
      <c r="A15779" t="s">
        <v>15830</v>
      </c>
      <c r="B15779">
        <v>1.73160173160173E-4</v>
      </c>
    </row>
    <row r="15780" spans="1:2" x14ac:dyDescent="0.35">
      <c r="A15780" t="s">
        <v>15831</v>
      </c>
      <c r="B15780">
        <v>1.73160173160173E-4</v>
      </c>
    </row>
    <row r="15781" spans="1:2" x14ac:dyDescent="0.35">
      <c r="A15781" t="s">
        <v>15832</v>
      </c>
      <c r="B15781">
        <v>1.73160173160173E-4</v>
      </c>
    </row>
    <row r="15782" spans="1:2" x14ac:dyDescent="0.35">
      <c r="A15782" t="s">
        <v>15833</v>
      </c>
      <c r="B15782">
        <v>1.73160173160173E-4</v>
      </c>
    </row>
    <row r="15783" spans="1:2" x14ac:dyDescent="0.35">
      <c r="A15783" t="s">
        <v>15834</v>
      </c>
      <c r="B15783">
        <v>1.73160173160173E-4</v>
      </c>
    </row>
    <row r="15784" spans="1:2" x14ac:dyDescent="0.35">
      <c r="A15784" t="s">
        <v>15835</v>
      </c>
      <c r="B15784">
        <v>1.73160173160173E-4</v>
      </c>
    </row>
    <row r="15785" spans="1:2" x14ac:dyDescent="0.35">
      <c r="A15785" t="s">
        <v>15836</v>
      </c>
      <c r="B15785">
        <v>1.73160173160173E-4</v>
      </c>
    </row>
    <row r="15786" spans="1:2" x14ac:dyDescent="0.35">
      <c r="A15786" t="s">
        <v>15837</v>
      </c>
      <c r="B15786">
        <v>1.73160173160173E-4</v>
      </c>
    </row>
    <row r="15787" spans="1:2" x14ac:dyDescent="0.35">
      <c r="A15787" t="s">
        <v>15838</v>
      </c>
      <c r="B15787">
        <v>1.73160173160173E-4</v>
      </c>
    </row>
    <row r="15788" spans="1:2" x14ac:dyDescent="0.35">
      <c r="A15788" t="s">
        <v>15839</v>
      </c>
      <c r="B15788">
        <v>1.73160173160173E-4</v>
      </c>
    </row>
    <row r="15789" spans="1:2" x14ac:dyDescent="0.35">
      <c r="A15789" t="s">
        <v>15840</v>
      </c>
      <c r="B15789">
        <v>1.73160173160173E-4</v>
      </c>
    </row>
    <row r="15790" spans="1:2" x14ac:dyDescent="0.35">
      <c r="A15790" t="s">
        <v>15841</v>
      </c>
      <c r="B15790">
        <v>1.73160173160173E-4</v>
      </c>
    </row>
    <row r="15791" spans="1:2" x14ac:dyDescent="0.35">
      <c r="A15791" t="s">
        <v>15842</v>
      </c>
      <c r="B15791">
        <v>1.73160173160173E-4</v>
      </c>
    </row>
    <row r="15792" spans="1:2" x14ac:dyDescent="0.35">
      <c r="A15792" t="s">
        <v>15843</v>
      </c>
      <c r="B15792">
        <v>1.73160173160173E-4</v>
      </c>
    </row>
    <row r="15793" spans="1:2" x14ac:dyDescent="0.35">
      <c r="A15793" t="s">
        <v>15844</v>
      </c>
      <c r="B15793">
        <v>1.73160173160173E-4</v>
      </c>
    </row>
    <row r="15794" spans="1:2" x14ac:dyDescent="0.35">
      <c r="A15794" t="s">
        <v>15845</v>
      </c>
      <c r="B15794">
        <v>1.73160173160173E-4</v>
      </c>
    </row>
    <row r="15795" spans="1:2" x14ac:dyDescent="0.35">
      <c r="A15795" t="s">
        <v>15846</v>
      </c>
      <c r="B15795">
        <v>1.73160173160173E-4</v>
      </c>
    </row>
    <row r="15796" spans="1:2" x14ac:dyDescent="0.35">
      <c r="A15796" t="s">
        <v>15847</v>
      </c>
      <c r="B15796">
        <v>1.73160173160173E-4</v>
      </c>
    </row>
    <row r="15797" spans="1:2" x14ac:dyDescent="0.35">
      <c r="A15797" t="s">
        <v>15848</v>
      </c>
      <c r="B15797">
        <v>1.73160173160173E-4</v>
      </c>
    </row>
    <row r="15798" spans="1:2" x14ac:dyDescent="0.35">
      <c r="A15798" t="s">
        <v>15849</v>
      </c>
      <c r="B15798">
        <v>1.73160173160173E-4</v>
      </c>
    </row>
    <row r="15799" spans="1:2" x14ac:dyDescent="0.35">
      <c r="A15799" t="s">
        <v>15850</v>
      </c>
      <c r="B15799">
        <v>1.73160173160173E-4</v>
      </c>
    </row>
    <row r="15800" spans="1:2" x14ac:dyDescent="0.35">
      <c r="A15800" t="s">
        <v>15851</v>
      </c>
      <c r="B15800">
        <v>1.73160173160173E-4</v>
      </c>
    </row>
    <row r="15801" spans="1:2" x14ac:dyDescent="0.35">
      <c r="A15801" t="s">
        <v>15852</v>
      </c>
      <c r="B15801">
        <v>1.73160173160173E-4</v>
      </c>
    </row>
    <row r="15802" spans="1:2" x14ac:dyDescent="0.35">
      <c r="A15802" t="s">
        <v>15853</v>
      </c>
      <c r="B15802">
        <v>1.73160173160173E-4</v>
      </c>
    </row>
    <row r="15803" spans="1:2" x14ac:dyDescent="0.35">
      <c r="A15803" t="s">
        <v>15854</v>
      </c>
      <c r="B15803">
        <v>1.73160173160173E-4</v>
      </c>
    </row>
    <row r="15804" spans="1:2" x14ac:dyDescent="0.35">
      <c r="A15804" t="s">
        <v>15855</v>
      </c>
      <c r="B15804">
        <v>1.73160173160173E-4</v>
      </c>
    </row>
    <row r="15805" spans="1:2" x14ac:dyDescent="0.35">
      <c r="A15805" t="s">
        <v>15856</v>
      </c>
      <c r="B15805">
        <v>1.73160173160173E-4</v>
      </c>
    </row>
    <row r="15806" spans="1:2" x14ac:dyDescent="0.35">
      <c r="A15806" t="s">
        <v>15857</v>
      </c>
      <c r="B15806">
        <v>1.73160173160173E-4</v>
      </c>
    </row>
    <row r="15807" spans="1:2" x14ac:dyDescent="0.35">
      <c r="A15807" t="s">
        <v>15858</v>
      </c>
      <c r="B15807">
        <v>1.73160173160173E-4</v>
      </c>
    </row>
    <row r="15808" spans="1:2" x14ac:dyDescent="0.35">
      <c r="A15808" t="s">
        <v>15859</v>
      </c>
      <c r="B15808">
        <v>1.73160173160173E-4</v>
      </c>
    </row>
    <row r="15809" spans="1:2" x14ac:dyDescent="0.35">
      <c r="A15809" t="s">
        <v>15860</v>
      </c>
      <c r="B15809">
        <v>1.73160173160173E-4</v>
      </c>
    </row>
    <row r="15810" spans="1:2" x14ac:dyDescent="0.35">
      <c r="A15810" t="s">
        <v>15861</v>
      </c>
      <c r="B15810">
        <v>1.73160173160173E-4</v>
      </c>
    </row>
    <row r="15811" spans="1:2" x14ac:dyDescent="0.35">
      <c r="A15811" t="s">
        <v>15862</v>
      </c>
      <c r="B15811">
        <v>1.73160173160173E-4</v>
      </c>
    </row>
    <row r="15812" spans="1:2" x14ac:dyDescent="0.35">
      <c r="A15812" t="s">
        <v>15863</v>
      </c>
      <c r="B15812">
        <v>1.73160173160173E-4</v>
      </c>
    </row>
    <row r="15813" spans="1:2" x14ac:dyDescent="0.35">
      <c r="A15813" t="s">
        <v>15864</v>
      </c>
      <c r="B15813">
        <v>1.73160173160173E-4</v>
      </c>
    </row>
    <row r="15814" spans="1:2" x14ac:dyDescent="0.35">
      <c r="A15814" t="s">
        <v>15865</v>
      </c>
      <c r="B15814">
        <v>1.73160173160173E-4</v>
      </c>
    </row>
    <row r="15815" spans="1:2" x14ac:dyDescent="0.35">
      <c r="A15815" t="s">
        <v>15866</v>
      </c>
      <c r="B15815">
        <v>1.73160173160173E-4</v>
      </c>
    </row>
    <row r="15816" spans="1:2" x14ac:dyDescent="0.35">
      <c r="A15816" t="s">
        <v>15867</v>
      </c>
      <c r="B15816">
        <v>1.73160173160173E-4</v>
      </c>
    </row>
    <row r="15817" spans="1:2" x14ac:dyDescent="0.35">
      <c r="A15817" t="s">
        <v>15868</v>
      </c>
      <c r="B15817">
        <v>1.73160173160173E-4</v>
      </c>
    </row>
    <row r="15818" spans="1:2" x14ac:dyDescent="0.35">
      <c r="A15818" t="s">
        <v>15869</v>
      </c>
      <c r="B15818">
        <v>1.73160173160173E-4</v>
      </c>
    </row>
    <row r="15819" spans="1:2" x14ac:dyDescent="0.35">
      <c r="A15819" t="s">
        <v>15870</v>
      </c>
      <c r="B15819">
        <v>1.73160173160173E-4</v>
      </c>
    </row>
    <row r="15820" spans="1:2" x14ac:dyDescent="0.35">
      <c r="A15820" t="s">
        <v>15871</v>
      </c>
      <c r="B15820">
        <v>1.73160173160173E-4</v>
      </c>
    </row>
    <row r="15821" spans="1:2" x14ac:dyDescent="0.35">
      <c r="A15821" t="s">
        <v>15872</v>
      </c>
      <c r="B15821">
        <v>1.73160173160173E-4</v>
      </c>
    </row>
    <row r="15822" spans="1:2" x14ac:dyDescent="0.35">
      <c r="A15822" t="s">
        <v>15873</v>
      </c>
      <c r="B15822">
        <v>1.73160173160173E-4</v>
      </c>
    </row>
    <row r="15823" spans="1:2" x14ac:dyDescent="0.35">
      <c r="A15823" t="s">
        <v>15874</v>
      </c>
      <c r="B15823">
        <v>1.73160173160173E-4</v>
      </c>
    </row>
    <row r="15824" spans="1:2" x14ac:dyDescent="0.35">
      <c r="A15824" t="s">
        <v>15875</v>
      </c>
      <c r="B15824">
        <v>1.73160173160173E-4</v>
      </c>
    </row>
    <row r="15825" spans="1:2" x14ac:dyDescent="0.35">
      <c r="A15825" t="s">
        <v>15876</v>
      </c>
      <c r="B15825">
        <v>1.73160173160173E-4</v>
      </c>
    </row>
    <row r="15826" spans="1:2" x14ac:dyDescent="0.35">
      <c r="A15826" t="s">
        <v>15877</v>
      </c>
      <c r="B15826">
        <v>1.73160173160173E-4</v>
      </c>
    </row>
    <row r="15827" spans="1:2" x14ac:dyDescent="0.35">
      <c r="A15827" t="s">
        <v>15878</v>
      </c>
      <c r="B15827">
        <v>1.73160173160173E-4</v>
      </c>
    </row>
    <row r="15828" spans="1:2" x14ac:dyDescent="0.35">
      <c r="A15828" t="s">
        <v>15879</v>
      </c>
      <c r="B15828">
        <v>1.73160173160173E-4</v>
      </c>
    </row>
    <row r="15829" spans="1:2" x14ac:dyDescent="0.35">
      <c r="A15829" t="s">
        <v>15880</v>
      </c>
      <c r="B15829">
        <v>1.73160173160173E-4</v>
      </c>
    </row>
    <row r="15830" spans="1:2" x14ac:dyDescent="0.35">
      <c r="A15830" t="s">
        <v>15881</v>
      </c>
      <c r="B15830">
        <v>1.73160173160173E-4</v>
      </c>
    </row>
    <row r="15831" spans="1:2" x14ac:dyDescent="0.35">
      <c r="A15831" t="s">
        <v>15882</v>
      </c>
      <c r="B15831">
        <v>1.73160173160173E-4</v>
      </c>
    </row>
    <row r="15832" spans="1:2" x14ac:dyDescent="0.35">
      <c r="A15832" t="s">
        <v>15883</v>
      </c>
      <c r="B15832">
        <v>1.73160173160173E-4</v>
      </c>
    </row>
    <row r="15833" spans="1:2" x14ac:dyDescent="0.35">
      <c r="A15833" t="s">
        <v>15884</v>
      </c>
      <c r="B15833">
        <v>1.73160173160173E-4</v>
      </c>
    </row>
    <row r="15834" spans="1:2" x14ac:dyDescent="0.35">
      <c r="A15834" t="s">
        <v>15885</v>
      </c>
      <c r="B15834">
        <v>1.73160173160173E-4</v>
      </c>
    </row>
    <row r="15835" spans="1:2" x14ac:dyDescent="0.35">
      <c r="A15835" t="s">
        <v>15886</v>
      </c>
      <c r="B15835">
        <v>1.73160173160173E-4</v>
      </c>
    </row>
    <row r="15836" spans="1:2" x14ac:dyDescent="0.35">
      <c r="A15836" t="s">
        <v>15887</v>
      </c>
      <c r="B15836">
        <v>1.73160173160173E-4</v>
      </c>
    </row>
    <row r="15837" spans="1:2" x14ac:dyDescent="0.35">
      <c r="A15837" t="s">
        <v>15888</v>
      </c>
      <c r="B15837">
        <v>1.73160173160173E-4</v>
      </c>
    </row>
    <row r="15838" spans="1:2" x14ac:dyDescent="0.35">
      <c r="A15838" t="s">
        <v>15889</v>
      </c>
      <c r="B15838">
        <v>1.73160173160173E-4</v>
      </c>
    </row>
    <row r="15839" spans="1:2" x14ac:dyDescent="0.35">
      <c r="A15839" t="s">
        <v>15890</v>
      </c>
      <c r="B15839">
        <v>1.73160173160173E-4</v>
      </c>
    </row>
    <row r="15840" spans="1:2" x14ac:dyDescent="0.35">
      <c r="A15840" t="s">
        <v>15891</v>
      </c>
      <c r="B15840">
        <v>1.73160173160173E-4</v>
      </c>
    </row>
    <row r="15841" spans="1:2" x14ac:dyDescent="0.35">
      <c r="A15841" t="s">
        <v>15892</v>
      </c>
      <c r="B15841">
        <v>1.73160173160173E-4</v>
      </c>
    </row>
    <row r="15842" spans="1:2" x14ac:dyDescent="0.35">
      <c r="A15842" t="s">
        <v>15893</v>
      </c>
      <c r="B15842">
        <v>1.73160173160173E-4</v>
      </c>
    </row>
    <row r="15843" spans="1:2" x14ac:dyDescent="0.35">
      <c r="A15843" t="s">
        <v>15894</v>
      </c>
      <c r="B15843">
        <v>1.73160173160173E-4</v>
      </c>
    </row>
    <row r="15844" spans="1:2" x14ac:dyDescent="0.35">
      <c r="A15844" t="s">
        <v>15895</v>
      </c>
      <c r="B15844">
        <v>1.73160173160173E-4</v>
      </c>
    </row>
    <row r="15845" spans="1:2" x14ac:dyDescent="0.35">
      <c r="A15845" t="s">
        <v>15896</v>
      </c>
      <c r="B15845">
        <v>1.73160173160173E-4</v>
      </c>
    </row>
    <row r="15846" spans="1:2" x14ac:dyDescent="0.35">
      <c r="A15846" t="s">
        <v>15897</v>
      </c>
      <c r="B15846">
        <v>1.73160173160173E-4</v>
      </c>
    </row>
    <row r="15847" spans="1:2" x14ac:dyDescent="0.35">
      <c r="A15847" t="s">
        <v>15898</v>
      </c>
      <c r="B15847">
        <v>1.73160173160173E-4</v>
      </c>
    </row>
    <row r="15848" spans="1:2" x14ac:dyDescent="0.35">
      <c r="A15848" t="s">
        <v>15899</v>
      </c>
      <c r="B15848">
        <v>1.73160173160173E-4</v>
      </c>
    </row>
    <row r="15849" spans="1:2" x14ac:dyDescent="0.35">
      <c r="A15849" t="s">
        <v>15900</v>
      </c>
      <c r="B15849">
        <v>1.73160173160173E-4</v>
      </c>
    </row>
    <row r="15850" spans="1:2" x14ac:dyDescent="0.35">
      <c r="A15850" t="s">
        <v>15901</v>
      </c>
      <c r="B15850">
        <v>1.73160173160173E-4</v>
      </c>
    </row>
    <row r="15851" spans="1:2" x14ac:dyDescent="0.35">
      <c r="A15851" t="s">
        <v>15902</v>
      </c>
      <c r="B15851">
        <v>1.73160173160173E-4</v>
      </c>
    </row>
    <row r="15852" spans="1:2" x14ac:dyDescent="0.35">
      <c r="A15852" t="s">
        <v>15903</v>
      </c>
      <c r="B15852">
        <v>1.73160173160173E-4</v>
      </c>
    </row>
    <row r="15853" spans="1:2" x14ac:dyDescent="0.35">
      <c r="A15853" t="s">
        <v>15904</v>
      </c>
      <c r="B15853">
        <v>1.73160173160173E-4</v>
      </c>
    </row>
    <row r="15854" spans="1:2" x14ac:dyDescent="0.35">
      <c r="A15854" t="s">
        <v>15905</v>
      </c>
      <c r="B15854">
        <v>1.73160173160173E-4</v>
      </c>
    </row>
    <row r="15855" spans="1:2" x14ac:dyDescent="0.35">
      <c r="A15855" t="s">
        <v>15906</v>
      </c>
      <c r="B15855">
        <v>1.73160173160173E-4</v>
      </c>
    </row>
    <row r="15856" spans="1:2" x14ac:dyDescent="0.35">
      <c r="A15856" t="s">
        <v>15907</v>
      </c>
      <c r="B15856">
        <v>1.73160173160173E-4</v>
      </c>
    </row>
    <row r="15857" spans="1:2" x14ac:dyDescent="0.35">
      <c r="A15857" t="s">
        <v>15908</v>
      </c>
      <c r="B15857">
        <v>1.73160173160173E-4</v>
      </c>
    </row>
    <row r="15858" spans="1:2" x14ac:dyDescent="0.35">
      <c r="A15858" t="s">
        <v>15909</v>
      </c>
      <c r="B15858">
        <v>1.73160173160173E-4</v>
      </c>
    </row>
    <row r="15859" spans="1:2" x14ac:dyDescent="0.35">
      <c r="A15859" t="s">
        <v>15910</v>
      </c>
      <c r="B15859">
        <v>1.73160173160173E-4</v>
      </c>
    </row>
    <row r="15860" spans="1:2" x14ac:dyDescent="0.35">
      <c r="A15860" t="s">
        <v>15911</v>
      </c>
      <c r="B15860">
        <v>1.73160173160173E-4</v>
      </c>
    </row>
    <row r="15861" spans="1:2" x14ac:dyDescent="0.35">
      <c r="A15861" t="s">
        <v>15912</v>
      </c>
      <c r="B15861">
        <v>1.73160173160173E-4</v>
      </c>
    </row>
    <row r="15862" spans="1:2" x14ac:dyDescent="0.35">
      <c r="A15862" t="s">
        <v>15913</v>
      </c>
      <c r="B15862">
        <v>1.73160173160173E-4</v>
      </c>
    </row>
    <row r="15863" spans="1:2" x14ac:dyDescent="0.35">
      <c r="A15863" t="s">
        <v>15914</v>
      </c>
      <c r="B15863">
        <v>1.73160173160173E-4</v>
      </c>
    </row>
    <row r="15864" spans="1:2" x14ac:dyDescent="0.35">
      <c r="A15864" t="s">
        <v>15915</v>
      </c>
      <c r="B15864">
        <v>1.73160173160173E-4</v>
      </c>
    </row>
    <row r="15865" spans="1:2" x14ac:dyDescent="0.35">
      <c r="A15865" t="s">
        <v>15916</v>
      </c>
      <c r="B15865">
        <v>1.73160173160173E-4</v>
      </c>
    </row>
    <row r="15866" spans="1:2" x14ac:dyDescent="0.35">
      <c r="A15866" t="s">
        <v>15917</v>
      </c>
      <c r="B15866">
        <v>1.73160173160173E-4</v>
      </c>
    </row>
    <row r="15867" spans="1:2" x14ac:dyDescent="0.35">
      <c r="A15867" t="s">
        <v>15918</v>
      </c>
      <c r="B15867">
        <v>1.73160173160173E-4</v>
      </c>
    </row>
    <row r="15868" spans="1:2" x14ac:dyDescent="0.35">
      <c r="A15868" t="s">
        <v>15919</v>
      </c>
      <c r="B15868">
        <v>1.73160173160173E-4</v>
      </c>
    </row>
    <row r="15869" spans="1:2" x14ac:dyDescent="0.35">
      <c r="A15869" t="s">
        <v>15920</v>
      </c>
      <c r="B15869">
        <v>1.73160173160173E-4</v>
      </c>
    </row>
    <row r="15870" spans="1:2" x14ac:dyDescent="0.35">
      <c r="A15870" t="s">
        <v>15921</v>
      </c>
      <c r="B15870">
        <v>1.73160173160173E-4</v>
      </c>
    </row>
    <row r="15871" spans="1:2" x14ac:dyDescent="0.35">
      <c r="A15871" t="s">
        <v>15922</v>
      </c>
      <c r="B15871">
        <v>1.73160173160173E-4</v>
      </c>
    </row>
    <row r="15872" spans="1:2" x14ac:dyDescent="0.35">
      <c r="A15872" t="s">
        <v>15923</v>
      </c>
      <c r="B15872">
        <v>1.73160173160173E-4</v>
      </c>
    </row>
    <row r="15873" spans="1:2" x14ac:dyDescent="0.35">
      <c r="A15873" t="s">
        <v>15924</v>
      </c>
      <c r="B15873">
        <v>1.73160173160173E-4</v>
      </c>
    </row>
    <row r="15874" spans="1:2" x14ac:dyDescent="0.35">
      <c r="A15874" t="s">
        <v>15925</v>
      </c>
      <c r="B15874">
        <v>1.73160173160173E-4</v>
      </c>
    </row>
    <row r="15875" spans="1:2" x14ac:dyDescent="0.35">
      <c r="A15875" t="s">
        <v>15926</v>
      </c>
      <c r="B15875">
        <v>1.73160173160173E-4</v>
      </c>
    </row>
    <row r="15876" spans="1:2" x14ac:dyDescent="0.35">
      <c r="A15876" t="s">
        <v>15927</v>
      </c>
      <c r="B15876">
        <v>1.73160173160173E-4</v>
      </c>
    </row>
    <row r="15877" spans="1:2" x14ac:dyDescent="0.35">
      <c r="A15877" t="s">
        <v>15928</v>
      </c>
      <c r="B15877">
        <v>1.73160173160173E-4</v>
      </c>
    </row>
    <row r="15878" spans="1:2" x14ac:dyDescent="0.35">
      <c r="A15878" t="s">
        <v>15929</v>
      </c>
      <c r="B15878">
        <v>1.73160173160173E-4</v>
      </c>
    </row>
    <row r="15879" spans="1:2" x14ac:dyDescent="0.35">
      <c r="A15879" t="s">
        <v>15930</v>
      </c>
      <c r="B15879">
        <v>1.73160173160173E-4</v>
      </c>
    </row>
    <row r="15880" spans="1:2" x14ac:dyDescent="0.35">
      <c r="A15880" t="s">
        <v>15931</v>
      </c>
      <c r="B15880">
        <v>1.73160173160173E-4</v>
      </c>
    </row>
    <row r="15881" spans="1:2" x14ac:dyDescent="0.35">
      <c r="A15881" t="s">
        <v>15932</v>
      </c>
      <c r="B15881">
        <v>1.73160173160173E-4</v>
      </c>
    </row>
    <row r="15882" spans="1:2" x14ac:dyDescent="0.35">
      <c r="A15882" t="s">
        <v>15933</v>
      </c>
      <c r="B15882">
        <v>1.73160173160173E-4</v>
      </c>
    </row>
    <row r="15883" spans="1:2" x14ac:dyDescent="0.35">
      <c r="A15883" t="s">
        <v>15934</v>
      </c>
      <c r="B15883">
        <v>1.73160173160173E-4</v>
      </c>
    </row>
    <row r="15884" spans="1:2" x14ac:dyDescent="0.35">
      <c r="A15884" t="s">
        <v>15935</v>
      </c>
      <c r="B15884">
        <v>1.73160173160173E-4</v>
      </c>
    </row>
    <row r="15885" spans="1:2" x14ac:dyDescent="0.35">
      <c r="A15885" t="s">
        <v>15936</v>
      </c>
      <c r="B15885">
        <v>1.73160173160173E-4</v>
      </c>
    </row>
    <row r="15886" spans="1:2" x14ac:dyDescent="0.35">
      <c r="A15886" t="s">
        <v>15937</v>
      </c>
      <c r="B15886">
        <v>1.73160173160173E-4</v>
      </c>
    </row>
    <row r="15887" spans="1:2" x14ac:dyDescent="0.35">
      <c r="A15887" t="s">
        <v>15938</v>
      </c>
      <c r="B15887">
        <v>1.73160173160173E-4</v>
      </c>
    </row>
    <row r="15888" spans="1:2" x14ac:dyDescent="0.35">
      <c r="A15888" t="s">
        <v>15939</v>
      </c>
      <c r="B15888">
        <v>1.73160173160173E-4</v>
      </c>
    </row>
    <row r="15889" spans="1:2" x14ac:dyDescent="0.35">
      <c r="A15889" t="s">
        <v>15940</v>
      </c>
      <c r="B15889">
        <v>1.73160173160173E-4</v>
      </c>
    </row>
    <row r="15890" spans="1:2" x14ac:dyDescent="0.35">
      <c r="A15890" t="s">
        <v>15941</v>
      </c>
      <c r="B15890">
        <v>1.73160173160173E-4</v>
      </c>
    </row>
    <row r="15891" spans="1:2" x14ac:dyDescent="0.35">
      <c r="A15891" t="s">
        <v>15942</v>
      </c>
      <c r="B15891">
        <v>1.73160173160173E-4</v>
      </c>
    </row>
    <row r="15892" spans="1:2" x14ac:dyDescent="0.35">
      <c r="A15892" t="s">
        <v>15943</v>
      </c>
      <c r="B15892">
        <v>1.73160173160173E-4</v>
      </c>
    </row>
    <row r="15893" spans="1:2" x14ac:dyDescent="0.35">
      <c r="A15893" t="s">
        <v>15944</v>
      </c>
      <c r="B15893">
        <v>1.73160173160173E-4</v>
      </c>
    </row>
    <row r="15894" spans="1:2" x14ac:dyDescent="0.35">
      <c r="A15894" t="s">
        <v>15945</v>
      </c>
      <c r="B15894">
        <v>1.73160173160173E-4</v>
      </c>
    </row>
    <row r="15895" spans="1:2" x14ac:dyDescent="0.35">
      <c r="A15895" t="s">
        <v>15946</v>
      </c>
      <c r="B15895">
        <v>1.73160173160173E-4</v>
      </c>
    </row>
    <row r="15896" spans="1:2" x14ac:dyDescent="0.35">
      <c r="A15896" t="s">
        <v>15947</v>
      </c>
      <c r="B15896">
        <v>1.73160173160173E-4</v>
      </c>
    </row>
    <row r="15897" spans="1:2" x14ac:dyDescent="0.35">
      <c r="A15897" t="s">
        <v>15948</v>
      </c>
      <c r="B15897">
        <v>1.73160173160173E-4</v>
      </c>
    </row>
    <row r="15898" spans="1:2" x14ac:dyDescent="0.35">
      <c r="A15898" t="s">
        <v>15949</v>
      </c>
      <c r="B15898">
        <v>1.73160173160173E-4</v>
      </c>
    </row>
    <row r="15899" spans="1:2" x14ac:dyDescent="0.35">
      <c r="A15899" t="s">
        <v>15950</v>
      </c>
      <c r="B15899">
        <v>1.73160173160173E-4</v>
      </c>
    </row>
    <row r="15900" spans="1:2" x14ac:dyDescent="0.35">
      <c r="A15900" t="s">
        <v>15951</v>
      </c>
      <c r="B15900">
        <v>1.73160173160173E-4</v>
      </c>
    </row>
    <row r="15901" spans="1:2" x14ac:dyDescent="0.35">
      <c r="A15901" t="s">
        <v>15952</v>
      </c>
      <c r="B15901">
        <v>1.73160173160173E-4</v>
      </c>
    </row>
    <row r="15902" spans="1:2" x14ac:dyDescent="0.35">
      <c r="A15902" t="s">
        <v>15953</v>
      </c>
      <c r="B15902">
        <v>1.73160173160173E-4</v>
      </c>
    </row>
    <row r="15903" spans="1:2" x14ac:dyDescent="0.35">
      <c r="A15903" t="s">
        <v>15954</v>
      </c>
      <c r="B15903">
        <v>1.73160173160173E-4</v>
      </c>
    </row>
    <row r="15904" spans="1:2" x14ac:dyDescent="0.35">
      <c r="A15904" t="s">
        <v>15955</v>
      </c>
      <c r="B15904">
        <v>1.73160173160173E-4</v>
      </c>
    </row>
    <row r="15905" spans="1:2" x14ac:dyDescent="0.35">
      <c r="A15905" t="s">
        <v>15956</v>
      </c>
      <c r="B15905">
        <v>1.73160173160173E-4</v>
      </c>
    </row>
    <row r="15906" spans="1:2" x14ac:dyDescent="0.35">
      <c r="A15906" t="s">
        <v>15957</v>
      </c>
      <c r="B15906">
        <v>1.73160173160173E-4</v>
      </c>
    </row>
    <row r="15907" spans="1:2" x14ac:dyDescent="0.35">
      <c r="A15907" t="s">
        <v>15958</v>
      </c>
      <c r="B15907">
        <v>1.73160173160173E-4</v>
      </c>
    </row>
    <row r="15908" spans="1:2" x14ac:dyDescent="0.35">
      <c r="A15908" t="s">
        <v>15959</v>
      </c>
      <c r="B15908">
        <v>1.73160173160173E-4</v>
      </c>
    </row>
    <row r="15909" spans="1:2" x14ac:dyDescent="0.35">
      <c r="A15909" t="s">
        <v>15960</v>
      </c>
      <c r="B15909">
        <v>1.73160173160173E-4</v>
      </c>
    </row>
    <row r="15910" spans="1:2" x14ac:dyDescent="0.35">
      <c r="A15910" t="s">
        <v>15961</v>
      </c>
      <c r="B15910">
        <v>1.73160173160173E-4</v>
      </c>
    </row>
    <row r="15911" spans="1:2" x14ac:dyDescent="0.35">
      <c r="A15911" t="s">
        <v>15962</v>
      </c>
      <c r="B15911">
        <v>1.73160173160173E-4</v>
      </c>
    </row>
    <row r="15912" spans="1:2" x14ac:dyDescent="0.35">
      <c r="A15912" t="s">
        <v>15963</v>
      </c>
      <c r="B15912">
        <v>1.73160173160173E-4</v>
      </c>
    </row>
    <row r="15913" spans="1:2" x14ac:dyDescent="0.35">
      <c r="A15913" t="s">
        <v>15964</v>
      </c>
      <c r="B15913">
        <v>1.73160173160173E-4</v>
      </c>
    </row>
    <row r="15914" spans="1:2" x14ac:dyDescent="0.35">
      <c r="A15914" t="s">
        <v>15965</v>
      </c>
      <c r="B15914">
        <v>1.73160173160173E-4</v>
      </c>
    </row>
    <row r="15915" spans="1:2" x14ac:dyDescent="0.35">
      <c r="A15915" t="s">
        <v>15966</v>
      </c>
      <c r="B15915">
        <v>1.73160173160173E-4</v>
      </c>
    </row>
    <row r="15916" spans="1:2" x14ac:dyDescent="0.35">
      <c r="A15916" t="s">
        <v>15967</v>
      </c>
      <c r="B15916">
        <v>1.73160173160173E-4</v>
      </c>
    </row>
    <row r="15917" spans="1:2" x14ac:dyDescent="0.35">
      <c r="A15917" t="s">
        <v>15968</v>
      </c>
      <c r="B15917">
        <v>1.73160173160173E-4</v>
      </c>
    </row>
    <row r="15918" spans="1:2" x14ac:dyDescent="0.35">
      <c r="A15918" t="s">
        <v>15969</v>
      </c>
      <c r="B15918">
        <v>1.73160173160173E-4</v>
      </c>
    </row>
    <row r="15919" spans="1:2" x14ac:dyDescent="0.35">
      <c r="A15919" t="s">
        <v>15970</v>
      </c>
      <c r="B15919">
        <v>1.73160173160173E-4</v>
      </c>
    </row>
    <row r="15920" spans="1:2" x14ac:dyDescent="0.35">
      <c r="A15920" t="s">
        <v>15971</v>
      </c>
      <c r="B15920">
        <v>1.73160173160173E-4</v>
      </c>
    </row>
    <row r="15921" spans="1:2" x14ac:dyDescent="0.35">
      <c r="A15921" t="s">
        <v>15972</v>
      </c>
      <c r="B15921">
        <v>1.73160173160173E-4</v>
      </c>
    </row>
    <row r="15922" spans="1:2" x14ac:dyDescent="0.35">
      <c r="A15922" t="s">
        <v>15973</v>
      </c>
      <c r="B15922">
        <v>1.73160173160173E-4</v>
      </c>
    </row>
    <row r="15923" spans="1:2" x14ac:dyDescent="0.35">
      <c r="A15923" t="s">
        <v>15974</v>
      </c>
      <c r="B15923">
        <v>1.73160173160173E-4</v>
      </c>
    </row>
    <row r="15924" spans="1:2" x14ac:dyDescent="0.35">
      <c r="A15924" t="s">
        <v>15975</v>
      </c>
      <c r="B15924">
        <v>1.73160173160173E-4</v>
      </c>
    </row>
    <row r="15925" spans="1:2" x14ac:dyDescent="0.35">
      <c r="A15925" t="s">
        <v>15976</v>
      </c>
      <c r="B15925">
        <v>1.73160173160173E-4</v>
      </c>
    </row>
    <row r="15926" spans="1:2" x14ac:dyDescent="0.35">
      <c r="A15926" t="s">
        <v>15977</v>
      </c>
      <c r="B15926">
        <v>1.73160173160173E-4</v>
      </c>
    </row>
    <row r="15927" spans="1:2" x14ac:dyDescent="0.35">
      <c r="A15927" t="s">
        <v>15978</v>
      </c>
      <c r="B15927">
        <v>1.73160173160173E-4</v>
      </c>
    </row>
    <row r="15928" spans="1:2" x14ac:dyDescent="0.35">
      <c r="A15928" t="s">
        <v>15979</v>
      </c>
      <c r="B15928">
        <v>1.73160173160173E-4</v>
      </c>
    </row>
    <row r="15929" spans="1:2" x14ac:dyDescent="0.35">
      <c r="A15929" t="s">
        <v>15980</v>
      </c>
      <c r="B15929">
        <v>1.73160173160173E-4</v>
      </c>
    </row>
    <row r="15930" spans="1:2" x14ac:dyDescent="0.35">
      <c r="A15930" t="s">
        <v>15981</v>
      </c>
      <c r="B15930">
        <v>1.73160173160173E-4</v>
      </c>
    </row>
    <row r="15931" spans="1:2" x14ac:dyDescent="0.35">
      <c r="A15931" t="s">
        <v>15982</v>
      </c>
      <c r="B15931">
        <v>1.73160173160173E-4</v>
      </c>
    </row>
    <row r="15932" spans="1:2" x14ac:dyDescent="0.35">
      <c r="A15932" t="s">
        <v>15983</v>
      </c>
      <c r="B15932">
        <v>1.73160173160173E-4</v>
      </c>
    </row>
    <row r="15933" spans="1:2" x14ac:dyDescent="0.35">
      <c r="A15933" t="s">
        <v>15984</v>
      </c>
      <c r="B15933">
        <v>1.73160173160173E-4</v>
      </c>
    </row>
    <row r="15934" spans="1:2" x14ac:dyDescent="0.35">
      <c r="A15934" t="s">
        <v>15985</v>
      </c>
      <c r="B15934">
        <v>1.73160173160173E-4</v>
      </c>
    </row>
    <row r="15935" spans="1:2" x14ac:dyDescent="0.35">
      <c r="A15935" t="s">
        <v>15986</v>
      </c>
      <c r="B15935">
        <v>1.73160173160173E-4</v>
      </c>
    </row>
    <row r="15936" spans="1:2" x14ac:dyDescent="0.35">
      <c r="A15936" t="s">
        <v>15987</v>
      </c>
      <c r="B15936">
        <v>1.73160173160173E-4</v>
      </c>
    </row>
    <row r="15937" spans="1:2" x14ac:dyDescent="0.35">
      <c r="A15937" t="s">
        <v>15988</v>
      </c>
      <c r="B15937">
        <v>1.73160173160173E-4</v>
      </c>
    </row>
    <row r="15938" spans="1:2" x14ac:dyDescent="0.35">
      <c r="A15938" t="s">
        <v>15989</v>
      </c>
      <c r="B15938">
        <v>1.73160173160173E-4</v>
      </c>
    </row>
    <row r="15939" spans="1:2" x14ac:dyDescent="0.35">
      <c r="A15939" t="s">
        <v>15990</v>
      </c>
      <c r="B15939">
        <v>1.73160173160173E-4</v>
      </c>
    </row>
    <row r="15940" spans="1:2" x14ac:dyDescent="0.35">
      <c r="A15940" t="s">
        <v>15991</v>
      </c>
      <c r="B15940">
        <v>1.73160173160173E-4</v>
      </c>
    </row>
    <row r="15941" spans="1:2" x14ac:dyDescent="0.35">
      <c r="A15941" t="s">
        <v>15992</v>
      </c>
      <c r="B15941">
        <v>1.73160173160173E-4</v>
      </c>
    </row>
    <row r="15942" spans="1:2" x14ac:dyDescent="0.35">
      <c r="A15942" t="s">
        <v>15993</v>
      </c>
      <c r="B15942">
        <v>1.73160173160173E-4</v>
      </c>
    </row>
    <row r="15943" spans="1:2" x14ac:dyDescent="0.35">
      <c r="A15943" t="s">
        <v>15994</v>
      </c>
      <c r="B15943">
        <v>1.73160173160173E-4</v>
      </c>
    </row>
    <row r="15944" spans="1:2" x14ac:dyDescent="0.35">
      <c r="A15944" t="s">
        <v>15995</v>
      </c>
      <c r="B15944">
        <v>1.73160173160173E-4</v>
      </c>
    </row>
    <row r="15945" spans="1:2" x14ac:dyDescent="0.35">
      <c r="A15945" t="s">
        <v>15996</v>
      </c>
      <c r="B15945">
        <v>1.73160173160173E-4</v>
      </c>
    </row>
    <row r="15946" spans="1:2" x14ac:dyDescent="0.35">
      <c r="A15946" t="s">
        <v>15997</v>
      </c>
      <c r="B15946">
        <v>1.73160173160173E-4</v>
      </c>
    </row>
    <row r="15947" spans="1:2" x14ac:dyDescent="0.35">
      <c r="A15947" t="s">
        <v>15998</v>
      </c>
      <c r="B15947">
        <v>1.73160173160173E-4</v>
      </c>
    </row>
    <row r="15948" spans="1:2" x14ac:dyDescent="0.35">
      <c r="A15948" t="s">
        <v>15999</v>
      </c>
      <c r="B15948">
        <v>1.73160173160173E-4</v>
      </c>
    </row>
    <row r="15949" spans="1:2" x14ac:dyDescent="0.35">
      <c r="A15949" t="s">
        <v>16000</v>
      </c>
      <c r="B15949">
        <v>1.73160173160173E-4</v>
      </c>
    </row>
    <row r="15950" spans="1:2" x14ac:dyDescent="0.35">
      <c r="A15950" t="s">
        <v>16001</v>
      </c>
      <c r="B15950">
        <v>1.73160173160173E-4</v>
      </c>
    </row>
    <row r="15951" spans="1:2" x14ac:dyDescent="0.35">
      <c r="A15951" t="s">
        <v>16002</v>
      </c>
      <c r="B15951">
        <v>1.73160173160173E-4</v>
      </c>
    </row>
    <row r="15952" spans="1:2" x14ac:dyDescent="0.35">
      <c r="A15952" t="s">
        <v>16003</v>
      </c>
      <c r="B15952">
        <v>1.73160173160173E-4</v>
      </c>
    </row>
    <row r="15953" spans="1:2" x14ac:dyDescent="0.35">
      <c r="A15953" t="s">
        <v>16004</v>
      </c>
      <c r="B15953">
        <v>1.73160173160173E-4</v>
      </c>
    </row>
    <row r="15954" spans="1:2" x14ac:dyDescent="0.35">
      <c r="A15954" t="s">
        <v>16005</v>
      </c>
      <c r="B15954">
        <v>1.73160173160173E-4</v>
      </c>
    </row>
    <row r="15955" spans="1:2" x14ac:dyDescent="0.35">
      <c r="A15955" t="s">
        <v>16006</v>
      </c>
      <c r="B15955">
        <v>1.73160173160173E-4</v>
      </c>
    </row>
    <row r="15956" spans="1:2" x14ac:dyDescent="0.35">
      <c r="A15956" t="s">
        <v>16007</v>
      </c>
      <c r="B15956">
        <v>1.73160173160173E-4</v>
      </c>
    </row>
    <row r="15957" spans="1:2" x14ac:dyDescent="0.35">
      <c r="A15957" t="s">
        <v>16008</v>
      </c>
      <c r="B15957">
        <v>1.73160173160173E-4</v>
      </c>
    </row>
    <row r="15958" spans="1:2" x14ac:dyDescent="0.35">
      <c r="A15958" t="s">
        <v>16009</v>
      </c>
      <c r="B15958">
        <v>1.73160173160173E-4</v>
      </c>
    </row>
    <row r="15959" spans="1:2" x14ac:dyDescent="0.35">
      <c r="A15959" t="s">
        <v>16010</v>
      </c>
      <c r="B15959">
        <v>1.73160173160173E-4</v>
      </c>
    </row>
    <row r="15960" spans="1:2" x14ac:dyDescent="0.35">
      <c r="A15960" t="s">
        <v>16011</v>
      </c>
      <c r="B15960">
        <v>1.73160173160173E-4</v>
      </c>
    </row>
    <row r="15961" spans="1:2" x14ac:dyDescent="0.35">
      <c r="A15961" t="s">
        <v>16012</v>
      </c>
      <c r="B15961">
        <v>1.73160173160173E-4</v>
      </c>
    </row>
    <row r="15962" spans="1:2" x14ac:dyDescent="0.35">
      <c r="A15962" t="s">
        <v>16013</v>
      </c>
      <c r="B15962">
        <v>1.73160173160173E-4</v>
      </c>
    </row>
    <row r="15963" spans="1:2" x14ac:dyDescent="0.35">
      <c r="A15963" t="s">
        <v>16014</v>
      </c>
      <c r="B15963">
        <v>1.73160173160173E-4</v>
      </c>
    </row>
    <row r="15964" spans="1:2" x14ac:dyDescent="0.35">
      <c r="A15964" t="s">
        <v>16015</v>
      </c>
      <c r="B15964">
        <v>1.73160173160173E-4</v>
      </c>
    </row>
    <row r="15965" spans="1:2" x14ac:dyDescent="0.35">
      <c r="A15965" t="s">
        <v>16016</v>
      </c>
      <c r="B15965">
        <v>1.73160173160173E-4</v>
      </c>
    </row>
    <row r="15966" spans="1:2" x14ac:dyDescent="0.35">
      <c r="A15966" t="s">
        <v>16017</v>
      </c>
      <c r="B15966">
        <v>1.73160173160173E-4</v>
      </c>
    </row>
    <row r="15967" spans="1:2" x14ac:dyDescent="0.35">
      <c r="A15967" t="s">
        <v>16018</v>
      </c>
      <c r="B15967">
        <v>1.73160173160173E-4</v>
      </c>
    </row>
    <row r="15968" spans="1:2" x14ac:dyDescent="0.35">
      <c r="A15968" t="s">
        <v>16019</v>
      </c>
      <c r="B15968">
        <v>1.73160173160173E-4</v>
      </c>
    </row>
    <row r="15969" spans="1:2" x14ac:dyDescent="0.35">
      <c r="A15969" t="s">
        <v>16020</v>
      </c>
      <c r="B15969">
        <v>1.73160173160173E-4</v>
      </c>
    </row>
    <row r="15970" spans="1:2" x14ac:dyDescent="0.35">
      <c r="A15970" t="s">
        <v>16021</v>
      </c>
      <c r="B15970">
        <v>1.73160173160173E-4</v>
      </c>
    </row>
    <row r="15971" spans="1:2" x14ac:dyDescent="0.35">
      <c r="A15971" t="s">
        <v>16022</v>
      </c>
      <c r="B15971">
        <v>1.73160173160173E-4</v>
      </c>
    </row>
    <row r="15972" spans="1:2" x14ac:dyDescent="0.35">
      <c r="A15972" t="s">
        <v>16023</v>
      </c>
      <c r="B15972">
        <v>1.73160173160173E-4</v>
      </c>
    </row>
    <row r="15973" spans="1:2" x14ac:dyDescent="0.35">
      <c r="A15973" t="s">
        <v>16024</v>
      </c>
      <c r="B15973">
        <v>1.73160173160173E-4</v>
      </c>
    </row>
    <row r="15974" spans="1:2" x14ac:dyDescent="0.35">
      <c r="A15974" t="s">
        <v>16025</v>
      </c>
      <c r="B15974">
        <v>1.73160173160173E-4</v>
      </c>
    </row>
    <row r="15975" spans="1:2" x14ac:dyDescent="0.35">
      <c r="A15975" t="s">
        <v>16026</v>
      </c>
      <c r="B15975">
        <v>1.73160173160173E-4</v>
      </c>
    </row>
    <row r="15976" spans="1:2" x14ac:dyDescent="0.35">
      <c r="A15976" t="s">
        <v>16027</v>
      </c>
      <c r="B15976">
        <v>1.73160173160173E-4</v>
      </c>
    </row>
    <row r="15977" spans="1:2" x14ac:dyDescent="0.35">
      <c r="A15977" t="s">
        <v>16028</v>
      </c>
      <c r="B15977">
        <v>1.73160173160173E-4</v>
      </c>
    </row>
    <row r="15978" spans="1:2" x14ac:dyDescent="0.35">
      <c r="A15978" t="s">
        <v>16029</v>
      </c>
      <c r="B15978">
        <v>1.73160173160173E-4</v>
      </c>
    </row>
    <row r="15979" spans="1:2" x14ac:dyDescent="0.35">
      <c r="A15979" t="s">
        <v>16030</v>
      </c>
      <c r="B15979">
        <v>1.73160173160173E-4</v>
      </c>
    </row>
    <row r="15980" spans="1:2" x14ac:dyDescent="0.35">
      <c r="A15980" t="s">
        <v>16031</v>
      </c>
      <c r="B15980">
        <v>1.73160173160173E-4</v>
      </c>
    </row>
    <row r="15981" spans="1:2" x14ac:dyDescent="0.35">
      <c r="A15981" t="s">
        <v>16032</v>
      </c>
      <c r="B15981">
        <v>1.73160173160173E-4</v>
      </c>
    </row>
    <row r="15982" spans="1:2" x14ac:dyDescent="0.35">
      <c r="A15982" t="s">
        <v>16033</v>
      </c>
      <c r="B15982">
        <v>1.73160173160173E-4</v>
      </c>
    </row>
    <row r="15983" spans="1:2" x14ac:dyDescent="0.35">
      <c r="A15983" t="s">
        <v>16034</v>
      </c>
      <c r="B15983">
        <v>1.73160173160173E-4</v>
      </c>
    </row>
    <row r="15984" spans="1:2" x14ac:dyDescent="0.35">
      <c r="A15984" t="s">
        <v>16035</v>
      </c>
      <c r="B15984">
        <v>1.73160173160173E-4</v>
      </c>
    </row>
    <row r="15985" spans="1:2" x14ac:dyDescent="0.35">
      <c r="A15985" t="s">
        <v>16036</v>
      </c>
      <c r="B15985">
        <v>1.73160173160173E-4</v>
      </c>
    </row>
    <row r="15986" spans="1:2" x14ac:dyDescent="0.35">
      <c r="A15986" t="s">
        <v>16037</v>
      </c>
      <c r="B15986">
        <v>1.73160173160173E-4</v>
      </c>
    </row>
    <row r="15987" spans="1:2" x14ac:dyDescent="0.35">
      <c r="A15987" t="s">
        <v>16038</v>
      </c>
      <c r="B15987">
        <v>1.73160173160173E-4</v>
      </c>
    </row>
    <row r="15988" spans="1:2" x14ac:dyDescent="0.35">
      <c r="A15988" t="s">
        <v>16039</v>
      </c>
      <c r="B15988">
        <v>1.73160173160173E-4</v>
      </c>
    </row>
    <row r="15989" spans="1:2" x14ac:dyDescent="0.35">
      <c r="A15989" t="s">
        <v>16040</v>
      </c>
      <c r="B15989">
        <v>1.73160173160173E-4</v>
      </c>
    </row>
    <row r="15990" spans="1:2" x14ac:dyDescent="0.35">
      <c r="A15990" t="s">
        <v>16041</v>
      </c>
      <c r="B15990">
        <v>1.73160173160173E-4</v>
      </c>
    </row>
    <row r="15991" spans="1:2" x14ac:dyDescent="0.35">
      <c r="A15991" t="s">
        <v>16042</v>
      </c>
      <c r="B15991">
        <v>1.73160173160173E-4</v>
      </c>
    </row>
    <row r="15992" spans="1:2" x14ac:dyDescent="0.35">
      <c r="A15992" t="s">
        <v>16043</v>
      </c>
      <c r="B15992">
        <v>1.73160173160173E-4</v>
      </c>
    </row>
    <row r="15993" spans="1:2" x14ac:dyDescent="0.35">
      <c r="A15993" t="s">
        <v>16044</v>
      </c>
      <c r="B15993">
        <v>1.73160173160173E-4</v>
      </c>
    </row>
    <row r="15994" spans="1:2" x14ac:dyDescent="0.35">
      <c r="A15994" t="s">
        <v>16045</v>
      </c>
      <c r="B15994">
        <v>1.73160173160173E-4</v>
      </c>
    </row>
    <row r="15995" spans="1:2" x14ac:dyDescent="0.35">
      <c r="A15995" t="s">
        <v>16046</v>
      </c>
      <c r="B15995">
        <v>1.73160173160173E-4</v>
      </c>
    </row>
    <row r="15996" spans="1:2" x14ac:dyDescent="0.35">
      <c r="A15996" t="s">
        <v>16047</v>
      </c>
      <c r="B15996">
        <v>1.73160173160173E-4</v>
      </c>
    </row>
    <row r="15997" spans="1:2" x14ac:dyDescent="0.35">
      <c r="A15997" t="s">
        <v>16048</v>
      </c>
      <c r="B15997">
        <v>1.73160173160173E-4</v>
      </c>
    </row>
    <row r="15998" spans="1:2" x14ac:dyDescent="0.35">
      <c r="A15998" t="s">
        <v>16049</v>
      </c>
      <c r="B15998">
        <v>1.73160173160173E-4</v>
      </c>
    </row>
    <row r="15999" spans="1:2" x14ac:dyDescent="0.35">
      <c r="A15999" t="s">
        <v>16050</v>
      </c>
      <c r="B15999">
        <v>1.73160173160173E-4</v>
      </c>
    </row>
    <row r="16000" spans="1:2" x14ac:dyDescent="0.35">
      <c r="A16000" t="s">
        <v>16051</v>
      </c>
      <c r="B16000">
        <v>1.73160173160173E-4</v>
      </c>
    </row>
    <row r="16001" spans="1:2" x14ac:dyDescent="0.35">
      <c r="A16001" t="s">
        <v>16052</v>
      </c>
      <c r="B16001">
        <v>1.73160173160173E-4</v>
      </c>
    </row>
    <row r="16002" spans="1:2" x14ac:dyDescent="0.35">
      <c r="A16002" t="s">
        <v>16053</v>
      </c>
      <c r="B16002">
        <v>1.73160173160173E-4</v>
      </c>
    </row>
    <row r="16003" spans="1:2" x14ac:dyDescent="0.35">
      <c r="A16003" t="s">
        <v>16054</v>
      </c>
      <c r="B16003">
        <v>1.73160173160173E-4</v>
      </c>
    </row>
    <row r="16004" spans="1:2" x14ac:dyDescent="0.35">
      <c r="A16004" t="s">
        <v>16055</v>
      </c>
      <c r="B16004">
        <v>1.73160173160173E-4</v>
      </c>
    </row>
    <row r="16005" spans="1:2" x14ac:dyDescent="0.35">
      <c r="A16005" t="s">
        <v>16056</v>
      </c>
      <c r="B16005">
        <v>1.73160173160173E-4</v>
      </c>
    </row>
    <row r="16006" spans="1:2" x14ac:dyDescent="0.35">
      <c r="A16006" t="s">
        <v>16057</v>
      </c>
      <c r="B16006">
        <v>1.73160173160173E-4</v>
      </c>
    </row>
    <row r="16007" spans="1:2" x14ac:dyDescent="0.35">
      <c r="A16007" t="s">
        <v>16058</v>
      </c>
      <c r="B16007">
        <v>1.73160173160173E-4</v>
      </c>
    </row>
    <row r="16008" spans="1:2" x14ac:dyDescent="0.35">
      <c r="A16008" t="s">
        <v>16059</v>
      </c>
      <c r="B16008">
        <v>1.73160173160173E-4</v>
      </c>
    </row>
    <row r="16009" spans="1:2" x14ac:dyDescent="0.35">
      <c r="A16009" t="s">
        <v>16060</v>
      </c>
      <c r="B16009">
        <v>1.73160173160173E-4</v>
      </c>
    </row>
    <row r="16010" spans="1:2" x14ac:dyDescent="0.35">
      <c r="A16010" t="s">
        <v>16061</v>
      </c>
      <c r="B16010">
        <v>1.73160173160173E-4</v>
      </c>
    </row>
    <row r="16011" spans="1:2" x14ac:dyDescent="0.35">
      <c r="A16011" t="s">
        <v>16062</v>
      </c>
      <c r="B16011">
        <v>1.73160173160173E-4</v>
      </c>
    </row>
    <row r="16012" spans="1:2" x14ac:dyDescent="0.35">
      <c r="A16012" t="s">
        <v>16063</v>
      </c>
      <c r="B16012">
        <v>1.73160173160173E-4</v>
      </c>
    </row>
    <row r="16013" spans="1:2" x14ac:dyDescent="0.35">
      <c r="A16013" t="s">
        <v>16064</v>
      </c>
      <c r="B16013">
        <v>1.73160173160173E-4</v>
      </c>
    </row>
    <row r="16014" spans="1:2" x14ac:dyDescent="0.35">
      <c r="A16014" t="s">
        <v>16065</v>
      </c>
      <c r="B16014">
        <v>1.73160173160173E-4</v>
      </c>
    </row>
    <row r="16015" spans="1:2" x14ac:dyDescent="0.35">
      <c r="A16015" t="s">
        <v>16066</v>
      </c>
      <c r="B16015">
        <v>1.73160173160173E-4</v>
      </c>
    </row>
    <row r="16016" spans="1:2" x14ac:dyDescent="0.35">
      <c r="A16016" t="s">
        <v>16067</v>
      </c>
      <c r="B16016">
        <v>1.73160173160173E-4</v>
      </c>
    </row>
    <row r="16017" spans="1:2" x14ac:dyDescent="0.35">
      <c r="A16017" t="s">
        <v>16068</v>
      </c>
      <c r="B16017">
        <v>1.73160173160173E-4</v>
      </c>
    </row>
    <row r="16018" spans="1:2" x14ac:dyDescent="0.35">
      <c r="A16018" t="s">
        <v>16069</v>
      </c>
      <c r="B16018">
        <v>1.73160173160173E-4</v>
      </c>
    </row>
    <row r="16019" spans="1:2" x14ac:dyDescent="0.35">
      <c r="A16019" t="s">
        <v>16070</v>
      </c>
      <c r="B16019">
        <v>1.73160173160173E-4</v>
      </c>
    </row>
    <row r="16020" spans="1:2" x14ac:dyDescent="0.35">
      <c r="A16020" t="s">
        <v>16071</v>
      </c>
      <c r="B16020">
        <v>1.73160173160173E-4</v>
      </c>
    </row>
    <row r="16021" spans="1:2" x14ac:dyDescent="0.35">
      <c r="A16021" t="s">
        <v>16072</v>
      </c>
      <c r="B16021">
        <v>1.73160173160173E-4</v>
      </c>
    </row>
    <row r="16022" spans="1:2" x14ac:dyDescent="0.35">
      <c r="A16022" t="s">
        <v>16073</v>
      </c>
      <c r="B16022">
        <v>1.73160173160173E-4</v>
      </c>
    </row>
    <row r="16023" spans="1:2" x14ac:dyDescent="0.35">
      <c r="A16023" t="s">
        <v>16074</v>
      </c>
      <c r="B16023">
        <v>1.73160173160173E-4</v>
      </c>
    </row>
    <row r="16024" spans="1:2" x14ac:dyDescent="0.35">
      <c r="A16024" t="s">
        <v>16075</v>
      </c>
      <c r="B16024">
        <v>1.73160173160173E-4</v>
      </c>
    </row>
    <row r="16025" spans="1:2" x14ac:dyDescent="0.35">
      <c r="A16025" t="s">
        <v>16076</v>
      </c>
      <c r="B16025">
        <v>1.73160173160173E-4</v>
      </c>
    </row>
    <row r="16026" spans="1:2" x14ac:dyDescent="0.35">
      <c r="A16026" t="s">
        <v>16077</v>
      </c>
      <c r="B16026">
        <v>1.73160173160173E-4</v>
      </c>
    </row>
    <row r="16027" spans="1:2" x14ac:dyDescent="0.35">
      <c r="A16027" t="s">
        <v>16078</v>
      </c>
      <c r="B16027">
        <v>1.73160173160173E-4</v>
      </c>
    </row>
    <row r="16028" spans="1:2" x14ac:dyDescent="0.35">
      <c r="A16028" t="s">
        <v>16079</v>
      </c>
      <c r="B16028">
        <v>1.73160173160173E-4</v>
      </c>
    </row>
    <row r="16029" spans="1:2" x14ac:dyDescent="0.35">
      <c r="A16029" t="s">
        <v>16080</v>
      </c>
      <c r="B16029">
        <v>1.73160173160173E-4</v>
      </c>
    </row>
    <row r="16030" spans="1:2" x14ac:dyDescent="0.35">
      <c r="A16030" t="s">
        <v>16081</v>
      </c>
      <c r="B16030">
        <v>1.73160173160173E-4</v>
      </c>
    </row>
    <row r="16031" spans="1:2" x14ac:dyDescent="0.35">
      <c r="A16031" t="s">
        <v>16082</v>
      </c>
      <c r="B16031">
        <v>1.73160173160173E-4</v>
      </c>
    </row>
    <row r="16032" spans="1:2" x14ac:dyDescent="0.35">
      <c r="A16032" t="s">
        <v>16083</v>
      </c>
      <c r="B16032">
        <v>1.73160173160173E-4</v>
      </c>
    </row>
    <row r="16033" spans="1:2" x14ac:dyDescent="0.35">
      <c r="A16033" t="s">
        <v>16084</v>
      </c>
      <c r="B16033">
        <v>1.73160173160173E-4</v>
      </c>
    </row>
    <row r="16034" spans="1:2" x14ac:dyDescent="0.35">
      <c r="A16034" t="s">
        <v>16085</v>
      </c>
      <c r="B16034">
        <v>1.73160173160173E-4</v>
      </c>
    </row>
    <row r="16035" spans="1:2" x14ac:dyDescent="0.35">
      <c r="A16035" t="s">
        <v>16086</v>
      </c>
      <c r="B16035">
        <v>1.73160173160173E-4</v>
      </c>
    </row>
    <row r="16036" spans="1:2" x14ac:dyDescent="0.35">
      <c r="A16036" t="s">
        <v>16087</v>
      </c>
      <c r="B16036">
        <v>1.73160173160173E-4</v>
      </c>
    </row>
    <row r="16037" spans="1:2" x14ac:dyDescent="0.35">
      <c r="A16037" t="s">
        <v>16088</v>
      </c>
      <c r="B16037">
        <v>1.73160173160173E-4</v>
      </c>
    </row>
    <row r="16038" spans="1:2" x14ac:dyDescent="0.35">
      <c r="A16038" t="s">
        <v>16089</v>
      </c>
      <c r="B16038">
        <v>1.73160173160173E-4</v>
      </c>
    </row>
    <row r="16039" spans="1:2" x14ac:dyDescent="0.35">
      <c r="A16039" t="s">
        <v>16090</v>
      </c>
      <c r="B16039">
        <v>1.73160173160173E-4</v>
      </c>
    </row>
    <row r="16040" spans="1:2" x14ac:dyDescent="0.35">
      <c r="A16040" t="s">
        <v>16091</v>
      </c>
      <c r="B16040">
        <v>1.73160173160173E-4</v>
      </c>
    </row>
    <row r="16041" spans="1:2" x14ac:dyDescent="0.35">
      <c r="A16041" t="s">
        <v>16092</v>
      </c>
      <c r="B16041">
        <v>1.73160173160173E-4</v>
      </c>
    </row>
    <row r="16042" spans="1:2" x14ac:dyDescent="0.35">
      <c r="A16042" t="s">
        <v>16093</v>
      </c>
      <c r="B16042">
        <v>1.73160173160173E-4</v>
      </c>
    </row>
    <row r="16043" spans="1:2" x14ac:dyDescent="0.35">
      <c r="A16043" t="s">
        <v>16094</v>
      </c>
      <c r="B16043">
        <v>1.73160173160173E-4</v>
      </c>
    </row>
    <row r="16044" spans="1:2" x14ac:dyDescent="0.35">
      <c r="A16044" t="s">
        <v>16095</v>
      </c>
      <c r="B16044">
        <v>1.73160173160173E-4</v>
      </c>
    </row>
    <row r="16045" spans="1:2" x14ac:dyDescent="0.35">
      <c r="A16045" t="s">
        <v>16096</v>
      </c>
      <c r="B16045">
        <v>1.73160173160173E-4</v>
      </c>
    </row>
    <row r="16046" spans="1:2" x14ac:dyDescent="0.35">
      <c r="A16046" t="s">
        <v>16097</v>
      </c>
      <c r="B16046">
        <v>1.73160173160173E-4</v>
      </c>
    </row>
    <row r="16047" spans="1:2" x14ac:dyDescent="0.35">
      <c r="A16047" t="s">
        <v>16098</v>
      </c>
      <c r="B16047">
        <v>1.73160173160173E-4</v>
      </c>
    </row>
    <row r="16048" spans="1:2" x14ac:dyDescent="0.35">
      <c r="A16048" t="s">
        <v>16099</v>
      </c>
      <c r="B16048">
        <v>1.73160173160173E-4</v>
      </c>
    </row>
    <row r="16049" spans="1:2" x14ac:dyDescent="0.35">
      <c r="A16049" t="s">
        <v>16100</v>
      </c>
      <c r="B16049">
        <v>1.73160173160173E-4</v>
      </c>
    </row>
    <row r="16050" spans="1:2" x14ac:dyDescent="0.35">
      <c r="A16050" t="s">
        <v>16101</v>
      </c>
      <c r="B16050">
        <v>1.73160173160173E-4</v>
      </c>
    </row>
    <row r="16051" spans="1:2" x14ac:dyDescent="0.35">
      <c r="A16051" t="s">
        <v>16102</v>
      </c>
      <c r="B16051">
        <v>1.73160173160173E-4</v>
      </c>
    </row>
    <row r="16052" spans="1:2" x14ac:dyDescent="0.35">
      <c r="A16052" t="s">
        <v>16103</v>
      </c>
      <c r="B16052">
        <v>1.73160173160173E-4</v>
      </c>
    </row>
    <row r="16053" spans="1:2" x14ac:dyDescent="0.35">
      <c r="A16053" t="s">
        <v>16104</v>
      </c>
      <c r="B16053">
        <v>1.73160173160173E-4</v>
      </c>
    </row>
    <row r="16054" spans="1:2" x14ac:dyDescent="0.35">
      <c r="A16054" t="s">
        <v>16105</v>
      </c>
      <c r="B16054">
        <v>1.73160173160173E-4</v>
      </c>
    </row>
    <row r="16055" spans="1:2" x14ac:dyDescent="0.35">
      <c r="A16055" t="s">
        <v>16106</v>
      </c>
      <c r="B16055">
        <v>1.73160173160173E-4</v>
      </c>
    </row>
    <row r="16056" spans="1:2" x14ac:dyDescent="0.35">
      <c r="A16056" t="s">
        <v>16107</v>
      </c>
      <c r="B16056">
        <v>1.73160173160173E-4</v>
      </c>
    </row>
    <row r="16057" spans="1:2" x14ac:dyDescent="0.35">
      <c r="A16057" t="s">
        <v>16108</v>
      </c>
      <c r="B16057">
        <v>1.73160173160173E-4</v>
      </c>
    </row>
    <row r="16058" spans="1:2" x14ac:dyDescent="0.35">
      <c r="A16058" t="s">
        <v>16109</v>
      </c>
      <c r="B16058">
        <v>1.73160173160173E-4</v>
      </c>
    </row>
    <row r="16059" spans="1:2" x14ac:dyDescent="0.35">
      <c r="A16059" t="s">
        <v>16110</v>
      </c>
      <c r="B16059">
        <v>1.73160173160173E-4</v>
      </c>
    </row>
    <row r="16060" spans="1:2" x14ac:dyDescent="0.35">
      <c r="A16060" t="s">
        <v>16111</v>
      </c>
      <c r="B16060">
        <v>1.73160173160173E-4</v>
      </c>
    </row>
    <row r="16061" spans="1:2" x14ac:dyDescent="0.35">
      <c r="A16061" t="s">
        <v>16112</v>
      </c>
      <c r="B16061">
        <v>1.73160173160173E-4</v>
      </c>
    </row>
    <row r="16062" spans="1:2" x14ac:dyDescent="0.35">
      <c r="A16062" t="s">
        <v>16113</v>
      </c>
      <c r="B16062">
        <v>1.73160173160173E-4</v>
      </c>
    </row>
    <row r="16063" spans="1:2" x14ac:dyDescent="0.35">
      <c r="A16063" t="s">
        <v>16114</v>
      </c>
      <c r="B16063">
        <v>1.73160173160173E-4</v>
      </c>
    </row>
    <row r="16064" spans="1:2" x14ac:dyDescent="0.35">
      <c r="A16064" t="s">
        <v>16115</v>
      </c>
      <c r="B16064">
        <v>1.73160173160173E-4</v>
      </c>
    </row>
    <row r="16065" spans="1:2" x14ac:dyDescent="0.35">
      <c r="A16065" t="s">
        <v>16116</v>
      </c>
      <c r="B16065">
        <v>1.73160173160173E-4</v>
      </c>
    </row>
    <row r="16066" spans="1:2" x14ac:dyDescent="0.35">
      <c r="A16066" t="s">
        <v>16117</v>
      </c>
      <c r="B16066">
        <v>1.73160173160173E-4</v>
      </c>
    </row>
    <row r="16067" spans="1:2" x14ac:dyDescent="0.35">
      <c r="A16067" t="s">
        <v>16118</v>
      </c>
      <c r="B16067">
        <v>1.73160173160173E-4</v>
      </c>
    </row>
    <row r="16068" spans="1:2" x14ac:dyDescent="0.35">
      <c r="A16068" t="s">
        <v>16119</v>
      </c>
      <c r="B16068">
        <v>1.73160173160173E-4</v>
      </c>
    </row>
    <row r="16069" spans="1:2" x14ac:dyDescent="0.35">
      <c r="A16069" t="s">
        <v>16120</v>
      </c>
      <c r="B16069">
        <v>1.73160173160173E-4</v>
      </c>
    </row>
    <row r="16070" spans="1:2" x14ac:dyDescent="0.35">
      <c r="A16070" t="s">
        <v>16121</v>
      </c>
      <c r="B16070">
        <v>1.73160173160173E-4</v>
      </c>
    </row>
    <row r="16071" spans="1:2" x14ac:dyDescent="0.35">
      <c r="A16071" t="s">
        <v>16122</v>
      </c>
      <c r="B16071">
        <v>1.73160173160173E-4</v>
      </c>
    </row>
    <row r="16072" spans="1:2" x14ac:dyDescent="0.35">
      <c r="A16072" t="s">
        <v>16123</v>
      </c>
      <c r="B16072">
        <v>1.73160173160173E-4</v>
      </c>
    </row>
    <row r="16073" spans="1:2" x14ac:dyDescent="0.35">
      <c r="A16073" t="s">
        <v>16124</v>
      </c>
      <c r="B16073">
        <v>1.73160173160173E-4</v>
      </c>
    </row>
    <row r="16074" spans="1:2" x14ac:dyDescent="0.35">
      <c r="A16074" t="s">
        <v>16125</v>
      </c>
      <c r="B16074">
        <v>1.73160173160173E-4</v>
      </c>
    </row>
    <row r="16075" spans="1:2" x14ac:dyDescent="0.35">
      <c r="A16075" t="s">
        <v>16126</v>
      </c>
      <c r="B16075">
        <v>1.73160173160173E-4</v>
      </c>
    </row>
    <row r="16076" spans="1:2" x14ac:dyDescent="0.35">
      <c r="A16076" t="s">
        <v>16127</v>
      </c>
      <c r="B16076">
        <v>1.73160173160173E-4</v>
      </c>
    </row>
    <row r="16077" spans="1:2" x14ac:dyDescent="0.35">
      <c r="A16077" t="s">
        <v>16128</v>
      </c>
      <c r="B16077">
        <v>1.73160173160173E-4</v>
      </c>
    </row>
    <row r="16078" spans="1:2" x14ac:dyDescent="0.35">
      <c r="A16078" t="s">
        <v>16129</v>
      </c>
      <c r="B16078">
        <v>1.73160173160173E-4</v>
      </c>
    </row>
    <row r="16079" spans="1:2" x14ac:dyDescent="0.35">
      <c r="A16079" t="s">
        <v>16130</v>
      </c>
      <c r="B16079">
        <v>1.73160173160173E-4</v>
      </c>
    </row>
    <row r="16080" spans="1:2" x14ac:dyDescent="0.35">
      <c r="A16080" t="s">
        <v>16131</v>
      </c>
      <c r="B16080">
        <v>1.73160173160173E-4</v>
      </c>
    </row>
    <row r="16081" spans="1:2" x14ac:dyDescent="0.35">
      <c r="A16081" t="s">
        <v>16132</v>
      </c>
      <c r="B16081">
        <v>1.73160173160173E-4</v>
      </c>
    </row>
    <row r="16082" spans="1:2" x14ac:dyDescent="0.35">
      <c r="A16082" t="s">
        <v>16133</v>
      </c>
      <c r="B16082">
        <v>1.73160173160173E-4</v>
      </c>
    </row>
    <row r="16083" spans="1:2" x14ac:dyDescent="0.35">
      <c r="A16083" t="s">
        <v>16134</v>
      </c>
      <c r="B16083">
        <v>1.73160173160173E-4</v>
      </c>
    </row>
    <row r="16084" spans="1:2" x14ac:dyDescent="0.35">
      <c r="A16084" t="s">
        <v>16135</v>
      </c>
      <c r="B16084">
        <v>1.73160173160173E-4</v>
      </c>
    </row>
    <row r="16085" spans="1:2" x14ac:dyDescent="0.35">
      <c r="A16085" t="s">
        <v>16136</v>
      </c>
      <c r="B16085">
        <v>1.73160173160173E-4</v>
      </c>
    </row>
    <row r="16086" spans="1:2" x14ac:dyDescent="0.35">
      <c r="A16086" t="s">
        <v>16137</v>
      </c>
      <c r="B16086">
        <v>1.73160173160173E-4</v>
      </c>
    </row>
    <row r="16087" spans="1:2" x14ac:dyDescent="0.35">
      <c r="A16087" t="s">
        <v>16138</v>
      </c>
      <c r="B16087">
        <v>1.73160173160173E-4</v>
      </c>
    </row>
    <row r="16088" spans="1:2" x14ac:dyDescent="0.35">
      <c r="A16088" t="s">
        <v>16139</v>
      </c>
      <c r="B16088">
        <v>1.73160173160173E-4</v>
      </c>
    </row>
    <row r="16089" spans="1:2" x14ac:dyDescent="0.35">
      <c r="A16089" t="s">
        <v>16140</v>
      </c>
      <c r="B16089">
        <v>1.73160173160173E-4</v>
      </c>
    </row>
    <row r="16090" spans="1:2" x14ac:dyDescent="0.35">
      <c r="A16090" t="s">
        <v>16141</v>
      </c>
      <c r="B16090">
        <v>1.73160173160173E-4</v>
      </c>
    </row>
    <row r="16091" spans="1:2" x14ac:dyDescent="0.35">
      <c r="A16091" t="s">
        <v>16142</v>
      </c>
      <c r="B16091">
        <v>1.73160173160173E-4</v>
      </c>
    </row>
    <row r="16092" spans="1:2" x14ac:dyDescent="0.35">
      <c r="A16092" t="s">
        <v>16143</v>
      </c>
      <c r="B16092">
        <v>1.73160173160173E-4</v>
      </c>
    </row>
    <row r="16093" spans="1:2" x14ac:dyDescent="0.35">
      <c r="A16093" t="s">
        <v>16144</v>
      </c>
      <c r="B16093">
        <v>1.73160173160173E-4</v>
      </c>
    </row>
    <row r="16094" spans="1:2" x14ac:dyDescent="0.35">
      <c r="A16094" t="s">
        <v>16145</v>
      </c>
      <c r="B16094">
        <v>1.73160173160173E-4</v>
      </c>
    </row>
    <row r="16095" spans="1:2" x14ac:dyDescent="0.35">
      <c r="A16095" t="s">
        <v>16146</v>
      </c>
      <c r="B16095">
        <v>1.73160173160173E-4</v>
      </c>
    </row>
    <row r="16096" spans="1:2" x14ac:dyDescent="0.35">
      <c r="A16096" t="s">
        <v>16147</v>
      </c>
      <c r="B16096">
        <v>1.73160173160173E-4</v>
      </c>
    </row>
    <row r="16097" spans="1:2" x14ac:dyDescent="0.35">
      <c r="A16097" t="s">
        <v>16148</v>
      </c>
      <c r="B16097">
        <v>1.73160173160173E-4</v>
      </c>
    </row>
    <row r="16098" spans="1:2" x14ac:dyDescent="0.35">
      <c r="A16098" t="s">
        <v>16149</v>
      </c>
      <c r="B16098">
        <v>1.73160173160173E-4</v>
      </c>
    </row>
    <row r="16099" spans="1:2" x14ac:dyDescent="0.35">
      <c r="A16099" t="s">
        <v>16150</v>
      </c>
      <c r="B16099">
        <v>1.73160173160173E-4</v>
      </c>
    </row>
    <row r="16100" spans="1:2" x14ac:dyDescent="0.35">
      <c r="A16100" t="s">
        <v>16151</v>
      </c>
      <c r="B16100">
        <v>1.73160173160173E-4</v>
      </c>
    </row>
    <row r="16101" spans="1:2" x14ac:dyDescent="0.35">
      <c r="A16101" t="s">
        <v>16152</v>
      </c>
      <c r="B16101">
        <v>1.73160173160173E-4</v>
      </c>
    </row>
    <row r="16102" spans="1:2" x14ac:dyDescent="0.35">
      <c r="A16102" t="s">
        <v>16153</v>
      </c>
      <c r="B16102">
        <v>1.73160173160173E-4</v>
      </c>
    </row>
    <row r="16103" spans="1:2" x14ac:dyDescent="0.35">
      <c r="A16103" t="s">
        <v>16154</v>
      </c>
      <c r="B16103">
        <v>1.73160173160173E-4</v>
      </c>
    </row>
    <row r="16104" spans="1:2" x14ac:dyDescent="0.35">
      <c r="A16104" t="s">
        <v>16155</v>
      </c>
      <c r="B16104">
        <v>1.73160173160173E-4</v>
      </c>
    </row>
    <row r="16105" spans="1:2" x14ac:dyDescent="0.35">
      <c r="A16105" t="s">
        <v>16156</v>
      </c>
      <c r="B16105">
        <v>1.73160173160173E-4</v>
      </c>
    </row>
    <row r="16106" spans="1:2" x14ac:dyDescent="0.35">
      <c r="A16106" t="s">
        <v>16157</v>
      </c>
      <c r="B16106">
        <v>1.73160173160173E-4</v>
      </c>
    </row>
    <row r="16107" spans="1:2" x14ac:dyDescent="0.35">
      <c r="A16107" t="s">
        <v>16158</v>
      </c>
      <c r="B16107">
        <v>1.73160173160173E-4</v>
      </c>
    </row>
    <row r="16108" spans="1:2" x14ac:dyDescent="0.35">
      <c r="A16108" t="s">
        <v>16159</v>
      </c>
      <c r="B16108">
        <v>1.73160173160173E-4</v>
      </c>
    </row>
    <row r="16109" spans="1:2" x14ac:dyDescent="0.35">
      <c r="A16109" t="s">
        <v>16160</v>
      </c>
      <c r="B16109">
        <v>1.73160173160173E-4</v>
      </c>
    </row>
    <row r="16110" spans="1:2" x14ac:dyDescent="0.35">
      <c r="A16110" t="s">
        <v>16161</v>
      </c>
      <c r="B16110">
        <v>1.73160173160173E-4</v>
      </c>
    </row>
    <row r="16111" spans="1:2" x14ac:dyDescent="0.35">
      <c r="A16111" t="s">
        <v>16162</v>
      </c>
      <c r="B16111">
        <v>1.73160173160173E-4</v>
      </c>
    </row>
    <row r="16112" spans="1:2" x14ac:dyDescent="0.35">
      <c r="A16112" t="s">
        <v>16163</v>
      </c>
      <c r="B16112">
        <v>1.73160173160173E-4</v>
      </c>
    </row>
    <row r="16113" spans="1:2" x14ac:dyDescent="0.35">
      <c r="A16113" t="s">
        <v>16164</v>
      </c>
      <c r="B16113">
        <v>1.73160173160173E-4</v>
      </c>
    </row>
    <row r="16114" spans="1:2" x14ac:dyDescent="0.35">
      <c r="A16114" t="s">
        <v>16165</v>
      </c>
      <c r="B16114">
        <v>1.73160173160173E-4</v>
      </c>
    </row>
    <row r="16115" spans="1:2" x14ac:dyDescent="0.35">
      <c r="A16115" t="s">
        <v>16166</v>
      </c>
      <c r="B16115">
        <v>1.73160173160173E-4</v>
      </c>
    </row>
    <row r="16116" spans="1:2" x14ac:dyDescent="0.35">
      <c r="A16116" t="s">
        <v>16167</v>
      </c>
      <c r="B16116">
        <v>1.73160173160173E-4</v>
      </c>
    </row>
    <row r="16117" spans="1:2" x14ac:dyDescent="0.35">
      <c r="A16117" t="s">
        <v>16168</v>
      </c>
      <c r="B16117">
        <v>1.73160173160173E-4</v>
      </c>
    </row>
    <row r="16118" spans="1:2" x14ac:dyDescent="0.35">
      <c r="A16118" t="s">
        <v>16169</v>
      </c>
      <c r="B16118">
        <v>1.73160173160173E-4</v>
      </c>
    </row>
    <row r="16119" spans="1:2" x14ac:dyDescent="0.35">
      <c r="A16119" t="s">
        <v>16170</v>
      </c>
      <c r="B16119">
        <v>1.73160173160173E-4</v>
      </c>
    </row>
    <row r="16120" spans="1:2" x14ac:dyDescent="0.35">
      <c r="A16120" t="s">
        <v>16171</v>
      </c>
      <c r="B16120">
        <v>1.73160173160173E-4</v>
      </c>
    </row>
    <row r="16121" spans="1:2" x14ac:dyDescent="0.35">
      <c r="A16121" t="s">
        <v>16172</v>
      </c>
      <c r="B16121">
        <v>1.73160173160173E-4</v>
      </c>
    </row>
    <row r="16122" spans="1:2" x14ac:dyDescent="0.35">
      <c r="A16122" t="s">
        <v>16173</v>
      </c>
      <c r="B16122">
        <v>1.73160173160173E-4</v>
      </c>
    </row>
    <row r="16123" spans="1:2" x14ac:dyDescent="0.35">
      <c r="A16123" t="s">
        <v>16174</v>
      </c>
      <c r="B16123">
        <v>1.73160173160173E-4</v>
      </c>
    </row>
    <row r="16124" spans="1:2" x14ac:dyDescent="0.35">
      <c r="A16124" t="s">
        <v>16175</v>
      </c>
      <c r="B16124">
        <v>1.73160173160173E-4</v>
      </c>
    </row>
    <row r="16125" spans="1:2" x14ac:dyDescent="0.35">
      <c r="A16125" t="s">
        <v>16176</v>
      </c>
      <c r="B16125">
        <v>1.73160173160173E-4</v>
      </c>
    </row>
    <row r="16126" spans="1:2" x14ac:dyDescent="0.35">
      <c r="A16126" t="s">
        <v>16177</v>
      </c>
      <c r="B16126">
        <v>1.73160173160173E-4</v>
      </c>
    </row>
    <row r="16127" spans="1:2" x14ac:dyDescent="0.35">
      <c r="A16127" t="s">
        <v>16178</v>
      </c>
      <c r="B16127">
        <v>1.73160173160173E-4</v>
      </c>
    </row>
    <row r="16128" spans="1:2" x14ac:dyDescent="0.35">
      <c r="A16128" t="s">
        <v>16179</v>
      </c>
      <c r="B16128">
        <v>1.73160173160173E-4</v>
      </c>
    </row>
    <row r="16129" spans="1:2" x14ac:dyDescent="0.35">
      <c r="A16129" t="s">
        <v>16180</v>
      </c>
      <c r="B16129">
        <v>1.73160173160173E-4</v>
      </c>
    </row>
    <row r="16130" spans="1:2" x14ac:dyDescent="0.35">
      <c r="A16130" t="s">
        <v>16181</v>
      </c>
      <c r="B16130">
        <v>1.73160173160173E-4</v>
      </c>
    </row>
    <row r="16131" spans="1:2" x14ac:dyDescent="0.35">
      <c r="A16131" t="s">
        <v>16182</v>
      </c>
      <c r="B16131">
        <v>1.73160173160173E-4</v>
      </c>
    </row>
    <row r="16132" spans="1:2" x14ac:dyDescent="0.35">
      <c r="A16132" t="s">
        <v>16183</v>
      </c>
      <c r="B16132">
        <v>1.73160173160173E-4</v>
      </c>
    </row>
    <row r="16133" spans="1:2" x14ac:dyDescent="0.35">
      <c r="A16133" t="s">
        <v>16184</v>
      </c>
      <c r="B16133">
        <v>1.73160173160173E-4</v>
      </c>
    </row>
    <row r="16134" spans="1:2" x14ac:dyDescent="0.35">
      <c r="A16134" t="s">
        <v>16185</v>
      </c>
      <c r="B16134">
        <v>1.73160173160173E-4</v>
      </c>
    </row>
    <row r="16135" spans="1:2" x14ac:dyDescent="0.35">
      <c r="A16135" t="s">
        <v>16186</v>
      </c>
      <c r="B16135">
        <v>1.73160173160173E-4</v>
      </c>
    </row>
    <row r="16136" spans="1:2" x14ac:dyDescent="0.35">
      <c r="A16136" t="s">
        <v>16187</v>
      </c>
      <c r="B16136">
        <v>1.73160173160173E-4</v>
      </c>
    </row>
    <row r="16137" spans="1:2" x14ac:dyDescent="0.35">
      <c r="A16137" t="s">
        <v>16188</v>
      </c>
      <c r="B16137">
        <v>1.73160173160173E-4</v>
      </c>
    </row>
    <row r="16138" spans="1:2" x14ac:dyDescent="0.35">
      <c r="A16138" t="s">
        <v>16189</v>
      </c>
      <c r="B16138">
        <v>1.73160173160173E-4</v>
      </c>
    </row>
    <row r="16139" spans="1:2" x14ac:dyDescent="0.35">
      <c r="A16139" t="s">
        <v>16190</v>
      </c>
      <c r="B16139">
        <v>1.73160173160173E-4</v>
      </c>
    </row>
    <row r="16140" spans="1:2" x14ac:dyDescent="0.35">
      <c r="A16140" t="s">
        <v>16191</v>
      </c>
      <c r="B16140">
        <v>1.73160173160173E-4</v>
      </c>
    </row>
    <row r="16141" spans="1:2" x14ac:dyDescent="0.35">
      <c r="A16141" t="s">
        <v>16192</v>
      </c>
      <c r="B16141">
        <v>1.73160173160173E-4</v>
      </c>
    </row>
    <row r="16142" spans="1:2" x14ac:dyDescent="0.35">
      <c r="A16142" t="s">
        <v>16193</v>
      </c>
      <c r="B16142">
        <v>1.73160173160173E-4</v>
      </c>
    </row>
    <row r="16143" spans="1:2" x14ac:dyDescent="0.35">
      <c r="A16143" t="s">
        <v>16194</v>
      </c>
      <c r="B16143">
        <v>1.73160173160173E-4</v>
      </c>
    </row>
    <row r="16144" spans="1:2" x14ac:dyDescent="0.35">
      <c r="A16144" t="s">
        <v>16195</v>
      </c>
      <c r="B16144">
        <v>1.73160173160173E-4</v>
      </c>
    </row>
    <row r="16145" spans="1:2" x14ac:dyDescent="0.35">
      <c r="A16145" t="s">
        <v>16196</v>
      </c>
      <c r="B16145">
        <v>1.73160173160173E-4</v>
      </c>
    </row>
    <row r="16146" spans="1:2" x14ac:dyDescent="0.35">
      <c r="A16146" t="s">
        <v>16197</v>
      </c>
      <c r="B16146">
        <v>1.73160173160173E-4</v>
      </c>
    </row>
    <row r="16147" spans="1:2" x14ac:dyDescent="0.35">
      <c r="A16147" t="s">
        <v>16198</v>
      </c>
      <c r="B16147">
        <v>1.73160173160173E-4</v>
      </c>
    </row>
    <row r="16148" spans="1:2" x14ac:dyDescent="0.35">
      <c r="A16148" t="s">
        <v>16199</v>
      </c>
      <c r="B16148">
        <v>1.73160173160173E-4</v>
      </c>
    </row>
    <row r="16149" spans="1:2" x14ac:dyDescent="0.35">
      <c r="A16149" t="s">
        <v>16200</v>
      </c>
      <c r="B16149">
        <v>1.73160173160173E-4</v>
      </c>
    </row>
    <row r="16150" spans="1:2" x14ac:dyDescent="0.35">
      <c r="A16150" t="s">
        <v>16201</v>
      </c>
      <c r="B16150">
        <v>1.73160173160173E-4</v>
      </c>
    </row>
    <row r="16151" spans="1:2" x14ac:dyDescent="0.35">
      <c r="A16151" t="s">
        <v>16202</v>
      </c>
      <c r="B16151">
        <v>1.73160173160173E-4</v>
      </c>
    </row>
    <row r="16152" spans="1:2" x14ac:dyDescent="0.35">
      <c r="A16152" t="s">
        <v>16203</v>
      </c>
      <c r="B16152">
        <v>1.73160173160173E-4</v>
      </c>
    </row>
    <row r="16153" spans="1:2" x14ac:dyDescent="0.35">
      <c r="A16153" t="s">
        <v>16204</v>
      </c>
      <c r="B16153">
        <v>1.73160173160173E-4</v>
      </c>
    </row>
    <row r="16154" spans="1:2" x14ac:dyDescent="0.35">
      <c r="A16154" t="s">
        <v>16205</v>
      </c>
      <c r="B16154">
        <v>1.73160173160173E-4</v>
      </c>
    </row>
    <row r="16155" spans="1:2" x14ac:dyDescent="0.35">
      <c r="A16155" t="s">
        <v>16206</v>
      </c>
      <c r="B16155">
        <v>1.73160173160173E-4</v>
      </c>
    </row>
    <row r="16156" spans="1:2" x14ac:dyDescent="0.35">
      <c r="A16156" t="s">
        <v>16207</v>
      </c>
      <c r="B16156">
        <v>1.73160173160173E-4</v>
      </c>
    </row>
    <row r="16157" spans="1:2" x14ac:dyDescent="0.35">
      <c r="A16157" t="s">
        <v>16208</v>
      </c>
      <c r="B16157">
        <v>1.73160173160173E-4</v>
      </c>
    </row>
    <row r="16158" spans="1:2" x14ac:dyDescent="0.35">
      <c r="A16158" t="s">
        <v>16209</v>
      </c>
      <c r="B16158">
        <v>1.73160173160173E-4</v>
      </c>
    </row>
    <row r="16159" spans="1:2" x14ac:dyDescent="0.35">
      <c r="A16159" t="s">
        <v>16210</v>
      </c>
      <c r="B16159">
        <v>1.73160173160173E-4</v>
      </c>
    </row>
    <row r="16160" spans="1:2" x14ac:dyDescent="0.35">
      <c r="A16160" t="s">
        <v>16211</v>
      </c>
      <c r="B16160">
        <v>1.73160173160173E-4</v>
      </c>
    </row>
    <row r="16161" spans="1:2" x14ac:dyDescent="0.35">
      <c r="A16161" t="s">
        <v>16212</v>
      </c>
      <c r="B16161">
        <v>1.73160173160173E-4</v>
      </c>
    </row>
    <row r="16162" spans="1:2" x14ac:dyDescent="0.35">
      <c r="A16162" t="s">
        <v>16213</v>
      </c>
      <c r="B16162">
        <v>1.73160173160173E-4</v>
      </c>
    </row>
    <row r="16163" spans="1:2" x14ac:dyDescent="0.35">
      <c r="A16163" t="s">
        <v>16214</v>
      </c>
      <c r="B16163">
        <v>1.73160173160173E-4</v>
      </c>
    </row>
    <row r="16164" spans="1:2" x14ac:dyDescent="0.35">
      <c r="A16164" t="s">
        <v>16215</v>
      </c>
      <c r="B16164">
        <v>1.73160173160173E-4</v>
      </c>
    </row>
    <row r="16165" spans="1:2" x14ac:dyDescent="0.35">
      <c r="A16165" t="s">
        <v>16216</v>
      </c>
      <c r="B16165">
        <v>1.73160173160173E-4</v>
      </c>
    </row>
    <row r="16166" spans="1:2" x14ac:dyDescent="0.35">
      <c r="A16166" t="s">
        <v>16217</v>
      </c>
      <c r="B16166">
        <v>1.73160173160173E-4</v>
      </c>
    </row>
    <row r="16167" spans="1:2" x14ac:dyDescent="0.35">
      <c r="A16167" t="s">
        <v>16218</v>
      </c>
      <c r="B16167">
        <v>1.73160173160173E-4</v>
      </c>
    </row>
    <row r="16168" spans="1:2" x14ac:dyDescent="0.35">
      <c r="A16168" t="s">
        <v>16219</v>
      </c>
      <c r="B16168">
        <v>1.73160173160173E-4</v>
      </c>
    </row>
    <row r="16169" spans="1:2" x14ac:dyDescent="0.35">
      <c r="A16169" t="s">
        <v>16220</v>
      </c>
      <c r="B16169">
        <v>1.73160173160173E-4</v>
      </c>
    </row>
    <row r="16170" spans="1:2" x14ac:dyDescent="0.35">
      <c r="A16170" t="s">
        <v>16221</v>
      </c>
      <c r="B16170">
        <v>1.73160173160173E-4</v>
      </c>
    </row>
    <row r="16171" spans="1:2" x14ac:dyDescent="0.35">
      <c r="A16171" t="s">
        <v>16222</v>
      </c>
      <c r="B16171">
        <v>1.73160173160173E-4</v>
      </c>
    </row>
    <row r="16172" spans="1:2" x14ac:dyDescent="0.35">
      <c r="A16172" t="s">
        <v>16223</v>
      </c>
      <c r="B16172">
        <v>1.73160173160173E-4</v>
      </c>
    </row>
    <row r="16173" spans="1:2" x14ac:dyDescent="0.35">
      <c r="A16173" t="s">
        <v>16224</v>
      </c>
      <c r="B16173">
        <v>1.73160173160173E-4</v>
      </c>
    </row>
    <row r="16174" spans="1:2" x14ac:dyDescent="0.35">
      <c r="A16174" t="s">
        <v>16225</v>
      </c>
      <c r="B16174">
        <v>1.73160173160173E-4</v>
      </c>
    </row>
    <row r="16175" spans="1:2" x14ac:dyDescent="0.35">
      <c r="A16175" t="s">
        <v>16226</v>
      </c>
      <c r="B16175">
        <v>1.73160173160173E-4</v>
      </c>
    </row>
    <row r="16176" spans="1:2" x14ac:dyDescent="0.35">
      <c r="A16176" t="s">
        <v>16227</v>
      </c>
      <c r="B16176">
        <v>1.73160173160173E-4</v>
      </c>
    </row>
    <row r="16177" spans="1:2" x14ac:dyDescent="0.35">
      <c r="A16177" t="s">
        <v>16228</v>
      </c>
      <c r="B16177">
        <v>1.73160173160173E-4</v>
      </c>
    </row>
    <row r="16178" spans="1:2" x14ac:dyDescent="0.35">
      <c r="A16178" t="s">
        <v>16229</v>
      </c>
      <c r="B16178">
        <v>1.73160173160173E-4</v>
      </c>
    </row>
    <row r="16179" spans="1:2" x14ac:dyDescent="0.35">
      <c r="A16179" t="s">
        <v>16230</v>
      </c>
      <c r="B16179">
        <v>1.73160173160173E-4</v>
      </c>
    </row>
    <row r="16180" spans="1:2" x14ac:dyDescent="0.35">
      <c r="A16180" t="s">
        <v>16231</v>
      </c>
      <c r="B16180">
        <v>1.73160173160173E-4</v>
      </c>
    </row>
    <row r="16181" spans="1:2" x14ac:dyDescent="0.35">
      <c r="A16181" t="s">
        <v>16232</v>
      </c>
      <c r="B16181">
        <v>1.73160173160173E-4</v>
      </c>
    </row>
    <row r="16182" spans="1:2" x14ac:dyDescent="0.35">
      <c r="A16182" t="s">
        <v>16233</v>
      </c>
      <c r="B16182">
        <v>1.73160173160173E-4</v>
      </c>
    </row>
    <row r="16183" spans="1:2" x14ac:dyDescent="0.35">
      <c r="A16183" t="s">
        <v>16234</v>
      </c>
      <c r="B16183">
        <v>1.73160173160173E-4</v>
      </c>
    </row>
    <row r="16184" spans="1:2" x14ac:dyDescent="0.35">
      <c r="A16184" t="s">
        <v>16235</v>
      </c>
      <c r="B16184">
        <v>1.73160173160173E-4</v>
      </c>
    </row>
    <row r="16185" spans="1:2" x14ac:dyDescent="0.35">
      <c r="A16185" t="s">
        <v>16236</v>
      </c>
      <c r="B16185">
        <v>1.73160173160173E-4</v>
      </c>
    </row>
    <row r="16186" spans="1:2" x14ac:dyDescent="0.35">
      <c r="A16186" t="s">
        <v>16237</v>
      </c>
      <c r="B16186">
        <v>1.73160173160173E-4</v>
      </c>
    </row>
    <row r="16187" spans="1:2" x14ac:dyDescent="0.35">
      <c r="A16187" t="s">
        <v>16238</v>
      </c>
      <c r="B16187">
        <v>1.73160173160173E-4</v>
      </c>
    </row>
    <row r="16188" spans="1:2" x14ac:dyDescent="0.35">
      <c r="A16188" t="s">
        <v>16239</v>
      </c>
      <c r="B16188">
        <v>1.73160173160173E-4</v>
      </c>
    </row>
    <row r="16189" spans="1:2" x14ac:dyDescent="0.35">
      <c r="A16189" t="s">
        <v>16240</v>
      </c>
      <c r="B16189">
        <v>1.73160173160173E-4</v>
      </c>
    </row>
    <row r="16190" spans="1:2" x14ac:dyDescent="0.35">
      <c r="A16190" t="s">
        <v>16241</v>
      </c>
      <c r="B16190">
        <v>1.73160173160173E-4</v>
      </c>
    </row>
    <row r="16191" spans="1:2" x14ac:dyDescent="0.35">
      <c r="A16191" t="s">
        <v>16242</v>
      </c>
      <c r="B16191">
        <v>1.73160173160173E-4</v>
      </c>
    </row>
    <row r="16192" spans="1:2" x14ac:dyDescent="0.35">
      <c r="A16192" t="s">
        <v>16243</v>
      </c>
      <c r="B16192">
        <v>1.73160173160173E-4</v>
      </c>
    </row>
    <row r="16193" spans="1:2" x14ac:dyDescent="0.35">
      <c r="A16193" t="s">
        <v>16244</v>
      </c>
      <c r="B16193">
        <v>1.73160173160173E-4</v>
      </c>
    </row>
    <row r="16194" spans="1:2" x14ac:dyDescent="0.35">
      <c r="A16194" t="s">
        <v>16245</v>
      </c>
      <c r="B16194">
        <v>1.73160173160173E-4</v>
      </c>
    </row>
    <row r="16195" spans="1:2" x14ac:dyDescent="0.35">
      <c r="A16195" t="s">
        <v>16246</v>
      </c>
      <c r="B16195">
        <v>1.73160173160173E-4</v>
      </c>
    </row>
    <row r="16196" spans="1:2" x14ac:dyDescent="0.35">
      <c r="A16196" t="s">
        <v>16247</v>
      </c>
      <c r="B16196">
        <v>1.73160173160173E-4</v>
      </c>
    </row>
    <row r="16197" spans="1:2" x14ac:dyDescent="0.35">
      <c r="A16197" t="s">
        <v>16248</v>
      </c>
      <c r="B16197">
        <v>1.73160173160173E-4</v>
      </c>
    </row>
    <row r="16198" spans="1:2" x14ac:dyDescent="0.35">
      <c r="A16198" t="s">
        <v>16249</v>
      </c>
      <c r="B16198">
        <v>1.73160173160173E-4</v>
      </c>
    </row>
    <row r="16199" spans="1:2" x14ac:dyDescent="0.35">
      <c r="A16199" t="s">
        <v>16250</v>
      </c>
      <c r="B16199">
        <v>1.73160173160173E-4</v>
      </c>
    </row>
    <row r="16200" spans="1:2" x14ac:dyDescent="0.35">
      <c r="A16200" t="s">
        <v>16251</v>
      </c>
      <c r="B16200">
        <v>1.73160173160173E-4</v>
      </c>
    </row>
    <row r="16201" spans="1:2" x14ac:dyDescent="0.35">
      <c r="A16201" t="s">
        <v>16252</v>
      </c>
      <c r="B16201">
        <v>1.73160173160173E-4</v>
      </c>
    </row>
    <row r="16202" spans="1:2" x14ac:dyDescent="0.35">
      <c r="A16202" t="s">
        <v>16253</v>
      </c>
      <c r="B16202">
        <v>1.73160173160173E-4</v>
      </c>
    </row>
    <row r="16203" spans="1:2" x14ac:dyDescent="0.35">
      <c r="A16203" t="s">
        <v>16254</v>
      </c>
      <c r="B16203">
        <v>1.73160173160173E-4</v>
      </c>
    </row>
    <row r="16204" spans="1:2" x14ac:dyDescent="0.35">
      <c r="A16204" t="s">
        <v>16255</v>
      </c>
      <c r="B16204">
        <v>1.73160173160173E-4</v>
      </c>
    </row>
    <row r="16205" spans="1:2" x14ac:dyDescent="0.35">
      <c r="A16205" t="s">
        <v>16256</v>
      </c>
      <c r="B16205">
        <v>1.73160173160173E-4</v>
      </c>
    </row>
    <row r="16206" spans="1:2" x14ac:dyDescent="0.35">
      <c r="A16206" t="s">
        <v>16257</v>
      </c>
      <c r="B16206">
        <v>1.73160173160173E-4</v>
      </c>
    </row>
    <row r="16207" spans="1:2" x14ac:dyDescent="0.35">
      <c r="A16207" t="s">
        <v>16258</v>
      </c>
      <c r="B16207">
        <v>1.73160173160173E-4</v>
      </c>
    </row>
    <row r="16208" spans="1:2" x14ac:dyDescent="0.35">
      <c r="A16208" t="s">
        <v>16259</v>
      </c>
      <c r="B16208">
        <v>1.73160173160173E-4</v>
      </c>
    </row>
    <row r="16209" spans="1:2" x14ac:dyDescent="0.35">
      <c r="A16209" t="s">
        <v>16260</v>
      </c>
      <c r="B16209">
        <v>1.73160173160173E-4</v>
      </c>
    </row>
    <row r="16210" spans="1:2" x14ac:dyDescent="0.35">
      <c r="A16210" t="s">
        <v>16261</v>
      </c>
      <c r="B16210">
        <v>1.73160173160173E-4</v>
      </c>
    </row>
    <row r="16211" spans="1:2" x14ac:dyDescent="0.35">
      <c r="A16211" t="s">
        <v>16262</v>
      </c>
      <c r="B16211">
        <v>1.73160173160173E-4</v>
      </c>
    </row>
    <row r="16212" spans="1:2" x14ac:dyDescent="0.35">
      <c r="A16212" t="s">
        <v>16263</v>
      </c>
      <c r="B16212">
        <v>1.73160173160173E-4</v>
      </c>
    </row>
    <row r="16213" spans="1:2" x14ac:dyDescent="0.35">
      <c r="A16213" t="s">
        <v>16264</v>
      </c>
      <c r="B16213">
        <v>1.73160173160173E-4</v>
      </c>
    </row>
    <row r="16214" spans="1:2" x14ac:dyDescent="0.35">
      <c r="A16214" t="s">
        <v>16265</v>
      </c>
      <c r="B16214">
        <v>1.73160173160173E-4</v>
      </c>
    </row>
    <row r="16215" spans="1:2" x14ac:dyDescent="0.35">
      <c r="A16215" t="s">
        <v>16266</v>
      </c>
      <c r="B16215">
        <v>1.73160173160173E-4</v>
      </c>
    </row>
    <row r="16216" spans="1:2" x14ac:dyDescent="0.35">
      <c r="A16216" t="s">
        <v>16267</v>
      </c>
      <c r="B16216">
        <v>1.73160173160173E-4</v>
      </c>
    </row>
    <row r="16217" spans="1:2" x14ac:dyDescent="0.35">
      <c r="A16217" t="s">
        <v>16268</v>
      </c>
      <c r="B16217">
        <v>1.73160173160173E-4</v>
      </c>
    </row>
    <row r="16218" spans="1:2" x14ac:dyDescent="0.35">
      <c r="A16218" t="s">
        <v>16269</v>
      </c>
      <c r="B16218">
        <v>1.73160173160173E-4</v>
      </c>
    </row>
    <row r="16219" spans="1:2" x14ac:dyDescent="0.35">
      <c r="A16219" t="s">
        <v>16270</v>
      </c>
      <c r="B16219">
        <v>1.73160173160173E-4</v>
      </c>
    </row>
    <row r="16220" spans="1:2" x14ac:dyDescent="0.35">
      <c r="A16220" t="s">
        <v>16271</v>
      </c>
      <c r="B16220">
        <v>1.73160173160173E-4</v>
      </c>
    </row>
    <row r="16221" spans="1:2" x14ac:dyDescent="0.35">
      <c r="A16221" t="s">
        <v>16272</v>
      </c>
      <c r="B16221">
        <v>1.73160173160173E-4</v>
      </c>
    </row>
    <row r="16222" spans="1:2" x14ac:dyDescent="0.35">
      <c r="A16222" t="s">
        <v>16273</v>
      </c>
      <c r="B16222">
        <v>1.73160173160173E-4</v>
      </c>
    </row>
    <row r="16223" spans="1:2" x14ac:dyDescent="0.35">
      <c r="A16223" t="s">
        <v>16274</v>
      </c>
      <c r="B16223">
        <v>1.73160173160173E-4</v>
      </c>
    </row>
    <row r="16224" spans="1:2" x14ac:dyDescent="0.35">
      <c r="A16224" t="s">
        <v>16275</v>
      </c>
      <c r="B16224">
        <v>1.73160173160173E-4</v>
      </c>
    </row>
    <row r="16225" spans="1:2" x14ac:dyDescent="0.35">
      <c r="A16225" t="s">
        <v>16276</v>
      </c>
      <c r="B16225">
        <v>1.73160173160173E-4</v>
      </c>
    </row>
    <row r="16226" spans="1:2" x14ac:dyDescent="0.35">
      <c r="A16226" t="s">
        <v>16277</v>
      </c>
      <c r="B16226">
        <v>1.73160173160173E-4</v>
      </c>
    </row>
    <row r="16227" spans="1:2" x14ac:dyDescent="0.35">
      <c r="A16227" t="s">
        <v>16278</v>
      </c>
      <c r="B16227">
        <v>1.73160173160173E-4</v>
      </c>
    </row>
    <row r="16228" spans="1:2" x14ac:dyDescent="0.35">
      <c r="A16228" t="s">
        <v>16279</v>
      </c>
      <c r="B16228">
        <v>1.73160173160173E-4</v>
      </c>
    </row>
    <row r="16229" spans="1:2" x14ac:dyDescent="0.35">
      <c r="A16229" t="s">
        <v>16280</v>
      </c>
      <c r="B16229">
        <v>1.73160173160173E-4</v>
      </c>
    </row>
    <row r="16230" spans="1:2" x14ac:dyDescent="0.35">
      <c r="A16230" t="s">
        <v>16281</v>
      </c>
      <c r="B16230">
        <v>1.73160173160173E-4</v>
      </c>
    </row>
    <row r="16231" spans="1:2" x14ac:dyDescent="0.35">
      <c r="A16231" t="s">
        <v>16282</v>
      </c>
      <c r="B16231">
        <v>1.73160173160173E-4</v>
      </c>
    </row>
    <row r="16232" spans="1:2" x14ac:dyDescent="0.35">
      <c r="A16232" t="s">
        <v>16283</v>
      </c>
      <c r="B16232">
        <v>1.73160173160173E-4</v>
      </c>
    </row>
    <row r="16233" spans="1:2" x14ac:dyDescent="0.35">
      <c r="A16233" t="s">
        <v>16284</v>
      </c>
      <c r="B16233">
        <v>1.73160173160173E-4</v>
      </c>
    </row>
    <row r="16234" spans="1:2" x14ac:dyDescent="0.35">
      <c r="A16234" t="s">
        <v>16285</v>
      </c>
      <c r="B16234">
        <v>1.73160173160173E-4</v>
      </c>
    </row>
    <row r="16235" spans="1:2" x14ac:dyDescent="0.35">
      <c r="A16235" t="s">
        <v>16286</v>
      </c>
      <c r="B16235">
        <v>1.73160173160173E-4</v>
      </c>
    </row>
    <row r="16236" spans="1:2" x14ac:dyDescent="0.35">
      <c r="A16236" t="s">
        <v>16287</v>
      </c>
      <c r="B16236">
        <v>1.73160173160173E-4</v>
      </c>
    </row>
    <row r="16237" spans="1:2" x14ac:dyDescent="0.35">
      <c r="A16237" t="s">
        <v>16288</v>
      </c>
      <c r="B16237">
        <v>1.73160173160173E-4</v>
      </c>
    </row>
    <row r="16238" spans="1:2" x14ac:dyDescent="0.35">
      <c r="A16238" t="s">
        <v>16289</v>
      </c>
      <c r="B16238">
        <v>1.73160173160173E-4</v>
      </c>
    </row>
    <row r="16239" spans="1:2" x14ac:dyDescent="0.35">
      <c r="A16239" t="s">
        <v>16290</v>
      </c>
      <c r="B16239">
        <v>1.73160173160173E-4</v>
      </c>
    </row>
    <row r="16240" spans="1:2" x14ac:dyDescent="0.35">
      <c r="A16240" t="s">
        <v>16291</v>
      </c>
      <c r="B16240">
        <v>1.73160173160173E-4</v>
      </c>
    </row>
    <row r="16241" spans="1:2" x14ac:dyDescent="0.35">
      <c r="A16241" t="s">
        <v>16292</v>
      </c>
      <c r="B16241">
        <v>1.73160173160173E-4</v>
      </c>
    </row>
    <row r="16242" spans="1:2" x14ac:dyDescent="0.35">
      <c r="A16242" t="s">
        <v>16293</v>
      </c>
      <c r="B16242">
        <v>1.73160173160173E-4</v>
      </c>
    </row>
    <row r="16243" spans="1:2" x14ac:dyDescent="0.35">
      <c r="A16243" t="s">
        <v>16294</v>
      </c>
      <c r="B16243">
        <v>1.73160173160173E-4</v>
      </c>
    </row>
    <row r="16244" spans="1:2" x14ac:dyDescent="0.35">
      <c r="A16244" t="s">
        <v>16295</v>
      </c>
      <c r="B16244">
        <v>1.73160173160173E-4</v>
      </c>
    </row>
    <row r="16245" spans="1:2" x14ac:dyDescent="0.35">
      <c r="A16245" t="s">
        <v>16296</v>
      </c>
      <c r="B16245">
        <v>1.73160173160173E-4</v>
      </c>
    </row>
    <row r="16246" spans="1:2" x14ac:dyDescent="0.35">
      <c r="A16246" t="s">
        <v>16297</v>
      </c>
      <c r="B16246">
        <v>1.73160173160173E-4</v>
      </c>
    </row>
    <row r="16247" spans="1:2" x14ac:dyDescent="0.35">
      <c r="A16247" t="s">
        <v>16298</v>
      </c>
      <c r="B16247">
        <v>1.73160173160173E-4</v>
      </c>
    </row>
    <row r="16248" spans="1:2" x14ac:dyDescent="0.35">
      <c r="A16248" t="s">
        <v>16299</v>
      </c>
      <c r="B16248">
        <v>1.73160173160173E-4</v>
      </c>
    </row>
    <row r="16249" spans="1:2" x14ac:dyDescent="0.35">
      <c r="A16249" t="s">
        <v>16300</v>
      </c>
      <c r="B16249">
        <v>1.73160173160173E-4</v>
      </c>
    </row>
    <row r="16250" spans="1:2" x14ac:dyDescent="0.35">
      <c r="A16250" t="s">
        <v>16301</v>
      </c>
      <c r="B16250">
        <v>1.73160173160173E-4</v>
      </c>
    </row>
    <row r="16251" spans="1:2" x14ac:dyDescent="0.35">
      <c r="A16251" t="s">
        <v>16302</v>
      </c>
      <c r="B16251">
        <v>1.73160173160173E-4</v>
      </c>
    </row>
    <row r="16252" spans="1:2" x14ac:dyDescent="0.35">
      <c r="A16252" t="s">
        <v>16303</v>
      </c>
      <c r="B16252">
        <v>1.73160173160173E-4</v>
      </c>
    </row>
    <row r="16253" spans="1:2" x14ac:dyDescent="0.35">
      <c r="A16253" t="s">
        <v>16304</v>
      </c>
      <c r="B16253">
        <v>1.73160173160173E-4</v>
      </c>
    </row>
    <row r="16254" spans="1:2" x14ac:dyDescent="0.35">
      <c r="A16254" t="s">
        <v>16305</v>
      </c>
      <c r="B16254">
        <v>1.73160173160173E-4</v>
      </c>
    </row>
    <row r="16255" spans="1:2" x14ac:dyDescent="0.35">
      <c r="A16255" t="s">
        <v>16306</v>
      </c>
      <c r="B16255">
        <v>1.73160173160173E-4</v>
      </c>
    </row>
    <row r="16256" spans="1:2" x14ac:dyDescent="0.35">
      <c r="A16256" t="s">
        <v>16307</v>
      </c>
      <c r="B16256">
        <v>1.73160173160173E-4</v>
      </c>
    </row>
    <row r="16257" spans="1:2" x14ac:dyDescent="0.35">
      <c r="A16257" t="s">
        <v>16308</v>
      </c>
      <c r="B16257">
        <v>1.73160173160173E-4</v>
      </c>
    </row>
    <row r="16258" spans="1:2" x14ac:dyDescent="0.35">
      <c r="A16258" t="s">
        <v>16309</v>
      </c>
      <c r="B16258">
        <v>1.73160173160173E-4</v>
      </c>
    </row>
    <row r="16259" spans="1:2" x14ac:dyDescent="0.35">
      <c r="A16259" t="s">
        <v>16310</v>
      </c>
      <c r="B16259">
        <v>1.73160173160173E-4</v>
      </c>
    </row>
    <row r="16260" spans="1:2" x14ac:dyDescent="0.35">
      <c r="A16260" t="s">
        <v>16311</v>
      </c>
      <c r="B16260">
        <v>1.73160173160173E-4</v>
      </c>
    </row>
    <row r="16261" spans="1:2" x14ac:dyDescent="0.35">
      <c r="A16261" t="s">
        <v>16312</v>
      </c>
      <c r="B16261">
        <v>1.73160173160173E-4</v>
      </c>
    </row>
    <row r="16262" spans="1:2" x14ac:dyDescent="0.35">
      <c r="A16262" t="s">
        <v>16313</v>
      </c>
      <c r="B16262">
        <v>1.73160173160173E-4</v>
      </c>
    </row>
    <row r="16263" spans="1:2" x14ac:dyDescent="0.35">
      <c r="A16263" t="s">
        <v>16314</v>
      </c>
      <c r="B16263">
        <v>1.73160173160173E-4</v>
      </c>
    </row>
    <row r="16264" spans="1:2" x14ac:dyDescent="0.35">
      <c r="A16264" t="s">
        <v>16315</v>
      </c>
      <c r="B16264">
        <v>1.73160173160173E-4</v>
      </c>
    </row>
    <row r="16265" spans="1:2" x14ac:dyDescent="0.35">
      <c r="A16265" t="s">
        <v>16316</v>
      </c>
      <c r="B16265">
        <v>1.73160173160173E-4</v>
      </c>
    </row>
    <row r="16266" spans="1:2" x14ac:dyDescent="0.35">
      <c r="A16266" t="s">
        <v>16317</v>
      </c>
      <c r="B16266">
        <v>1.73160173160173E-4</v>
      </c>
    </row>
    <row r="16267" spans="1:2" x14ac:dyDescent="0.35">
      <c r="A16267" t="s">
        <v>16318</v>
      </c>
      <c r="B16267">
        <v>1.73160173160173E-4</v>
      </c>
    </row>
    <row r="16268" spans="1:2" x14ac:dyDescent="0.35">
      <c r="A16268" t="s">
        <v>16319</v>
      </c>
      <c r="B16268">
        <v>1.73160173160173E-4</v>
      </c>
    </row>
    <row r="16269" spans="1:2" x14ac:dyDescent="0.35">
      <c r="A16269" t="s">
        <v>16320</v>
      </c>
      <c r="B16269">
        <v>1.73160173160173E-4</v>
      </c>
    </row>
    <row r="16270" spans="1:2" x14ac:dyDescent="0.35">
      <c r="A16270" t="s">
        <v>16321</v>
      </c>
      <c r="B16270">
        <v>1.73160173160173E-4</v>
      </c>
    </row>
    <row r="16271" spans="1:2" x14ac:dyDescent="0.35">
      <c r="A16271" t="s">
        <v>16322</v>
      </c>
      <c r="B16271">
        <v>1.73160173160173E-4</v>
      </c>
    </row>
    <row r="16272" spans="1:2" x14ac:dyDescent="0.35">
      <c r="A16272" t="s">
        <v>16323</v>
      </c>
      <c r="B16272">
        <v>1.73160173160173E-4</v>
      </c>
    </row>
    <row r="16273" spans="1:2" x14ac:dyDescent="0.35">
      <c r="A16273" t="s">
        <v>16324</v>
      </c>
      <c r="B16273">
        <v>1.73160173160173E-4</v>
      </c>
    </row>
    <row r="16274" spans="1:2" x14ac:dyDescent="0.35">
      <c r="A16274" t="s">
        <v>16325</v>
      </c>
      <c r="B16274">
        <v>1.73160173160173E-4</v>
      </c>
    </row>
    <row r="16275" spans="1:2" x14ac:dyDescent="0.35">
      <c r="A16275" t="s">
        <v>16326</v>
      </c>
      <c r="B16275">
        <v>1.73160173160173E-4</v>
      </c>
    </row>
    <row r="16276" spans="1:2" x14ac:dyDescent="0.35">
      <c r="A16276" t="s">
        <v>16327</v>
      </c>
      <c r="B16276">
        <v>1.73160173160173E-4</v>
      </c>
    </row>
    <row r="16277" spans="1:2" x14ac:dyDescent="0.35">
      <c r="A16277" t="s">
        <v>16328</v>
      </c>
      <c r="B16277">
        <v>1.73160173160173E-4</v>
      </c>
    </row>
    <row r="16278" spans="1:2" x14ac:dyDescent="0.35">
      <c r="A16278" t="s">
        <v>16329</v>
      </c>
      <c r="B16278">
        <v>1.73160173160173E-4</v>
      </c>
    </row>
    <row r="16279" spans="1:2" x14ac:dyDescent="0.35">
      <c r="A16279" t="s">
        <v>16330</v>
      </c>
      <c r="B16279">
        <v>1.73160173160173E-4</v>
      </c>
    </row>
    <row r="16280" spans="1:2" x14ac:dyDescent="0.35">
      <c r="A16280" t="s">
        <v>16331</v>
      </c>
      <c r="B16280">
        <v>1.73160173160173E-4</v>
      </c>
    </row>
    <row r="16281" spans="1:2" x14ac:dyDescent="0.35">
      <c r="A16281" t="s">
        <v>16332</v>
      </c>
      <c r="B16281">
        <v>1.73160173160173E-4</v>
      </c>
    </row>
    <row r="16282" spans="1:2" x14ac:dyDescent="0.35">
      <c r="A16282" t="s">
        <v>16333</v>
      </c>
      <c r="B16282">
        <v>1.73160173160173E-4</v>
      </c>
    </row>
    <row r="16283" spans="1:2" x14ac:dyDescent="0.35">
      <c r="A16283" t="s">
        <v>16334</v>
      </c>
      <c r="B16283">
        <v>1.73160173160173E-4</v>
      </c>
    </row>
    <row r="16284" spans="1:2" x14ac:dyDescent="0.35">
      <c r="A16284" t="s">
        <v>16335</v>
      </c>
      <c r="B16284">
        <v>1.73160173160173E-4</v>
      </c>
    </row>
    <row r="16285" spans="1:2" x14ac:dyDescent="0.35">
      <c r="A16285" t="s">
        <v>16336</v>
      </c>
      <c r="B16285">
        <v>1.73160173160173E-4</v>
      </c>
    </row>
    <row r="16286" spans="1:2" x14ac:dyDescent="0.35">
      <c r="A16286" t="s">
        <v>16337</v>
      </c>
      <c r="B16286">
        <v>1.73160173160173E-4</v>
      </c>
    </row>
    <row r="16287" spans="1:2" x14ac:dyDescent="0.35">
      <c r="A16287" t="s">
        <v>16338</v>
      </c>
      <c r="B16287">
        <v>1.73160173160173E-4</v>
      </c>
    </row>
    <row r="16288" spans="1:2" x14ac:dyDescent="0.35">
      <c r="A16288" t="s">
        <v>16339</v>
      </c>
      <c r="B16288">
        <v>1.73160173160173E-4</v>
      </c>
    </row>
    <row r="16289" spans="1:2" x14ac:dyDescent="0.35">
      <c r="A16289" t="s">
        <v>16340</v>
      </c>
      <c r="B16289">
        <v>1.73160173160173E-4</v>
      </c>
    </row>
    <row r="16290" spans="1:2" x14ac:dyDescent="0.35">
      <c r="A16290" t="s">
        <v>16341</v>
      </c>
      <c r="B16290">
        <v>1.73160173160173E-4</v>
      </c>
    </row>
    <row r="16291" spans="1:2" x14ac:dyDescent="0.35">
      <c r="A16291" t="s">
        <v>16342</v>
      </c>
      <c r="B16291">
        <v>1.73160173160173E-4</v>
      </c>
    </row>
    <row r="16292" spans="1:2" x14ac:dyDescent="0.35">
      <c r="A16292" t="s">
        <v>16343</v>
      </c>
      <c r="B16292">
        <v>1.73160173160173E-4</v>
      </c>
    </row>
    <row r="16293" spans="1:2" x14ac:dyDescent="0.35">
      <c r="A16293" t="s">
        <v>16344</v>
      </c>
      <c r="B16293">
        <v>1.73160173160173E-4</v>
      </c>
    </row>
    <row r="16294" spans="1:2" x14ac:dyDescent="0.35">
      <c r="A16294" t="s">
        <v>16345</v>
      </c>
      <c r="B16294">
        <v>1.73160173160173E-4</v>
      </c>
    </row>
    <row r="16295" spans="1:2" x14ac:dyDescent="0.35">
      <c r="A16295" t="s">
        <v>16346</v>
      </c>
      <c r="B16295">
        <v>1.73160173160173E-4</v>
      </c>
    </row>
    <row r="16296" spans="1:2" x14ac:dyDescent="0.35">
      <c r="A16296" t="s">
        <v>16347</v>
      </c>
      <c r="B16296">
        <v>1.73160173160173E-4</v>
      </c>
    </row>
    <row r="16297" spans="1:2" x14ac:dyDescent="0.35">
      <c r="A16297" t="s">
        <v>16348</v>
      </c>
      <c r="B16297">
        <v>1.73160173160173E-4</v>
      </c>
    </row>
    <row r="16298" spans="1:2" x14ac:dyDescent="0.35">
      <c r="A16298" t="s">
        <v>16349</v>
      </c>
      <c r="B16298">
        <v>1.73160173160173E-4</v>
      </c>
    </row>
    <row r="16299" spans="1:2" x14ac:dyDescent="0.35">
      <c r="A16299" t="s">
        <v>16350</v>
      </c>
      <c r="B16299">
        <v>1.73160173160173E-4</v>
      </c>
    </row>
    <row r="16300" spans="1:2" x14ac:dyDescent="0.35">
      <c r="A16300" t="s">
        <v>16351</v>
      </c>
      <c r="B16300">
        <v>1.73160173160173E-4</v>
      </c>
    </row>
    <row r="16301" spans="1:2" x14ac:dyDescent="0.35">
      <c r="A16301" t="s">
        <v>16352</v>
      </c>
      <c r="B16301">
        <v>1.73160173160173E-4</v>
      </c>
    </row>
    <row r="16302" spans="1:2" x14ac:dyDescent="0.35">
      <c r="A16302" t="s">
        <v>16353</v>
      </c>
      <c r="B16302">
        <v>1.73160173160173E-4</v>
      </c>
    </row>
    <row r="16303" spans="1:2" x14ac:dyDescent="0.35">
      <c r="A16303" t="s">
        <v>16354</v>
      </c>
      <c r="B16303">
        <v>1.73160173160173E-4</v>
      </c>
    </row>
    <row r="16304" spans="1:2" x14ac:dyDescent="0.35">
      <c r="A16304" t="s">
        <v>16355</v>
      </c>
      <c r="B16304">
        <v>1.73160173160173E-4</v>
      </c>
    </row>
    <row r="16305" spans="1:2" x14ac:dyDescent="0.35">
      <c r="A16305" t="s">
        <v>16356</v>
      </c>
      <c r="B16305">
        <v>1.73160173160173E-4</v>
      </c>
    </row>
    <row r="16306" spans="1:2" x14ac:dyDescent="0.35">
      <c r="A16306" t="s">
        <v>16357</v>
      </c>
      <c r="B16306">
        <v>1.73160173160173E-4</v>
      </c>
    </row>
    <row r="16307" spans="1:2" x14ac:dyDescent="0.35">
      <c r="A16307" t="s">
        <v>16358</v>
      </c>
      <c r="B16307">
        <v>1.73160173160173E-4</v>
      </c>
    </row>
    <row r="16308" spans="1:2" x14ac:dyDescent="0.35">
      <c r="A16308" t="s">
        <v>16359</v>
      </c>
      <c r="B16308">
        <v>1.73160173160173E-4</v>
      </c>
    </row>
    <row r="16309" spans="1:2" x14ac:dyDescent="0.35">
      <c r="A16309" t="s">
        <v>16360</v>
      </c>
      <c r="B16309">
        <v>1.73160173160173E-4</v>
      </c>
    </row>
    <row r="16310" spans="1:2" x14ac:dyDescent="0.35">
      <c r="A16310" t="s">
        <v>16361</v>
      </c>
      <c r="B16310">
        <v>1.73160173160173E-4</v>
      </c>
    </row>
    <row r="16311" spans="1:2" x14ac:dyDescent="0.35">
      <c r="A16311" t="s">
        <v>16362</v>
      </c>
      <c r="B16311">
        <v>1.73160173160173E-4</v>
      </c>
    </row>
    <row r="16312" spans="1:2" x14ac:dyDescent="0.35">
      <c r="A16312" t="s">
        <v>16363</v>
      </c>
      <c r="B16312">
        <v>1.73160173160173E-4</v>
      </c>
    </row>
    <row r="16313" spans="1:2" x14ac:dyDescent="0.35">
      <c r="A16313" t="s">
        <v>16364</v>
      </c>
      <c r="B16313">
        <v>1.73160173160173E-4</v>
      </c>
    </row>
    <row r="16314" spans="1:2" x14ac:dyDescent="0.35">
      <c r="A16314" t="s">
        <v>16365</v>
      </c>
      <c r="B16314">
        <v>1.73160173160173E-4</v>
      </c>
    </row>
    <row r="16315" spans="1:2" x14ac:dyDescent="0.35">
      <c r="A16315" t="s">
        <v>16366</v>
      </c>
      <c r="B16315">
        <v>1.73160173160173E-4</v>
      </c>
    </row>
    <row r="16316" spans="1:2" x14ac:dyDescent="0.35">
      <c r="A16316" t="s">
        <v>16367</v>
      </c>
      <c r="B16316">
        <v>1.73160173160173E-4</v>
      </c>
    </row>
    <row r="16317" spans="1:2" x14ac:dyDescent="0.35">
      <c r="A16317" t="s">
        <v>16368</v>
      </c>
      <c r="B16317">
        <v>1.73160173160173E-4</v>
      </c>
    </row>
    <row r="16318" spans="1:2" x14ac:dyDescent="0.35">
      <c r="A16318" t="s">
        <v>16369</v>
      </c>
      <c r="B16318">
        <v>1.73160173160173E-4</v>
      </c>
    </row>
    <row r="16319" spans="1:2" x14ac:dyDescent="0.35">
      <c r="A16319" t="s">
        <v>16370</v>
      </c>
      <c r="B16319">
        <v>1.73160173160173E-4</v>
      </c>
    </row>
    <row r="16320" spans="1:2" x14ac:dyDescent="0.35">
      <c r="A16320" t="s">
        <v>16371</v>
      </c>
      <c r="B16320">
        <v>1.73160173160173E-4</v>
      </c>
    </row>
    <row r="16321" spans="1:2" x14ac:dyDescent="0.35">
      <c r="A16321" t="s">
        <v>16372</v>
      </c>
      <c r="B16321">
        <v>1.73160173160173E-4</v>
      </c>
    </row>
    <row r="16322" spans="1:2" x14ac:dyDescent="0.35">
      <c r="A16322" t="s">
        <v>16373</v>
      </c>
      <c r="B16322">
        <v>1.73160173160173E-4</v>
      </c>
    </row>
    <row r="16323" spans="1:2" x14ac:dyDescent="0.35">
      <c r="A16323" t="s">
        <v>16374</v>
      </c>
      <c r="B16323">
        <v>1.73160173160173E-4</v>
      </c>
    </row>
    <row r="16324" spans="1:2" x14ac:dyDescent="0.35">
      <c r="A16324" t="s">
        <v>16375</v>
      </c>
      <c r="B16324">
        <v>1.73160173160173E-4</v>
      </c>
    </row>
    <row r="16325" spans="1:2" x14ac:dyDescent="0.35">
      <c r="A16325" t="s">
        <v>16376</v>
      </c>
      <c r="B16325">
        <v>1.73160173160173E-4</v>
      </c>
    </row>
    <row r="16326" spans="1:2" x14ac:dyDescent="0.35">
      <c r="A16326" t="s">
        <v>16377</v>
      </c>
      <c r="B16326">
        <v>1.73160173160173E-4</v>
      </c>
    </row>
    <row r="16327" spans="1:2" x14ac:dyDescent="0.35">
      <c r="A16327" t="s">
        <v>16378</v>
      </c>
      <c r="B16327">
        <v>1.73160173160173E-4</v>
      </c>
    </row>
    <row r="16328" spans="1:2" x14ac:dyDescent="0.35">
      <c r="A16328" t="s">
        <v>16379</v>
      </c>
      <c r="B16328">
        <v>1.73160173160173E-4</v>
      </c>
    </row>
    <row r="16329" spans="1:2" x14ac:dyDescent="0.35">
      <c r="A16329" t="s">
        <v>16380</v>
      </c>
      <c r="B16329">
        <v>1.73160173160173E-4</v>
      </c>
    </row>
    <row r="16330" spans="1:2" x14ac:dyDescent="0.35">
      <c r="A16330" t="s">
        <v>16381</v>
      </c>
      <c r="B16330">
        <v>1.73160173160173E-4</v>
      </c>
    </row>
    <row r="16331" spans="1:2" x14ac:dyDescent="0.35">
      <c r="A16331" t="s">
        <v>16382</v>
      </c>
      <c r="B16331">
        <v>1.73160173160173E-4</v>
      </c>
    </row>
    <row r="16332" spans="1:2" x14ac:dyDescent="0.35">
      <c r="A16332" t="s">
        <v>16383</v>
      </c>
      <c r="B16332">
        <v>1.73160173160173E-4</v>
      </c>
    </row>
    <row r="16333" spans="1:2" x14ac:dyDescent="0.35">
      <c r="A16333" t="s">
        <v>16384</v>
      </c>
      <c r="B16333">
        <v>1.73160173160173E-4</v>
      </c>
    </row>
    <row r="16334" spans="1:2" x14ac:dyDescent="0.35">
      <c r="A16334" t="s">
        <v>16385</v>
      </c>
      <c r="B16334">
        <v>1.73160173160173E-4</v>
      </c>
    </row>
    <row r="16335" spans="1:2" x14ac:dyDescent="0.35">
      <c r="A16335" t="s">
        <v>16386</v>
      </c>
      <c r="B16335">
        <v>1.73160173160173E-4</v>
      </c>
    </row>
    <row r="16336" spans="1:2" x14ac:dyDescent="0.35">
      <c r="A16336" t="s">
        <v>16387</v>
      </c>
      <c r="B16336">
        <v>1.73160173160173E-4</v>
      </c>
    </row>
    <row r="16337" spans="1:2" x14ac:dyDescent="0.35">
      <c r="A16337" t="s">
        <v>16388</v>
      </c>
      <c r="B16337">
        <v>1.73160173160173E-4</v>
      </c>
    </row>
    <row r="16338" spans="1:2" x14ac:dyDescent="0.35">
      <c r="A16338" t="s">
        <v>16389</v>
      </c>
      <c r="B16338">
        <v>1.73160173160173E-4</v>
      </c>
    </row>
    <row r="16339" spans="1:2" x14ac:dyDescent="0.35">
      <c r="A16339" t="s">
        <v>16390</v>
      </c>
      <c r="B16339">
        <v>1.73160173160173E-4</v>
      </c>
    </row>
    <row r="16340" spans="1:2" x14ac:dyDescent="0.35">
      <c r="A16340" t="s">
        <v>16391</v>
      </c>
      <c r="B16340">
        <v>1.73160173160173E-4</v>
      </c>
    </row>
    <row r="16341" spans="1:2" x14ac:dyDescent="0.35">
      <c r="A16341" t="s">
        <v>16392</v>
      </c>
      <c r="B16341">
        <v>1.73160173160173E-4</v>
      </c>
    </row>
    <row r="16342" spans="1:2" x14ac:dyDescent="0.35">
      <c r="A16342" t="s">
        <v>16393</v>
      </c>
      <c r="B16342">
        <v>1.73160173160173E-4</v>
      </c>
    </row>
    <row r="16343" spans="1:2" x14ac:dyDescent="0.35">
      <c r="A16343" t="s">
        <v>16394</v>
      </c>
      <c r="B16343">
        <v>1.73160173160173E-4</v>
      </c>
    </row>
    <row r="16344" spans="1:2" x14ac:dyDescent="0.35">
      <c r="A16344" t="s">
        <v>16395</v>
      </c>
      <c r="B16344">
        <v>1.73160173160173E-4</v>
      </c>
    </row>
    <row r="16345" spans="1:2" x14ac:dyDescent="0.35">
      <c r="A16345" t="s">
        <v>16396</v>
      </c>
      <c r="B16345">
        <v>1.73160173160173E-4</v>
      </c>
    </row>
    <row r="16346" spans="1:2" x14ac:dyDescent="0.35">
      <c r="A16346" t="s">
        <v>16397</v>
      </c>
      <c r="B16346">
        <v>1.73160173160173E-4</v>
      </c>
    </row>
    <row r="16347" spans="1:2" x14ac:dyDescent="0.35">
      <c r="A16347" t="s">
        <v>16398</v>
      </c>
      <c r="B16347">
        <v>1.73160173160173E-4</v>
      </c>
    </row>
    <row r="16348" spans="1:2" x14ac:dyDescent="0.35">
      <c r="A16348" t="s">
        <v>16399</v>
      </c>
      <c r="B16348">
        <v>1.73160173160173E-4</v>
      </c>
    </row>
    <row r="16349" spans="1:2" x14ac:dyDescent="0.35">
      <c r="A16349" t="s">
        <v>16400</v>
      </c>
      <c r="B16349">
        <v>1.73160173160173E-4</v>
      </c>
    </row>
    <row r="16350" spans="1:2" x14ac:dyDescent="0.35">
      <c r="A16350" t="s">
        <v>16401</v>
      </c>
      <c r="B16350">
        <v>1.73160173160173E-4</v>
      </c>
    </row>
    <row r="16351" spans="1:2" x14ac:dyDescent="0.35">
      <c r="A16351" t="s">
        <v>16402</v>
      </c>
      <c r="B16351">
        <v>1.73160173160173E-4</v>
      </c>
    </row>
    <row r="16352" spans="1:2" x14ac:dyDescent="0.35">
      <c r="A16352" t="s">
        <v>16403</v>
      </c>
      <c r="B16352">
        <v>1.73160173160173E-4</v>
      </c>
    </row>
    <row r="16353" spans="1:2" x14ac:dyDescent="0.35">
      <c r="A16353" t="s">
        <v>16404</v>
      </c>
      <c r="B16353">
        <v>1.73160173160173E-4</v>
      </c>
    </row>
    <row r="16354" spans="1:2" x14ac:dyDescent="0.35">
      <c r="A16354" t="s">
        <v>16405</v>
      </c>
      <c r="B16354">
        <v>1.73160173160173E-4</v>
      </c>
    </row>
    <row r="16355" spans="1:2" x14ac:dyDescent="0.35">
      <c r="A16355" t="s">
        <v>16406</v>
      </c>
      <c r="B16355">
        <v>1.73160173160173E-4</v>
      </c>
    </row>
    <row r="16356" spans="1:2" x14ac:dyDescent="0.35">
      <c r="A16356" t="s">
        <v>16407</v>
      </c>
      <c r="B16356">
        <v>1.73160173160173E-4</v>
      </c>
    </row>
    <row r="16357" spans="1:2" x14ac:dyDescent="0.35">
      <c r="A16357" t="s">
        <v>16408</v>
      </c>
      <c r="B16357">
        <v>1.73160173160173E-4</v>
      </c>
    </row>
    <row r="16358" spans="1:2" x14ac:dyDescent="0.35">
      <c r="A16358" t="s">
        <v>16409</v>
      </c>
      <c r="B16358">
        <v>1.73160173160173E-4</v>
      </c>
    </row>
    <row r="16359" spans="1:2" x14ac:dyDescent="0.35">
      <c r="A16359" t="s">
        <v>16410</v>
      </c>
      <c r="B16359">
        <v>1.73160173160173E-4</v>
      </c>
    </row>
    <row r="16360" spans="1:2" x14ac:dyDescent="0.35">
      <c r="A16360" t="s">
        <v>16411</v>
      </c>
      <c r="B16360">
        <v>1.73160173160173E-4</v>
      </c>
    </row>
    <row r="16361" spans="1:2" x14ac:dyDescent="0.35">
      <c r="A16361" t="s">
        <v>16412</v>
      </c>
      <c r="B16361">
        <v>1.73160173160173E-4</v>
      </c>
    </row>
    <row r="16362" spans="1:2" x14ac:dyDescent="0.35">
      <c r="A16362" t="s">
        <v>16413</v>
      </c>
      <c r="B16362">
        <v>1.73160173160173E-4</v>
      </c>
    </row>
    <row r="16363" spans="1:2" x14ac:dyDescent="0.35">
      <c r="A16363" t="s">
        <v>16414</v>
      </c>
      <c r="B16363">
        <v>1.73160173160173E-4</v>
      </c>
    </row>
    <row r="16364" spans="1:2" x14ac:dyDescent="0.35">
      <c r="A16364" t="s">
        <v>16415</v>
      </c>
      <c r="B16364">
        <v>1.73160173160173E-4</v>
      </c>
    </row>
    <row r="16365" spans="1:2" x14ac:dyDescent="0.35">
      <c r="A16365" t="s">
        <v>16416</v>
      </c>
      <c r="B16365">
        <v>1.73160173160173E-4</v>
      </c>
    </row>
    <row r="16366" spans="1:2" x14ac:dyDescent="0.35">
      <c r="A16366" t="s">
        <v>16417</v>
      </c>
      <c r="B16366">
        <v>1.73160173160173E-4</v>
      </c>
    </row>
    <row r="16367" spans="1:2" x14ac:dyDescent="0.35">
      <c r="A16367" t="s">
        <v>16418</v>
      </c>
      <c r="B16367">
        <v>1.73160173160173E-4</v>
      </c>
    </row>
    <row r="16368" spans="1:2" x14ac:dyDescent="0.35">
      <c r="A16368" t="s">
        <v>16419</v>
      </c>
      <c r="B16368">
        <v>1.73160173160173E-4</v>
      </c>
    </row>
    <row r="16369" spans="1:2" x14ac:dyDescent="0.35">
      <c r="A16369" t="s">
        <v>16420</v>
      </c>
      <c r="B16369">
        <v>1.73160173160173E-4</v>
      </c>
    </row>
    <row r="16370" spans="1:2" x14ac:dyDescent="0.35">
      <c r="A16370" t="s">
        <v>16421</v>
      </c>
      <c r="B16370">
        <v>1.73160173160173E-4</v>
      </c>
    </row>
    <row r="16371" spans="1:2" x14ac:dyDescent="0.35">
      <c r="A16371" t="s">
        <v>16422</v>
      </c>
      <c r="B16371">
        <v>1.73160173160173E-4</v>
      </c>
    </row>
    <row r="16372" spans="1:2" x14ac:dyDescent="0.35">
      <c r="A16372" t="s">
        <v>16423</v>
      </c>
      <c r="B16372">
        <v>1.73160173160173E-4</v>
      </c>
    </row>
    <row r="16373" spans="1:2" x14ac:dyDescent="0.35">
      <c r="A16373" t="s">
        <v>16424</v>
      </c>
      <c r="B16373">
        <v>1.73160173160173E-4</v>
      </c>
    </row>
    <row r="16374" spans="1:2" x14ac:dyDescent="0.35">
      <c r="A16374" t="s">
        <v>16425</v>
      </c>
      <c r="B16374">
        <v>1.73160173160173E-4</v>
      </c>
    </row>
    <row r="16375" spans="1:2" x14ac:dyDescent="0.35">
      <c r="A16375" t="s">
        <v>16426</v>
      </c>
      <c r="B16375">
        <v>1.73160173160173E-4</v>
      </c>
    </row>
    <row r="16376" spans="1:2" x14ac:dyDescent="0.35">
      <c r="A16376" t="s">
        <v>16427</v>
      </c>
      <c r="B16376">
        <v>1.73160173160173E-4</v>
      </c>
    </row>
    <row r="16377" spans="1:2" x14ac:dyDescent="0.35">
      <c r="A16377" t="s">
        <v>16428</v>
      </c>
      <c r="B16377">
        <v>1.73160173160173E-4</v>
      </c>
    </row>
    <row r="16378" spans="1:2" x14ac:dyDescent="0.35">
      <c r="A16378" t="s">
        <v>16429</v>
      </c>
      <c r="B16378">
        <v>1.73160173160173E-4</v>
      </c>
    </row>
    <row r="16379" spans="1:2" x14ac:dyDescent="0.35">
      <c r="A16379" t="s">
        <v>16430</v>
      </c>
      <c r="B16379">
        <v>1.73160173160173E-4</v>
      </c>
    </row>
    <row r="16380" spans="1:2" x14ac:dyDescent="0.35">
      <c r="A16380" t="s">
        <v>16431</v>
      </c>
      <c r="B16380">
        <v>1.73160173160173E-4</v>
      </c>
    </row>
    <row r="16381" spans="1:2" x14ac:dyDescent="0.35">
      <c r="A16381" t="s">
        <v>16432</v>
      </c>
      <c r="B16381">
        <v>1.73160173160173E-4</v>
      </c>
    </row>
    <row r="16382" spans="1:2" x14ac:dyDescent="0.35">
      <c r="A16382" t="s">
        <v>16433</v>
      </c>
      <c r="B16382">
        <v>1.73160173160173E-4</v>
      </c>
    </row>
    <row r="16383" spans="1:2" x14ac:dyDescent="0.35">
      <c r="A16383" t="s">
        <v>16434</v>
      </c>
      <c r="B16383">
        <v>1.73160173160173E-4</v>
      </c>
    </row>
    <row r="16384" spans="1:2" x14ac:dyDescent="0.35">
      <c r="A16384" t="s">
        <v>16435</v>
      </c>
      <c r="B16384">
        <v>1.73160173160173E-4</v>
      </c>
    </row>
    <row r="16385" spans="1:2" x14ac:dyDescent="0.35">
      <c r="A16385" t="s">
        <v>16436</v>
      </c>
      <c r="B16385">
        <v>1.73160173160173E-4</v>
      </c>
    </row>
    <row r="16386" spans="1:2" x14ac:dyDescent="0.35">
      <c r="A16386" t="s">
        <v>16437</v>
      </c>
      <c r="B16386">
        <v>1.73160173160173E-4</v>
      </c>
    </row>
    <row r="16387" spans="1:2" x14ac:dyDescent="0.35">
      <c r="A16387" t="s">
        <v>16438</v>
      </c>
      <c r="B16387">
        <v>1.73160173160173E-4</v>
      </c>
    </row>
    <row r="16388" spans="1:2" x14ac:dyDescent="0.35">
      <c r="A16388" t="s">
        <v>16439</v>
      </c>
      <c r="B16388">
        <v>1.73160173160173E-4</v>
      </c>
    </row>
    <row r="16389" spans="1:2" x14ac:dyDescent="0.35">
      <c r="A16389" t="s">
        <v>16440</v>
      </c>
      <c r="B16389">
        <v>1.73160173160173E-4</v>
      </c>
    </row>
    <row r="16390" spans="1:2" x14ac:dyDescent="0.35">
      <c r="A16390" t="s">
        <v>16441</v>
      </c>
      <c r="B16390">
        <v>1.73160173160173E-4</v>
      </c>
    </row>
    <row r="16391" spans="1:2" x14ac:dyDescent="0.35">
      <c r="A16391" t="s">
        <v>16442</v>
      </c>
      <c r="B16391">
        <v>1.73160173160173E-4</v>
      </c>
    </row>
    <row r="16392" spans="1:2" x14ac:dyDescent="0.35">
      <c r="A16392" t="s">
        <v>16443</v>
      </c>
      <c r="B16392">
        <v>1.73160173160173E-4</v>
      </c>
    </row>
    <row r="16393" spans="1:2" x14ac:dyDescent="0.35">
      <c r="A16393" t="s">
        <v>16444</v>
      </c>
      <c r="B16393">
        <v>1.73160173160173E-4</v>
      </c>
    </row>
    <row r="16394" spans="1:2" x14ac:dyDescent="0.35">
      <c r="A16394" t="s">
        <v>16445</v>
      </c>
      <c r="B16394">
        <v>1.73160173160173E-4</v>
      </c>
    </row>
    <row r="16395" spans="1:2" x14ac:dyDescent="0.35">
      <c r="A16395" t="s">
        <v>16446</v>
      </c>
      <c r="B16395">
        <v>1.73160173160173E-4</v>
      </c>
    </row>
    <row r="16396" spans="1:2" x14ac:dyDescent="0.35">
      <c r="A16396" t="s">
        <v>16447</v>
      </c>
      <c r="B16396">
        <v>1.73160173160173E-4</v>
      </c>
    </row>
    <row r="16397" spans="1:2" x14ac:dyDescent="0.35">
      <c r="A16397" t="s">
        <v>16448</v>
      </c>
      <c r="B16397">
        <v>1.73160173160173E-4</v>
      </c>
    </row>
    <row r="16398" spans="1:2" x14ac:dyDescent="0.35">
      <c r="A16398" t="s">
        <v>16449</v>
      </c>
      <c r="B16398">
        <v>1.73160173160173E-4</v>
      </c>
    </row>
    <row r="16399" spans="1:2" x14ac:dyDescent="0.35">
      <c r="A16399" t="s">
        <v>16450</v>
      </c>
      <c r="B16399">
        <v>1.73160173160173E-4</v>
      </c>
    </row>
    <row r="16400" spans="1:2" x14ac:dyDescent="0.35">
      <c r="A16400" t="s">
        <v>16451</v>
      </c>
      <c r="B16400">
        <v>1.73160173160173E-4</v>
      </c>
    </row>
    <row r="16401" spans="1:2" x14ac:dyDescent="0.35">
      <c r="A16401" t="s">
        <v>16452</v>
      </c>
      <c r="B16401">
        <v>1.73160173160173E-4</v>
      </c>
    </row>
    <row r="16402" spans="1:2" x14ac:dyDescent="0.35">
      <c r="A16402" t="s">
        <v>16453</v>
      </c>
      <c r="B16402">
        <v>1.73160173160173E-4</v>
      </c>
    </row>
    <row r="16403" spans="1:2" x14ac:dyDescent="0.35">
      <c r="A16403" t="s">
        <v>16454</v>
      </c>
      <c r="B16403">
        <v>1.73160173160173E-4</v>
      </c>
    </row>
    <row r="16404" spans="1:2" x14ac:dyDescent="0.35">
      <c r="A16404" t="s">
        <v>16455</v>
      </c>
      <c r="B16404">
        <v>1.73160173160173E-4</v>
      </c>
    </row>
    <row r="16405" spans="1:2" x14ac:dyDescent="0.35">
      <c r="A16405" t="s">
        <v>16456</v>
      </c>
      <c r="B16405">
        <v>1.73160173160173E-4</v>
      </c>
    </row>
    <row r="16406" spans="1:2" x14ac:dyDescent="0.35">
      <c r="A16406" t="s">
        <v>16457</v>
      </c>
      <c r="B16406">
        <v>1.73160173160173E-4</v>
      </c>
    </row>
    <row r="16407" spans="1:2" x14ac:dyDescent="0.35">
      <c r="A16407" t="s">
        <v>16458</v>
      </c>
      <c r="B16407">
        <v>1.73160173160173E-4</v>
      </c>
    </row>
    <row r="16408" spans="1:2" x14ac:dyDescent="0.35">
      <c r="A16408" t="s">
        <v>16459</v>
      </c>
      <c r="B16408">
        <v>1.73160173160173E-4</v>
      </c>
    </row>
    <row r="16409" spans="1:2" x14ac:dyDescent="0.35">
      <c r="A16409" t="s">
        <v>16460</v>
      </c>
      <c r="B16409">
        <v>1.73160173160173E-4</v>
      </c>
    </row>
    <row r="16410" spans="1:2" x14ac:dyDescent="0.35">
      <c r="A16410" t="s">
        <v>16461</v>
      </c>
      <c r="B16410">
        <v>1.73160173160173E-4</v>
      </c>
    </row>
    <row r="16411" spans="1:2" x14ac:dyDescent="0.35">
      <c r="A16411" t="s">
        <v>16462</v>
      </c>
      <c r="B16411">
        <v>1.73160173160173E-4</v>
      </c>
    </row>
    <row r="16412" spans="1:2" x14ac:dyDescent="0.35">
      <c r="A16412" t="s">
        <v>16463</v>
      </c>
      <c r="B16412">
        <v>1.73160173160173E-4</v>
      </c>
    </row>
    <row r="16413" spans="1:2" x14ac:dyDescent="0.35">
      <c r="A16413" t="s">
        <v>16464</v>
      </c>
      <c r="B16413">
        <v>1.73160173160173E-4</v>
      </c>
    </row>
    <row r="16414" spans="1:2" x14ac:dyDescent="0.35">
      <c r="A16414" t="s">
        <v>16465</v>
      </c>
      <c r="B16414">
        <v>1.73160173160173E-4</v>
      </c>
    </row>
    <row r="16415" spans="1:2" x14ac:dyDescent="0.35">
      <c r="A16415" t="s">
        <v>16466</v>
      </c>
      <c r="B16415">
        <v>1.73160173160173E-4</v>
      </c>
    </row>
    <row r="16416" spans="1:2" x14ac:dyDescent="0.35">
      <c r="A16416" t="s">
        <v>16467</v>
      </c>
      <c r="B16416">
        <v>1.73160173160173E-4</v>
      </c>
    </row>
    <row r="16417" spans="1:2" x14ac:dyDescent="0.35">
      <c r="A16417" t="s">
        <v>16468</v>
      </c>
      <c r="B16417">
        <v>1.73160173160173E-4</v>
      </c>
    </row>
    <row r="16418" spans="1:2" x14ac:dyDescent="0.35">
      <c r="A16418" t="s">
        <v>16469</v>
      </c>
      <c r="B16418">
        <v>1.73160173160173E-4</v>
      </c>
    </row>
    <row r="16419" spans="1:2" x14ac:dyDescent="0.35">
      <c r="A16419" t="s">
        <v>16470</v>
      </c>
      <c r="B16419">
        <v>1.73160173160173E-4</v>
      </c>
    </row>
    <row r="16420" spans="1:2" x14ac:dyDescent="0.35">
      <c r="A16420" t="s">
        <v>16471</v>
      </c>
      <c r="B16420">
        <v>1.73160173160173E-4</v>
      </c>
    </row>
    <row r="16421" spans="1:2" x14ac:dyDescent="0.35">
      <c r="A16421" t="s">
        <v>16472</v>
      </c>
      <c r="B16421">
        <v>1.73160173160173E-4</v>
      </c>
    </row>
    <row r="16422" spans="1:2" x14ac:dyDescent="0.35">
      <c r="A16422" t="s">
        <v>16473</v>
      </c>
      <c r="B16422">
        <v>1.73160173160173E-4</v>
      </c>
    </row>
    <row r="16423" spans="1:2" x14ac:dyDescent="0.35">
      <c r="A16423" t="s">
        <v>16474</v>
      </c>
      <c r="B16423">
        <v>1.73160173160173E-4</v>
      </c>
    </row>
    <row r="16424" spans="1:2" x14ac:dyDescent="0.35">
      <c r="A16424" t="s">
        <v>16475</v>
      </c>
      <c r="B16424">
        <v>1.73160173160173E-4</v>
      </c>
    </row>
    <row r="16425" spans="1:2" x14ac:dyDescent="0.35">
      <c r="A16425" t="s">
        <v>16476</v>
      </c>
      <c r="B16425">
        <v>1.73160173160173E-4</v>
      </c>
    </row>
    <row r="16426" spans="1:2" x14ac:dyDescent="0.35">
      <c r="A16426" t="s">
        <v>16477</v>
      </c>
      <c r="B16426">
        <v>1.73160173160173E-4</v>
      </c>
    </row>
    <row r="16427" spans="1:2" x14ac:dyDescent="0.35">
      <c r="A16427" t="s">
        <v>16478</v>
      </c>
      <c r="B16427">
        <v>1.73160173160173E-4</v>
      </c>
    </row>
    <row r="16428" spans="1:2" x14ac:dyDescent="0.35">
      <c r="A16428" t="s">
        <v>16479</v>
      </c>
      <c r="B16428">
        <v>1.73160173160173E-4</v>
      </c>
    </row>
    <row r="16429" spans="1:2" x14ac:dyDescent="0.35">
      <c r="A16429" t="s">
        <v>16480</v>
      </c>
      <c r="B16429">
        <v>1.73160173160173E-4</v>
      </c>
    </row>
    <row r="16430" spans="1:2" x14ac:dyDescent="0.35">
      <c r="A16430" t="s">
        <v>16481</v>
      </c>
      <c r="B16430">
        <v>1.73160173160173E-4</v>
      </c>
    </row>
    <row r="16431" spans="1:2" x14ac:dyDescent="0.35">
      <c r="A16431" t="s">
        <v>16482</v>
      </c>
      <c r="B16431">
        <v>1.73160173160173E-4</v>
      </c>
    </row>
    <row r="16432" spans="1:2" x14ac:dyDescent="0.35">
      <c r="A16432" t="s">
        <v>16483</v>
      </c>
      <c r="B16432">
        <v>1.73160173160173E-4</v>
      </c>
    </row>
    <row r="16433" spans="1:2" x14ac:dyDescent="0.35">
      <c r="A16433" t="s">
        <v>16484</v>
      </c>
      <c r="B16433">
        <v>1.73160173160173E-4</v>
      </c>
    </row>
    <row r="16434" spans="1:2" x14ac:dyDescent="0.35">
      <c r="A16434" t="s">
        <v>16485</v>
      </c>
      <c r="B16434">
        <v>1.73160173160173E-4</v>
      </c>
    </row>
    <row r="16435" spans="1:2" x14ac:dyDescent="0.35">
      <c r="A16435" t="s">
        <v>16486</v>
      </c>
      <c r="B16435">
        <v>1.73160173160173E-4</v>
      </c>
    </row>
    <row r="16436" spans="1:2" x14ac:dyDescent="0.35">
      <c r="A16436" t="s">
        <v>16487</v>
      </c>
      <c r="B16436">
        <v>1.73160173160173E-4</v>
      </c>
    </row>
    <row r="16437" spans="1:2" x14ac:dyDescent="0.35">
      <c r="A16437" t="s">
        <v>16488</v>
      </c>
      <c r="B16437">
        <v>1.73160173160173E-4</v>
      </c>
    </row>
    <row r="16438" spans="1:2" x14ac:dyDescent="0.35">
      <c r="A16438" t="s">
        <v>16489</v>
      </c>
      <c r="B16438">
        <v>1.73160173160173E-4</v>
      </c>
    </row>
    <row r="16439" spans="1:2" x14ac:dyDescent="0.35">
      <c r="A16439" t="s">
        <v>16490</v>
      </c>
      <c r="B16439">
        <v>1.73160173160173E-4</v>
      </c>
    </row>
    <row r="16440" spans="1:2" x14ac:dyDescent="0.35">
      <c r="A16440" t="s">
        <v>16491</v>
      </c>
      <c r="B16440">
        <v>1.73160173160173E-4</v>
      </c>
    </row>
    <row r="16441" spans="1:2" x14ac:dyDescent="0.35">
      <c r="A16441" t="s">
        <v>16492</v>
      </c>
      <c r="B16441">
        <v>1.73160173160173E-4</v>
      </c>
    </row>
    <row r="16442" spans="1:2" x14ac:dyDescent="0.35">
      <c r="A16442" t="s">
        <v>16493</v>
      </c>
      <c r="B16442">
        <v>1.73160173160173E-4</v>
      </c>
    </row>
    <row r="16443" spans="1:2" x14ac:dyDescent="0.35">
      <c r="A16443" t="s">
        <v>16494</v>
      </c>
      <c r="B16443">
        <v>1.73160173160173E-4</v>
      </c>
    </row>
    <row r="16444" spans="1:2" x14ac:dyDescent="0.35">
      <c r="A16444" t="s">
        <v>16495</v>
      </c>
      <c r="B16444">
        <v>1.73160173160173E-4</v>
      </c>
    </row>
    <row r="16445" spans="1:2" x14ac:dyDescent="0.35">
      <c r="A16445" t="s">
        <v>16496</v>
      </c>
      <c r="B16445">
        <v>1.73160173160173E-4</v>
      </c>
    </row>
    <row r="16446" spans="1:2" x14ac:dyDescent="0.35">
      <c r="A16446" t="s">
        <v>16497</v>
      </c>
      <c r="B16446">
        <v>1.73160173160173E-4</v>
      </c>
    </row>
    <row r="16447" spans="1:2" x14ac:dyDescent="0.35">
      <c r="A16447" t="s">
        <v>16498</v>
      </c>
      <c r="B16447">
        <v>1.73160173160173E-4</v>
      </c>
    </row>
    <row r="16448" spans="1:2" x14ac:dyDescent="0.35">
      <c r="A16448" t="s">
        <v>16499</v>
      </c>
      <c r="B16448">
        <v>1.73160173160173E-4</v>
      </c>
    </row>
    <row r="16449" spans="1:2" x14ac:dyDescent="0.35">
      <c r="A16449" t="s">
        <v>16500</v>
      </c>
      <c r="B16449">
        <v>1.73160173160173E-4</v>
      </c>
    </row>
    <row r="16450" spans="1:2" x14ac:dyDescent="0.35">
      <c r="A16450" t="s">
        <v>16501</v>
      </c>
      <c r="B16450">
        <v>1.73160173160173E-4</v>
      </c>
    </row>
    <row r="16451" spans="1:2" x14ac:dyDescent="0.35">
      <c r="A16451" t="s">
        <v>16502</v>
      </c>
      <c r="B16451">
        <v>1.73160173160173E-4</v>
      </c>
    </row>
    <row r="16452" spans="1:2" x14ac:dyDescent="0.35">
      <c r="A16452" t="s">
        <v>16503</v>
      </c>
      <c r="B16452">
        <v>1.73160173160173E-4</v>
      </c>
    </row>
    <row r="16453" spans="1:2" x14ac:dyDescent="0.35">
      <c r="A16453" t="s">
        <v>16504</v>
      </c>
      <c r="B16453">
        <v>1.73160173160173E-4</v>
      </c>
    </row>
    <row r="16454" spans="1:2" x14ac:dyDescent="0.35">
      <c r="A16454" t="s">
        <v>16505</v>
      </c>
      <c r="B16454">
        <v>1.73160173160173E-4</v>
      </c>
    </row>
    <row r="16455" spans="1:2" x14ac:dyDescent="0.35">
      <c r="A16455" t="s">
        <v>16506</v>
      </c>
      <c r="B16455">
        <v>1.73160173160173E-4</v>
      </c>
    </row>
    <row r="16456" spans="1:2" x14ac:dyDescent="0.35">
      <c r="A16456" t="s">
        <v>16507</v>
      </c>
      <c r="B16456">
        <v>1.73160173160173E-4</v>
      </c>
    </row>
    <row r="16457" spans="1:2" x14ac:dyDescent="0.35">
      <c r="A16457" t="s">
        <v>16508</v>
      </c>
      <c r="B16457">
        <v>1.73160173160173E-4</v>
      </c>
    </row>
    <row r="16458" spans="1:2" x14ac:dyDescent="0.35">
      <c r="A16458" t="s">
        <v>16509</v>
      </c>
      <c r="B16458">
        <v>1.73160173160173E-4</v>
      </c>
    </row>
    <row r="16459" spans="1:2" x14ac:dyDescent="0.35">
      <c r="A16459" t="s">
        <v>16510</v>
      </c>
      <c r="B16459">
        <v>1.73160173160173E-4</v>
      </c>
    </row>
    <row r="16460" spans="1:2" x14ac:dyDescent="0.35">
      <c r="A16460" t="s">
        <v>16511</v>
      </c>
      <c r="B16460">
        <v>1.73160173160173E-4</v>
      </c>
    </row>
    <row r="16461" spans="1:2" x14ac:dyDescent="0.35">
      <c r="A16461" t="s">
        <v>16512</v>
      </c>
      <c r="B16461">
        <v>1.73160173160173E-4</v>
      </c>
    </row>
    <row r="16462" spans="1:2" x14ac:dyDescent="0.35">
      <c r="A16462" t="s">
        <v>16513</v>
      </c>
      <c r="B16462">
        <v>1.73160173160173E-4</v>
      </c>
    </row>
    <row r="16463" spans="1:2" x14ac:dyDescent="0.35">
      <c r="A16463" t="s">
        <v>16514</v>
      </c>
      <c r="B16463">
        <v>1.73160173160173E-4</v>
      </c>
    </row>
    <row r="16464" spans="1:2" x14ac:dyDescent="0.35">
      <c r="A16464" t="s">
        <v>16515</v>
      </c>
      <c r="B16464">
        <v>1.73160173160173E-4</v>
      </c>
    </row>
    <row r="16465" spans="1:2" x14ac:dyDescent="0.35">
      <c r="A16465" t="s">
        <v>16516</v>
      </c>
      <c r="B16465">
        <v>1.73160173160173E-4</v>
      </c>
    </row>
    <row r="16466" spans="1:2" x14ac:dyDescent="0.35">
      <c r="A16466" t="s">
        <v>16517</v>
      </c>
      <c r="B16466">
        <v>1.73160173160173E-4</v>
      </c>
    </row>
    <row r="16467" spans="1:2" x14ac:dyDescent="0.35">
      <c r="A16467" t="s">
        <v>16518</v>
      </c>
      <c r="B16467">
        <v>1.73160173160173E-4</v>
      </c>
    </row>
    <row r="16468" spans="1:2" x14ac:dyDescent="0.35">
      <c r="A16468" t="s">
        <v>16519</v>
      </c>
      <c r="B16468">
        <v>1.73160173160173E-4</v>
      </c>
    </row>
    <row r="16469" spans="1:2" x14ac:dyDescent="0.35">
      <c r="A16469" t="s">
        <v>16520</v>
      </c>
      <c r="B16469">
        <v>1.73160173160173E-4</v>
      </c>
    </row>
    <row r="16470" spans="1:2" x14ac:dyDescent="0.35">
      <c r="A16470" t="s">
        <v>16521</v>
      </c>
      <c r="B16470">
        <v>1.73160173160173E-4</v>
      </c>
    </row>
    <row r="16471" spans="1:2" x14ac:dyDescent="0.35">
      <c r="A16471" t="s">
        <v>16522</v>
      </c>
      <c r="B16471">
        <v>1.73160173160173E-4</v>
      </c>
    </row>
    <row r="16472" spans="1:2" x14ac:dyDescent="0.35">
      <c r="A16472" t="s">
        <v>16523</v>
      </c>
      <c r="B16472">
        <v>1.73160173160173E-4</v>
      </c>
    </row>
    <row r="16473" spans="1:2" x14ac:dyDescent="0.35">
      <c r="A16473" t="s">
        <v>16524</v>
      </c>
      <c r="B16473">
        <v>1.73160173160173E-4</v>
      </c>
    </row>
    <row r="16474" spans="1:2" x14ac:dyDescent="0.35">
      <c r="A16474" t="s">
        <v>16525</v>
      </c>
      <c r="B16474">
        <v>1.73160173160173E-4</v>
      </c>
    </row>
    <row r="16475" spans="1:2" x14ac:dyDescent="0.35">
      <c r="A16475" t="s">
        <v>16526</v>
      </c>
      <c r="B16475">
        <v>1.73160173160173E-4</v>
      </c>
    </row>
    <row r="16476" spans="1:2" x14ac:dyDescent="0.35">
      <c r="A16476" t="s">
        <v>16527</v>
      </c>
      <c r="B16476">
        <v>1.73160173160173E-4</v>
      </c>
    </row>
    <row r="16477" spans="1:2" x14ac:dyDescent="0.35">
      <c r="A16477" t="s">
        <v>16528</v>
      </c>
      <c r="B16477">
        <v>1.73160173160173E-4</v>
      </c>
    </row>
    <row r="16478" spans="1:2" x14ac:dyDescent="0.35">
      <c r="A16478" t="s">
        <v>16529</v>
      </c>
      <c r="B16478">
        <v>1.73160173160173E-4</v>
      </c>
    </row>
    <row r="16479" spans="1:2" x14ac:dyDescent="0.35">
      <c r="A16479" t="s">
        <v>16530</v>
      </c>
      <c r="B16479">
        <v>1.73160173160173E-4</v>
      </c>
    </row>
    <row r="16480" spans="1:2" x14ac:dyDescent="0.35">
      <c r="A16480" t="s">
        <v>16531</v>
      </c>
      <c r="B16480">
        <v>1.73160173160173E-4</v>
      </c>
    </row>
    <row r="16481" spans="1:2" x14ac:dyDescent="0.35">
      <c r="A16481" t="s">
        <v>16532</v>
      </c>
      <c r="B16481">
        <v>1.73160173160173E-4</v>
      </c>
    </row>
    <row r="16482" spans="1:2" x14ac:dyDescent="0.35">
      <c r="A16482" t="s">
        <v>16533</v>
      </c>
      <c r="B16482">
        <v>1.73160173160173E-4</v>
      </c>
    </row>
    <row r="16483" spans="1:2" x14ac:dyDescent="0.35">
      <c r="A16483" t="s">
        <v>16534</v>
      </c>
      <c r="B16483">
        <v>1.73160173160173E-4</v>
      </c>
    </row>
    <row r="16484" spans="1:2" x14ac:dyDescent="0.35">
      <c r="A16484" t="s">
        <v>16535</v>
      </c>
      <c r="B16484">
        <v>1.73160173160173E-4</v>
      </c>
    </row>
    <row r="16485" spans="1:2" x14ac:dyDescent="0.35">
      <c r="A16485" t="s">
        <v>16536</v>
      </c>
      <c r="B16485">
        <v>1.73160173160173E-4</v>
      </c>
    </row>
    <row r="16486" spans="1:2" x14ac:dyDescent="0.35">
      <c r="A16486" t="s">
        <v>16537</v>
      </c>
      <c r="B16486">
        <v>1.73160173160173E-4</v>
      </c>
    </row>
    <row r="16487" spans="1:2" x14ac:dyDescent="0.35">
      <c r="A16487" t="s">
        <v>16538</v>
      </c>
      <c r="B16487">
        <v>1.73160173160173E-4</v>
      </c>
    </row>
    <row r="16488" spans="1:2" x14ac:dyDescent="0.35">
      <c r="A16488" t="s">
        <v>16539</v>
      </c>
      <c r="B16488">
        <v>1.73160173160173E-4</v>
      </c>
    </row>
    <row r="16489" spans="1:2" x14ac:dyDescent="0.35">
      <c r="A16489" t="s">
        <v>16540</v>
      </c>
      <c r="B16489">
        <v>1.73160173160173E-4</v>
      </c>
    </row>
    <row r="16490" spans="1:2" x14ac:dyDescent="0.35">
      <c r="A16490" t="s">
        <v>16541</v>
      </c>
      <c r="B16490">
        <v>1.73160173160173E-4</v>
      </c>
    </row>
    <row r="16491" spans="1:2" x14ac:dyDescent="0.35">
      <c r="A16491" t="s">
        <v>16542</v>
      </c>
      <c r="B16491">
        <v>1.73160173160173E-4</v>
      </c>
    </row>
    <row r="16492" spans="1:2" x14ac:dyDescent="0.35">
      <c r="A16492" t="s">
        <v>16543</v>
      </c>
      <c r="B16492">
        <v>1.73160173160173E-4</v>
      </c>
    </row>
    <row r="16493" spans="1:2" x14ac:dyDescent="0.35">
      <c r="A16493" t="s">
        <v>16544</v>
      </c>
      <c r="B16493">
        <v>1.73160173160173E-4</v>
      </c>
    </row>
    <row r="16494" spans="1:2" x14ac:dyDescent="0.35">
      <c r="A16494" t="s">
        <v>16545</v>
      </c>
      <c r="B16494">
        <v>1.73160173160173E-4</v>
      </c>
    </row>
    <row r="16495" spans="1:2" x14ac:dyDescent="0.35">
      <c r="A16495" t="s">
        <v>16546</v>
      </c>
      <c r="B16495">
        <v>1.73160173160173E-4</v>
      </c>
    </row>
    <row r="16496" spans="1:2" x14ac:dyDescent="0.35">
      <c r="A16496" t="s">
        <v>16547</v>
      </c>
      <c r="B16496">
        <v>1.73160173160173E-4</v>
      </c>
    </row>
    <row r="16497" spans="1:2" x14ac:dyDescent="0.35">
      <c r="A16497" t="s">
        <v>16548</v>
      </c>
      <c r="B16497">
        <v>1.73160173160173E-4</v>
      </c>
    </row>
    <row r="16498" spans="1:2" x14ac:dyDescent="0.35">
      <c r="A16498" t="s">
        <v>16549</v>
      </c>
      <c r="B16498">
        <v>1.73160173160173E-4</v>
      </c>
    </row>
    <row r="16499" spans="1:2" x14ac:dyDescent="0.35">
      <c r="A16499" t="s">
        <v>16550</v>
      </c>
      <c r="B16499">
        <v>1.73160173160173E-4</v>
      </c>
    </row>
    <row r="16500" spans="1:2" x14ac:dyDescent="0.35">
      <c r="A16500" t="s">
        <v>16551</v>
      </c>
      <c r="B16500">
        <v>1.73160173160173E-4</v>
      </c>
    </row>
    <row r="16501" spans="1:2" x14ac:dyDescent="0.35">
      <c r="A16501" t="s">
        <v>16552</v>
      </c>
      <c r="B16501">
        <v>1.73160173160173E-4</v>
      </c>
    </row>
    <row r="16502" spans="1:2" x14ac:dyDescent="0.35">
      <c r="A16502" t="s">
        <v>16553</v>
      </c>
      <c r="B16502">
        <v>1.73160173160173E-4</v>
      </c>
    </row>
    <row r="16503" spans="1:2" x14ac:dyDescent="0.35">
      <c r="A16503" t="s">
        <v>16554</v>
      </c>
      <c r="B16503">
        <v>1.73160173160173E-4</v>
      </c>
    </row>
    <row r="16504" spans="1:2" x14ac:dyDescent="0.35">
      <c r="A16504" t="s">
        <v>16555</v>
      </c>
      <c r="B16504">
        <v>1.73160173160173E-4</v>
      </c>
    </row>
    <row r="16505" spans="1:2" x14ac:dyDescent="0.35">
      <c r="A16505" t="s">
        <v>16556</v>
      </c>
      <c r="B16505">
        <v>1.73160173160173E-4</v>
      </c>
    </row>
    <row r="16506" spans="1:2" x14ac:dyDescent="0.35">
      <c r="A16506" t="s">
        <v>16557</v>
      </c>
      <c r="B16506">
        <v>1.73160173160173E-4</v>
      </c>
    </row>
    <row r="16507" spans="1:2" x14ac:dyDescent="0.35">
      <c r="A16507" t="s">
        <v>16558</v>
      </c>
      <c r="B16507">
        <v>1.73160173160173E-4</v>
      </c>
    </row>
    <row r="16508" spans="1:2" x14ac:dyDescent="0.35">
      <c r="A16508" t="s">
        <v>16559</v>
      </c>
      <c r="B16508">
        <v>1.73160173160173E-4</v>
      </c>
    </row>
    <row r="16509" spans="1:2" x14ac:dyDescent="0.35">
      <c r="A16509" t="s">
        <v>16560</v>
      </c>
      <c r="B16509">
        <v>1.73160173160173E-4</v>
      </c>
    </row>
    <row r="16510" spans="1:2" x14ac:dyDescent="0.35">
      <c r="A16510" t="s">
        <v>16561</v>
      </c>
      <c r="B16510">
        <v>1.73160173160173E-4</v>
      </c>
    </row>
    <row r="16511" spans="1:2" x14ac:dyDescent="0.35">
      <c r="A16511" t="s">
        <v>16562</v>
      </c>
      <c r="B16511">
        <v>1.73160173160173E-4</v>
      </c>
    </row>
    <row r="16512" spans="1:2" x14ac:dyDescent="0.35">
      <c r="A16512" t="s">
        <v>16563</v>
      </c>
      <c r="B16512">
        <v>1.73160173160173E-4</v>
      </c>
    </row>
    <row r="16513" spans="1:2" x14ac:dyDescent="0.35">
      <c r="A16513" t="s">
        <v>16564</v>
      </c>
      <c r="B16513">
        <v>1.73160173160173E-4</v>
      </c>
    </row>
    <row r="16514" spans="1:2" x14ac:dyDescent="0.35">
      <c r="A16514" t="s">
        <v>16565</v>
      </c>
      <c r="B16514">
        <v>1.73160173160173E-4</v>
      </c>
    </row>
    <row r="16515" spans="1:2" x14ac:dyDescent="0.35">
      <c r="A16515" t="s">
        <v>16566</v>
      </c>
      <c r="B16515">
        <v>1.73160173160173E-4</v>
      </c>
    </row>
    <row r="16516" spans="1:2" x14ac:dyDescent="0.35">
      <c r="A16516" t="s">
        <v>16567</v>
      </c>
      <c r="B16516">
        <v>1.73160173160173E-4</v>
      </c>
    </row>
    <row r="16517" spans="1:2" x14ac:dyDescent="0.35">
      <c r="A16517" t="s">
        <v>16568</v>
      </c>
      <c r="B16517">
        <v>1.73160173160173E-4</v>
      </c>
    </row>
    <row r="16518" spans="1:2" x14ac:dyDescent="0.35">
      <c r="A16518" t="s">
        <v>16569</v>
      </c>
      <c r="B16518">
        <v>1.73160173160173E-4</v>
      </c>
    </row>
    <row r="16519" spans="1:2" x14ac:dyDescent="0.35">
      <c r="A16519" t="s">
        <v>16570</v>
      </c>
      <c r="B16519">
        <v>1.73160173160173E-4</v>
      </c>
    </row>
    <row r="16520" spans="1:2" x14ac:dyDescent="0.35">
      <c r="A16520" t="s">
        <v>16571</v>
      </c>
      <c r="B16520">
        <v>1.73160173160173E-4</v>
      </c>
    </row>
    <row r="16521" spans="1:2" x14ac:dyDescent="0.35">
      <c r="A16521" t="s">
        <v>16572</v>
      </c>
      <c r="B16521">
        <v>1.73160173160173E-4</v>
      </c>
    </row>
    <row r="16522" spans="1:2" x14ac:dyDescent="0.35">
      <c r="A16522" t="s">
        <v>16573</v>
      </c>
      <c r="B16522">
        <v>1.73160173160173E-4</v>
      </c>
    </row>
    <row r="16523" spans="1:2" x14ac:dyDescent="0.35">
      <c r="A16523" t="s">
        <v>16574</v>
      </c>
      <c r="B16523">
        <v>1.73160173160173E-4</v>
      </c>
    </row>
    <row r="16524" spans="1:2" x14ac:dyDescent="0.35">
      <c r="A16524" t="s">
        <v>16575</v>
      </c>
      <c r="B16524">
        <v>1.73160173160173E-4</v>
      </c>
    </row>
    <row r="16525" spans="1:2" x14ac:dyDescent="0.35">
      <c r="A16525" t="s">
        <v>16576</v>
      </c>
      <c r="B16525">
        <v>1.73160173160173E-4</v>
      </c>
    </row>
    <row r="16526" spans="1:2" x14ac:dyDescent="0.35">
      <c r="A16526" t="s">
        <v>16577</v>
      </c>
      <c r="B16526">
        <v>1.73160173160173E-4</v>
      </c>
    </row>
    <row r="16527" spans="1:2" x14ac:dyDescent="0.35">
      <c r="A16527" t="s">
        <v>16578</v>
      </c>
      <c r="B16527">
        <v>1.73160173160173E-4</v>
      </c>
    </row>
    <row r="16528" spans="1:2" x14ac:dyDescent="0.35">
      <c r="A16528" t="s">
        <v>16579</v>
      </c>
      <c r="B16528">
        <v>1.73160173160173E-4</v>
      </c>
    </row>
    <row r="16529" spans="1:2" x14ac:dyDescent="0.35">
      <c r="A16529" t="s">
        <v>16580</v>
      </c>
      <c r="B16529">
        <v>1.73160173160173E-4</v>
      </c>
    </row>
    <row r="16530" spans="1:2" x14ac:dyDescent="0.35">
      <c r="A16530" t="s">
        <v>16581</v>
      </c>
      <c r="B16530">
        <v>1.73160173160173E-4</v>
      </c>
    </row>
    <row r="16531" spans="1:2" x14ac:dyDescent="0.35">
      <c r="A16531" t="s">
        <v>16582</v>
      </c>
      <c r="B16531">
        <v>1.73160173160173E-4</v>
      </c>
    </row>
    <row r="16532" spans="1:2" x14ac:dyDescent="0.35">
      <c r="A16532" t="s">
        <v>16583</v>
      </c>
      <c r="B16532">
        <v>1.73160173160173E-4</v>
      </c>
    </row>
    <row r="16533" spans="1:2" x14ac:dyDescent="0.35">
      <c r="A16533" t="s">
        <v>16584</v>
      </c>
      <c r="B16533">
        <v>1.73160173160173E-4</v>
      </c>
    </row>
    <row r="16534" spans="1:2" x14ac:dyDescent="0.35">
      <c r="A16534" t="s">
        <v>16585</v>
      </c>
      <c r="B16534">
        <v>1.73160173160173E-4</v>
      </c>
    </row>
    <row r="16535" spans="1:2" x14ac:dyDescent="0.35">
      <c r="A16535" t="s">
        <v>16586</v>
      </c>
      <c r="B16535">
        <v>1.73160173160173E-4</v>
      </c>
    </row>
    <row r="16536" spans="1:2" x14ac:dyDescent="0.35">
      <c r="A16536" t="s">
        <v>16587</v>
      </c>
      <c r="B16536">
        <v>1.73160173160173E-4</v>
      </c>
    </row>
    <row r="16537" spans="1:2" x14ac:dyDescent="0.35">
      <c r="A16537" t="s">
        <v>16588</v>
      </c>
      <c r="B16537">
        <v>1.73160173160173E-4</v>
      </c>
    </row>
    <row r="16538" spans="1:2" x14ac:dyDescent="0.35">
      <c r="A16538" t="s">
        <v>16589</v>
      </c>
      <c r="B16538">
        <v>1.73160173160173E-4</v>
      </c>
    </row>
    <row r="16539" spans="1:2" x14ac:dyDescent="0.35">
      <c r="A16539" t="s">
        <v>16590</v>
      </c>
      <c r="B16539">
        <v>1.73160173160173E-4</v>
      </c>
    </row>
    <row r="16540" spans="1:2" x14ac:dyDescent="0.35">
      <c r="A16540" t="s">
        <v>16591</v>
      </c>
      <c r="B16540">
        <v>1.73160173160173E-4</v>
      </c>
    </row>
    <row r="16541" spans="1:2" x14ac:dyDescent="0.35">
      <c r="A16541" t="s">
        <v>16592</v>
      </c>
      <c r="B16541">
        <v>1.73160173160173E-4</v>
      </c>
    </row>
    <row r="16542" spans="1:2" x14ac:dyDescent="0.35">
      <c r="A16542" t="s">
        <v>16593</v>
      </c>
      <c r="B16542">
        <v>1.73160173160173E-4</v>
      </c>
    </row>
    <row r="16543" spans="1:2" x14ac:dyDescent="0.35">
      <c r="A16543" t="s">
        <v>16594</v>
      </c>
      <c r="B16543">
        <v>1.73160173160173E-4</v>
      </c>
    </row>
    <row r="16544" spans="1:2" x14ac:dyDescent="0.35">
      <c r="A16544" t="s">
        <v>16595</v>
      </c>
      <c r="B16544">
        <v>1.73160173160173E-4</v>
      </c>
    </row>
    <row r="16545" spans="1:2" x14ac:dyDescent="0.35">
      <c r="A16545" t="s">
        <v>16596</v>
      </c>
      <c r="B16545">
        <v>1.73160173160173E-4</v>
      </c>
    </row>
    <row r="16546" spans="1:2" x14ac:dyDescent="0.35">
      <c r="A16546" t="s">
        <v>16597</v>
      </c>
      <c r="B16546">
        <v>1.73160173160173E-4</v>
      </c>
    </row>
    <row r="16547" spans="1:2" x14ac:dyDescent="0.35">
      <c r="A16547" t="s">
        <v>16598</v>
      </c>
      <c r="B16547">
        <v>1.73160173160173E-4</v>
      </c>
    </row>
    <row r="16548" spans="1:2" x14ac:dyDescent="0.35">
      <c r="A16548" t="s">
        <v>16599</v>
      </c>
      <c r="B16548">
        <v>1.73160173160173E-4</v>
      </c>
    </row>
    <row r="16549" spans="1:2" x14ac:dyDescent="0.35">
      <c r="A16549" t="s">
        <v>16600</v>
      </c>
      <c r="B16549">
        <v>1.73160173160173E-4</v>
      </c>
    </row>
    <row r="16550" spans="1:2" x14ac:dyDescent="0.35">
      <c r="A16550" t="s">
        <v>16601</v>
      </c>
      <c r="B16550">
        <v>1.73160173160173E-4</v>
      </c>
    </row>
    <row r="16551" spans="1:2" x14ac:dyDescent="0.35">
      <c r="A16551" t="s">
        <v>16602</v>
      </c>
      <c r="B16551">
        <v>1.73160173160173E-4</v>
      </c>
    </row>
    <row r="16552" spans="1:2" x14ac:dyDescent="0.35">
      <c r="A16552" t="s">
        <v>16603</v>
      </c>
      <c r="B16552">
        <v>1.73160173160173E-4</v>
      </c>
    </row>
    <row r="16553" spans="1:2" x14ac:dyDescent="0.35">
      <c r="A16553" t="s">
        <v>16604</v>
      </c>
      <c r="B16553">
        <v>1.73160173160173E-4</v>
      </c>
    </row>
    <row r="16554" spans="1:2" x14ac:dyDescent="0.35">
      <c r="A16554" t="s">
        <v>16605</v>
      </c>
      <c r="B16554">
        <v>1.73160173160173E-4</v>
      </c>
    </row>
    <row r="16555" spans="1:2" x14ac:dyDescent="0.35">
      <c r="A16555" t="s">
        <v>16606</v>
      </c>
      <c r="B16555">
        <v>1.73160173160173E-4</v>
      </c>
    </row>
    <row r="16556" spans="1:2" x14ac:dyDescent="0.35">
      <c r="A16556" t="s">
        <v>16607</v>
      </c>
      <c r="B16556">
        <v>1.73160173160173E-4</v>
      </c>
    </row>
    <row r="16557" spans="1:2" x14ac:dyDescent="0.35">
      <c r="A16557" t="s">
        <v>16608</v>
      </c>
      <c r="B16557">
        <v>1.73160173160173E-4</v>
      </c>
    </row>
    <row r="16558" spans="1:2" x14ac:dyDescent="0.35">
      <c r="A16558" t="s">
        <v>16609</v>
      </c>
      <c r="B16558">
        <v>1.73160173160173E-4</v>
      </c>
    </row>
    <row r="16559" spans="1:2" x14ac:dyDescent="0.35">
      <c r="A16559" t="s">
        <v>16610</v>
      </c>
      <c r="B16559">
        <v>1.73160173160173E-4</v>
      </c>
    </row>
    <row r="16560" spans="1:2" x14ac:dyDescent="0.35">
      <c r="A16560" t="s">
        <v>16611</v>
      </c>
      <c r="B16560">
        <v>1.73160173160173E-4</v>
      </c>
    </row>
    <row r="16561" spans="1:2" x14ac:dyDescent="0.35">
      <c r="A16561" t="s">
        <v>16612</v>
      </c>
      <c r="B16561">
        <v>1.73160173160173E-4</v>
      </c>
    </row>
    <row r="16562" spans="1:2" x14ac:dyDescent="0.35">
      <c r="A16562" t="s">
        <v>16613</v>
      </c>
      <c r="B16562">
        <v>1.73160173160173E-4</v>
      </c>
    </row>
    <row r="16563" spans="1:2" x14ac:dyDescent="0.35">
      <c r="A16563" t="s">
        <v>16614</v>
      </c>
      <c r="B16563">
        <v>1.73160173160173E-4</v>
      </c>
    </row>
    <row r="16564" spans="1:2" x14ac:dyDescent="0.35">
      <c r="A16564" t="s">
        <v>16615</v>
      </c>
      <c r="B16564">
        <v>1.73160173160173E-4</v>
      </c>
    </row>
    <row r="16565" spans="1:2" x14ac:dyDescent="0.35">
      <c r="A16565" t="s">
        <v>16616</v>
      </c>
      <c r="B16565">
        <v>1.73160173160173E-4</v>
      </c>
    </row>
    <row r="16566" spans="1:2" x14ac:dyDescent="0.35">
      <c r="A16566" t="s">
        <v>16617</v>
      </c>
      <c r="B16566">
        <v>1.73160173160173E-4</v>
      </c>
    </row>
    <row r="16567" spans="1:2" x14ac:dyDescent="0.35">
      <c r="A16567" t="s">
        <v>16618</v>
      </c>
      <c r="B16567">
        <v>1.73160173160173E-4</v>
      </c>
    </row>
    <row r="16568" spans="1:2" x14ac:dyDescent="0.35">
      <c r="A16568" t="s">
        <v>16619</v>
      </c>
      <c r="B16568">
        <v>1.73160173160173E-4</v>
      </c>
    </row>
    <row r="16569" spans="1:2" x14ac:dyDescent="0.35">
      <c r="A16569" t="s">
        <v>16620</v>
      </c>
      <c r="B16569">
        <v>1.73160173160173E-4</v>
      </c>
    </row>
    <row r="16570" spans="1:2" x14ac:dyDescent="0.35">
      <c r="A16570" t="s">
        <v>16621</v>
      </c>
      <c r="B16570">
        <v>1.73160173160173E-4</v>
      </c>
    </row>
    <row r="16571" spans="1:2" x14ac:dyDescent="0.35">
      <c r="A16571" t="s">
        <v>16622</v>
      </c>
      <c r="B16571">
        <v>1.73160173160173E-4</v>
      </c>
    </row>
    <row r="16572" spans="1:2" x14ac:dyDescent="0.35">
      <c r="A16572" t="s">
        <v>16623</v>
      </c>
      <c r="B16572">
        <v>1.73160173160173E-4</v>
      </c>
    </row>
    <row r="16573" spans="1:2" x14ac:dyDescent="0.35">
      <c r="A16573" t="s">
        <v>16624</v>
      </c>
      <c r="B16573">
        <v>1.73160173160173E-4</v>
      </c>
    </row>
    <row r="16574" spans="1:2" x14ac:dyDescent="0.35">
      <c r="A16574" t="s">
        <v>16625</v>
      </c>
      <c r="B16574">
        <v>1.73160173160173E-4</v>
      </c>
    </row>
    <row r="16575" spans="1:2" x14ac:dyDescent="0.35">
      <c r="A16575" t="s">
        <v>16626</v>
      </c>
      <c r="B16575">
        <v>1.73160173160173E-4</v>
      </c>
    </row>
    <row r="16576" spans="1:2" x14ac:dyDescent="0.35">
      <c r="A16576" t="s">
        <v>16627</v>
      </c>
      <c r="B16576">
        <v>1.73160173160173E-4</v>
      </c>
    </row>
    <row r="16577" spans="1:2" x14ac:dyDescent="0.35">
      <c r="A16577" t="s">
        <v>16628</v>
      </c>
      <c r="B16577">
        <v>1.73160173160173E-4</v>
      </c>
    </row>
    <row r="16578" spans="1:2" x14ac:dyDescent="0.35">
      <c r="A16578" t="s">
        <v>16629</v>
      </c>
      <c r="B16578">
        <v>1.73160173160173E-4</v>
      </c>
    </row>
    <row r="16579" spans="1:2" x14ac:dyDescent="0.35">
      <c r="A16579" t="s">
        <v>16630</v>
      </c>
      <c r="B16579">
        <v>1.73160173160173E-4</v>
      </c>
    </row>
    <row r="16580" spans="1:2" x14ac:dyDescent="0.35">
      <c r="A16580" t="s">
        <v>16631</v>
      </c>
      <c r="B16580">
        <v>1.73160173160173E-4</v>
      </c>
    </row>
    <row r="16581" spans="1:2" x14ac:dyDescent="0.35">
      <c r="A16581" t="s">
        <v>16632</v>
      </c>
      <c r="B16581">
        <v>1.73160173160173E-4</v>
      </c>
    </row>
    <row r="16582" spans="1:2" x14ac:dyDescent="0.35">
      <c r="A16582" t="s">
        <v>16633</v>
      </c>
      <c r="B16582">
        <v>1.73160173160173E-4</v>
      </c>
    </row>
    <row r="16583" spans="1:2" x14ac:dyDescent="0.35">
      <c r="A16583" t="s">
        <v>16634</v>
      </c>
      <c r="B16583">
        <v>1.73160173160173E-4</v>
      </c>
    </row>
    <row r="16584" spans="1:2" x14ac:dyDescent="0.35">
      <c r="A16584" t="s">
        <v>16635</v>
      </c>
      <c r="B16584">
        <v>1.73160173160173E-4</v>
      </c>
    </row>
    <row r="16585" spans="1:2" x14ac:dyDescent="0.35">
      <c r="A16585" t="s">
        <v>16636</v>
      </c>
      <c r="B16585">
        <v>1.73160173160173E-4</v>
      </c>
    </row>
    <row r="16586" spans="1:2" x14ac:dyDescent="0.35">
      <c r="A16586" t="s">
        <v>16637</v>
      </c>
      <c r="B16586">
        <v>1.73160173160173E-4</v>
      </c>
    </row>
    <row r="16587" spans="1:2" x14ac:dyDescent="0.35">
      <c r="A16587" t="s">
        <v>16638</v>
      </c>
      <c r="B16587">
        <v>1.73160173160173E-4</v>
      </c>
    </row>
    <row r="16588" spans="1:2" x14ac:dyDescent="0.35">
      <c r="A16588" t="s">
        <v>16639</v>
      </c>
      <c r="B16588">
        <v>1.73160173160173E-4</v>
      </c>
    </row>
    <row r="16589" spans="1:2" x14ac:dyDescent="0.35">
      <c r="A16589" t="s">
        <v>16640</v>
      </c>
      <c r="B16589">
        <v>1.73160173160173E-4</v>
      </c>
    </row>
    <row r="16590" spans="1:2" x14ac:dyDescent="0.35">
      <c r="A16590" t="s">
        <v>16641</v>
      </c>
      <c r="B16590">
        <v>1.73160173160173E-4</v>
      </c>
    </row>
    <row r="16591" spans="1:2" x14ac:dyDescent="0.35">
      <c r="A16591" t="s">
        <v>16642</v>
      </c>
      <c r="B16591">
        <v>1.73160173160173E-4</v>
      </c>
    </row>
    <row r="16592" spans="1:2" x14ac:dyDescent="0.35">
      <c r="A16592" t="s">
        <v>16643</v>
      </c>
      <c r="B16592">
        <v>1.73160173160173E-4</v>
      </c>
    </row>
    <row r="16593" spans="1:2" x14ac:dyDescent="0.35">
      <c r="A16593" t="s">
        <v>16644</v>
      </c>
      <c r="B16593">
        <v>1.73160173160173E-4</v>
      </c>
    </row>
    <row r="16594" spans="1:2" x14ac:dyDescent="0.35">
      <c r="A16594" t="s">
        <v>16645</v>
      </c>
      <c r="B16594">
        <v>1.73160173160173E-4</v>
      </c>
    </row>
    <row r="16595" spans="1:2" x14ac:dyDescent="0.35">
      <c r="A16595" t="s">
        <v>16646</v>
      </c>
      <c r="B16595">
        <v>1.73160173160173E-4</v>
      </c>
    </row>
    <row r="16596" spans="1:2" x14ac:dyDescent="0.35">
      <c r="A16596" t="s">
        <v>16647</v>
      </c>
      <c r="B16596">
        <v>1.73160173160173E-4</v>
      </c>
    </row>
    <row r="16597" spans="1:2" x14ac:dyDescent="0.35">
      <c r="A16597" t="s">
        <v>16648</v>
      </c>
      <c r="B16597">
        <v>1.73160173160173E-4</v>
      </c>
    </row>
    <row r="16598" spans="1:2" x14ac:dyDescent="0.35">
      <c r="A16598" t="s">
        <v>16649</v>
      </c>
      <c r="B16598">
        <v>1.73160173160173E-4</v>
      </c>
    </row>
    <row r="16599" spans="1:2" x14ac:dyDescent="0.35">
      <c r="A16599" t="s">
        <v>16650</v>
      </c>
      <c r="B16599">
        <v>1.73160173160173E-4</v>
      </c>
    </row>
    <row r="16600" spans="1:2" x14ac:dyDescent="0.35">
      <c r="A16600" t="s">
        <v>16651</v>
      </c>
      <c r="B16600">
        <v>1.73160173160173E-4</v>
      </c>
    </row>
    <row r="16601" spans="1:2" x14ac:dyDescent="0.35">
      <c r="A16601" t="s">
        <v>16652</v>
      </c>
      <c r="B16601">
        <v>1.73160173160173E-4</v>
      </c>
    </row>
    <row r="16602" spans="1:2" x14ac:dyDescent="0.35">
      <c r="A16602" t="s">
        <v>16653</v>
      </c>
      <c r="B16602">
        <v>1.73160173160173E-4</v>
      </c>
    </row>
    <row r="16603" spans="1:2" x14ac:dyDescent="0.35">
      <c r="A16603" t="s">
        <v>16654</v>
      </c>
      <c r="B16603">
        <v>1.73160173160173E-4</v>
      </c>
    </row>
    <row r="16604" spans="1:2" x14ac:dyDescent="0.35">
      <c r="A16604" t="s">
        <v>16655</v>
      </c>
      <c r="B16604">
        <v>1.73160173160173E-4</v>
      </c>
    </row>
    <row r="16605" spans="1:2" x14ac:dyDescent="0.35">
      <c r="A16605" t="s">
        <v>16656</v>
      </c>
      <c r="B16605">
        <v>1.73160173160173E-4</v>
      </c>
    </row>
    <row r="16606" spans="1:2" x14ac:dyDescent="0.35">
      <c r="A16606" t="s">
        <v>16657</v>
      </c>
      <c r="B16606">
        <v>1.73160173160173E-4</v>
      </c>
    </row>
    <row r="16607" spans="1:2" x14ac:dyDescent="0.35">
      <c r="A16607" t="s">
        <v>16658</v>
      </c>
      <c r="B16607">
        <v>1.73160173160173E-4</v>
      </c>
    </row>
    <row r="16608" spans="1:2" x14ac:dyDescent="0.35">
      <c r="A16608" t="s">
        <v>16659</v>
      </c>
      <c r="B16608">
        <v>1.73160173160173E-4</v>
      </c>
    </row>
    <row r="16609" spans="1:2" x14ac:dyDescent="0.35">
      <c r="A16609" t="s">
        <v>16660</v>
      </c>
      <c r="B16609">
        <v>1.73160173160173E-4</v>
      </c>
    </row>
    <row r="16610" spans="1:2" x14ac:dyDescent="0.35">
      <c r="A16610" t="s">
        <v>16661</v>
      </c>
      <c r="B16610">
        <v>1.73160173160173E-4</v>
      </c>
    </row>
    <row r="16611" spans="1:2" x14ac:dyDescent="0.35">
      <c r="A16611" t="s">
        <v>16662</v>
      </c>
      <c r="B16611">
        <v>1.73160173160173E-4</v>
      </c>
    </row>
    <row r="16612" spans="1:2" x14ac:dyDescent="0.35">
      <c r="A16612" t="s">
        <v>16663</v>
      </c>
      <c r="B16612">
        <v>1.73160173160173E-4</v>
      </c>
    </row>
    <row r="16613" spans="1:2" x14ac:dyDescent="0.35">
      <c r="A16613" t="s">
        <v>16664</v>
      </c>
      <c r="B16613">
        <v>1.73160173160173E-4</v>
      </c>
    </row>
    <row r="16614" spans="1:2" x14ac:dyDescent="0.35">
      <c r="A16614" t="s">
        <v>16665</v>
      </c>
      <c r="B16614">
        <v>1.73160173160173E-4</v>
      </c>
    </row>
    <row r="16615" spans="1:2" x14ac:dyDescent="0.35">
      <c r="A16615" t="s">
        <v>16666</v>
      </c>
      <c r="B16615">
        <v>1.73160173160173E-4</v>
      </c>
    </row>
    <row r="16616" spans="1:2" x14ac:dyDescent="0.35">
      <c r="A16616" t="s">
        <v>16667</v>
      </c>
      <c r="B16616">
        <v>1.73160173160173E-4</v>
      </c>
    </row>
    <row r="16617" spans="1:2" x14ac:dyDescent="0.35">
      <c r="A16617" t="s">
        <v>16668</v>
      </c>
      <c r="B16617">
        <v>1.73160173160173E-4</v>
      </c>
    </row>
    <row r="16618" spans="1:2" x14ac:dyDescent="0.35">
      <c r="A16618" t="s">
        <v>16669</v>
      </c>
      <c r="B16618">
        <v>1.73160173160173E-4</v>
      </c>
    </row>
    <row r="16619" spans="1:2" x14ac:dyDescent="0.35">
      <c r="A16619" t="s">
        <v>16670</v>
      </c>
      <c r="B16619">
        <v>1.73160173160173E-4</v>
      </c>
    </row>
    <row r="16620" spans="1:2" x14ac:dyDescent="0.35">
      <c r="A16620" t="s">
        <v>16671</v>
      </c>
      <c r="B16620">
        <v>1.73160173160173E-4</v>
      </c>
    </row>
    <row r="16621" spans="1:2" x14ac:dyDescent="0.35">
      <c r="A16621" t="s">
        <v>16672</v>
      </c>
      <c r="B16621">
        <v>1.73160173160173E-4</v>
      </c>
    </row>
    <row r="16622" spans="1:2" x14ac:dyDescent="0.35">
      <c r="A16622" t="s">
        <v>16673</v>
      </c>
      <c r="B16622">
        <v>1.73160173160173E-4</v>
      </c>
    </row>
    <row r="16623" spans="1:2" x14ac:dyDescent="0.35">
      <c r="A16623" t="s">
        <v>16674</v>
      </c>
      <c r="B16623">
        <v>1.73160173160173E-4</v>
      </c>
    </row>
    <row r="16624" spans="1:2" x14ac:dyDescent="0.35">
      <c r="A16624" t="s">
        <v>16675</v>
      </c>
      <c r="B16624">
        <v>1.73160173160173E-4</v>
      </c>
    </row>
    <row r="16625" spans="1:2" x14ac:dyDescent="0.35">
      <c r="A16625" t="s">
        <v>16676</v>
      </c>
      <c r="B16625">
        <v>1.73160173160173E-4</v>
      </c>
    </row>
    <row r="16626" spans="1:2" x14ac:dyDescent="0.35">
      <c r="A16626" t="s">
        <v>16677</v>
      </c>
      <c r="B16626">
        <v>1.73160173160173E-4</v>
      </c>
    </row>
    <row r="16627" spans="1:2" x14ac:dyDescent="0.35">
      <c r="A16627" t="s">
        <v>16678</v>
      </c>
      <c r="B16627">
        <v>1.73160173160173E-4</v>
      </c>
    </row>
    <row r="16628" spans="1:2" x14ac:dyDescent="0.35">
      <c r="A16628" t="s">
        <v>16679</v>
      </c>
      <c r="B16628">
        <v>1.73160173160173E-4</v>
      </c>
    </row>
    <row r="16629" spans="1:2" x14ac:dyDescent="0.35">
      <c r="A16629" t="s">
        <v>16680</v>
      </c>
      <c r="B16629">
        <v>1.73160173160173E-4</v>
      </c>
    </row>
    <row r="16630" spans="1:2" x14ac:dyDescent="0.35">
      <c r="A16630" t="s">
        <v>16681</v>
      </c>
      <c r="B16630">
        <v>1.73160173160173E-4</v>
      </c>
    </row>
    <row r="16631" spans="1:2" x14ac:dyDescent="0.35">
      <c r="A16631" t="s">
        <v>16682</v>
      </c>
      <c r="B16631">
        <v>1.73160173160173E-4</v>
      </c>
    </row>
    <row r="16632" spans="1:2" x14ac:dyDescent="0.35">
      <c r="A16632" t="s">
        <v>16683</v>
      </c>
      <c r="B16632">
        <v>1.73160173160173E-4</v>
      </c>
    </row>
    <row r="16633" spans="1:2" x14ac:dyDescent="0.35">
      <c r="A16633" t="s">
        <v>16684</v>
      </c>
      <c r="B16633">
        <v>1.73160173160173E-4</v>
      </c>
    </row>
    <row r="16634" spans="1:2" x14ac:dyDescent="0.35">
      <c r="A16634" t="s">
        <v>16685</v>
      </c>
      <c r="B16634">
        <v>1.73160173160173E-4</v>
      </c>
    </row>
    <row r="16635" spans="1:2" x14ac:dyDescent="0.35">
      <c r="A16635" t="s">
        <v>16686</v>
      </c>
      <c r="B16635">
        <v>1.73160173160173E-4</v>
      </c>
    </row>
    <row r="16636" spans="1:2" x14ac:dyDescent="0.35">
      <c r="A16636" t="s">
        <v>16687</v>
      </c>
      <c r="B16636">
        <v>1.73160173160173E-4</v>
      </c>
    </row>
    <row r="16637" spans="1:2" x14ac:dyDescent="0.35">
      <c r="A16637" t="s">
        <v>16688</v>
      </c>
      <c r="B16637">
        <v>1.73160173160173E-4</v>
      </c>
    </row>
    <row r="16638" spans="1:2" x14ac:dyDescent="0.35">
      <c r="A16638" t="s">
        <v>16689</v>
      </c>
      <c r="B16638">
        <v>1.73160173160173E-4</v>
      </c>
    </row>
    <row r="16639" spans="1:2" x14ac:dyDescent="0.35">
      <c r="A16639" t="s">
        <v>16690</v>
      </c>
      <c r="B16639">
        <v>1.73160173160173E-4</v>
      </c>
    </row>
    <row r="16640" spans="1:2" x14ac:dyDescent="0.35">
      <c r="A16640" t="s">
        <v>16691</v>
      </c>
      <c r="B16640">
        <v>1.73160173160173E-4</v>
      </c>
    </row>
    <row r="16641" spans="1:2" x14ac:dyDescent="0.35">
      <c r="A16641" t="s">
        <v>16692</v>
      </c>
      <c r="B16641">
        <v>1.73160173160173E-4</v>
      </c>
    </row>
    <row r="16642" spans="1:2" x14ac:dyDescent="0.35">
      <c r="A16642" t="s">
        <v>16693</v>
      </c>
      <c r="B16642">
        <v>1.73160173160173E-4</v>
      </c>
    </row>
    <row r="16643" spans="1:2" x14ac:dyDescent="0.35">
      <c r="A16643" t="s">
        <v>16694</v>
      </c>
      <c r="B16643">
        <v>1.73160173160173E-4</v>
      </c>
    </row>
    <row r="16644" spans="1:2" x14ac:dyDescent="0.35">
      <c r="A16644" t="s">
        <v>16695</v>
      </c>
      <c r="B16644">
        <v>1.73160173160173E-4</v>
      </c>
    </row>
    <row r="16645" spans="1:2" x14ac:dyDescent="0.35">
      <c r="A16645" t="s">
        <v>16696</v>
      </c>
      <c r="B16645">
        <v>1.73160173160173E-4</v>
      </c>
    </row>
    <row r="16646" spans="1:2" x14ac:dyDescent="0.35">
      <c r="A16646" t="s">
        <v>16697</v>
      </c>
      <c r="B16646">
        <v>1.73160173160173E-4</v>
      </c>
    </row>
    <row r="16647" spans="1:2" x14ac:dyDescent="0.35">
      <c r="A16647" t="s">
        <v>16698</v>
      </c>
      <c r="B16647">
        <v>1.73160173160173E-4</v>
      </c>
    </row>
    <row r="16648" spans="1:2" x14ac:dyDescent="0.35">
      <c r="A16648" t="s">
        <v>16699</v>
      </c>
      <c r="B16648">
        <v>1.73160173160173E-4</v>
      </c>
    </row>
    <row r="16649" spans="1:2" x14ac:dyDescent="0.35">
      <c r="A16649" t="s">
        <v>16700</v>
      </c>
      <c r="B16649">
        <v>1.73160173160173E-4</v>
      </c>
    </row>
    <row r="16650" spans="1:2" x14ac:dyDescent="0.35">
      <c r="A16650" t="s">
        <v>16701</v>
      </c>
      <c r="B16650">
        <v>1.73160173160173E-4</v>
      </c>
    </row>
    <row r="16651" spans="1:2" x14ac:dyDescent="0.35">
      <c r="A16651" t="s">
        <v>16702</v>
      </c>
      <c r="B16651">
        <v>1.73160173160173E-4</v>
      </c>
    </row>
    <row r="16652" spans="1:2" x14ac:dyDescent="0.35">
      <c r="A16652" t="s">
        <v>16703</v>
      </c>
      <c r="B16652">
        <v>1.73160173160173E-4</v>
      </c>
    </row>
    <row r="16653" spans="1:2" x14ac:dyDescent="0.35">
      <c r="A16653" t="s">
        <v>16704</v>
      </c>
      <c r="B16653">
        <v>1.73160173160173E-4</v>
      </c>
    </row>
    <row r="16654" spans="1:2" x14ac:dyDescent="0.35">
      <c r="A16654" t="s">
        <v>16705</v>
      </c>
      <c r="B16654">
        <v>1.73160173160173E-4</v>
      </c>
    </row>
    <row r="16655" spans="1:2" x14ac:dyDescent="0.35">
      <c r="A16655" t="s">
        <v>16706</v>
      </c>
      <c r="B16655">
        <v>1.73160173160173E-4</v>
      </c>
    </row>
    <row r="16656" spans="1:2" x14ac:dyDescent="0.35">
      <c r="A16656" t="s">
        <v>16707</v>
      </c>
      <c r="B16656">
        <v>1.73160173160173E-4</v>
      </c>
    </row>
    <row r="16657" spans="1:2" x14ac:dyDescent="0.35">
      <c r="A16657" t="s">
        <v>16708</v>
      </c>
      <c r="B16657">
        <v>1.73160173160173E-4</v>
      </c>
    </row>
    <row r="16658" spans="1:2" x14ac:dyDescent="0.35">
      <c r="A16658" t="s">
        <v>16709</v>
      </c>
      <c r="B16658">
        <v>1.73160173160173E-4</v>
      </c>
    </row>
    <row r="16659" spans="1:2" x14ac:dyDescent="0.35">
      <c r="A16659" t="s">
        <v>16710</v>
      </c>
      <c r="B16659">
        <v>1.73160173160173E-4</v>
      </c>
    </row>
    <row r="16660" spans="1:2" x14ac:dyDescent="0.35">
      <c r="A16660" t="s">
        <v>16711</v>
      </c>
      <c r="B16660">
        <v>1.73160173160173E-4</v>
      </c>
    </row>
    <row r="16661" spans="1:2" x14ac:dyDescent="0.35">
      <c r="A16661" t="s">
        <v>16712</v>
      </c>
      <c r="B16661">
        <v>1.73160173160173E-4</v>
      </c>
    </row>
    <row r="16662" spans="1:2" x14ac:dyDescent="0.35">
      <c r="A16662" t="s">
        <v>16713</v>
      </c>
      <c r="B16662">
        <v>1.73160173160173E-4</v>
      </c>
    </row>
    <row r="16663" spans="1:2" x14ac:dyDescent="0.35">
      <c r="A16663" t="s">
        <v>16714</v>
      </c>
      <c r="B16663">
        <v>1.73160173160173E-4</v>
      </c>
    </row>
    <row r="16664" spans="1:2" x14ac:dyDescent="0.35">
      <c r="A16664" t="s">
        <v>16715</v>
      </c>
      <c r="B16664">
        <v>1.73160173160173E-4</v>
      </c>
    </row>
    <row r="16665" spans="1:2" x14ac:dyDescent="0.35">
      <c r="A16665" t="s">
        <v>16716</v>
      </c>
      <c r="B16665">
        <v>1.73160173160173E-4</v>
      </c>
    </row>
    <row r="16666" spans="1:2" x14ac:dyDescent="0.35">
      <c r="A16666" t="s">
        <v>16717</v>
      </c>
      <c r="B16666">
        <v>1.73160173160173E-4</v>
      </c>
    </row>
    <row r="16667" spans="1:2" x14ac:dyDescent="0.35">
      <c r="A16667" t="s">
        <v>16718</v>
      </c>
      <c r="B16667">
        <v>1.73160173160173E-4</v>
      </c>
    </row>
    <row r="16668" spans="1:2" x14ac:dyDescent="0.35">
      <c r="A16668" t="s">
        <v>16719</v>
      </c>
      <c r="B16668">
        <v>1.73160173160173E-4</v>
      </c>
    </row>
    <row r="16669" spans="1:2" x14ac:dyDescent="0.35">
      <c r="A16669" t="s">
        <v>16720</v>
      </c>
      <c r="B16669">
        <v>1.73160173160173E-4</v>
      </c>
    </row>
    <row r="16670" spans="1:2" x14ac:dyDescent="0.35">
      <c r="A16670" t="s">
        <v>16721</v>
      </c>
      <c r="B16670">
        <v>1.73160173160173E-4</v>
      </c>
    </row>
    <row r="16671" spans="1:2" x14ac:dyDescent="0.35">
      <c r="A16671" t="s">
        <v>16722</v>
      </c>
      <c r="B16671">
        <v>1.73160173160173E-4</v>
      </c>
    </row>
    <row r="16672" spans="1:2" x14ac:dyDescent="0.35">
      <c r="A16672" t="s">
        <v>16723</v>
      </c>
      <c r="B16672">
        <v>1.73160173160173E-4</v>
      </c>
    </row>
    <row r="16673" spans="1:2" x14ac:dyDescent="0.35">
      <c r="A16673" t="s">
        <v>16724</v>
      </c>
      <c r="B16673">
        <v>1.73160173160173E-4</v>
      </c>
    </row>
    <row r="16674" spans="1:2" x14ac:dyDescent="0.35">
      <c r="A16674" t="s">
        <v>16725</v>
      </c>
      <c r="B16674">
        <v>1.73160173160173E-4</v>
      </c>
    </row>
    <row r="16675" spans="1:2" x14ac:dyDescent="0.35">
      <c r="A16675" t="s">
        <v>16726</v>
      </c>
      <c r="B16675">
        <v>1.73160173160173E-4</v>
      </c>
    </row>
    <row r="16676" spans="1:2" x14ac:dyDescent="0.35">
      <c r="A16676" t="s">
        <v>16727</v>
      </c>
      <c r="B16676">
        <v>1.73160173160173E-4</v>
      </c>
    </row>
    <row r="16677" spans="1:2" x14ac:dyDescent="0.35">
      <c r="A16677" t="s">
        <v>16728</v>
      </c>
      <c r="B16677">
        <v>1.73160173160173E-4</v>
      </c>
    </row>
    <row r="16678" spans="1:2" x14ac:dyDescent="0.35">
      <c r="A16678" t="s">
        <v>16729</v>
      </c>
      <c r="B16678">
        <v>1.73160173160173E-4</v>
      </c>
    </row>
    <row r="16679" spans="1:2" x14ac:dyDescent="0.35">
      <c r="A16679" t="s">
        <v>16730</v>
      </c>
      <c r="B16679">
        <v>1.73160173160173E-4</v>
      </c>
    </row>
    <row r="16680" spans="1:2" x14ac:dyDescent="0.35">
      <c r="A16680" t="s">
        <v>16731</v>
      </c>
      <c r="B16680">
        <v>1.73160173160173E-4</v>
      </c>
    </row>
    <row r="16681" spans="1:2" x14ac:dyDescent="0.35">
      <c r="A16681" t="s">
        <v>16732</v>
      </c>
      <c r="B16681">
        <v>1.73160173160173E-4</v>
      </c>
    </row>
    <row r="16682" spans="1:2" x14ac:dyDescent="0.35">
      <c r="A16682" t="s">
        <v>16733</v>
      </c>
      <c r="B16682">
        <v>1.73160173160173E-4</v>
      </c>
    </row>
    <row r="16683" spans="1:2" x14ac:dyDescent="0.35">
      <c r="A16683" t="s">
        <v>16734</v>
      </c>
      <c r="B16683">
        <v>1.73160173160173E-4</v>
      </c>
    </row>
    <row r="16684" spans="1:2" x14ac:dyDescent="0.35">
      <c r="A16684" t="s">
        <v>16735</v>
      </c>
      <c r="B16684">
        <v>1.73160173160173E-4</v>
      </c>
    </row>
    <row r="16685" spans="1:2" x14ac:dyDescent="0.35">
      <c r="A16685" t="s">
        <v>16736</v>
      </c>
      <c r="B16685">
        <v>1.73160173160173E-4</v>
      </c>
    </row>
    <row r="16686" spans="1:2" x14ac:dyDescent="0.35">
      <c r="A16686" t="s">
        <v>16737</v>
      </c>
      <c r="B16686">
        <v>1.73160173160173E-4</v>
      </c>
    </row>
    <row r="16687" spans="1:2" x14ac:dyDescent="0.35">
      <c r="A16687" t="s">
        <v>16738</v>
      </c>
      <c r="B16687">
        <v>1.73160173160173E-4</v>
      </c>
    </row>
    <row r="16688" spans="1:2" x14ac:dyDescent="0.35">
      <c r="A16688" t="s">
        <v>16739</v>
      </c>
      <c r="B16688">
        <v>1.73160173160173E-4</v>
      </c>
    </row>
    <row r="16689" spans="1:2" x14ac:dyDescent="0.35">
      <c r="A16689" t="s">
        <v>16740</v>
      </c>
      <c r="B16689">
        <v>1.73160173160173E-4</v>
      </c>
    </row>
    <row r="16690" spans="1:2" x14ac:dyDescent="0.35">
      <c r="A16690" t="s">
        <v>16741</v>
      </c>
      <c r="B16690">
        <v>1.73160173160173E-4</v>
      </c>
    </row>
    <row r="16691" spans="1:2" x14ac:dyDescent="0.35">
      <c r="A16691" t="s">
        <v>16742</v>
      </c>
      <c r="B16691">
        <v>1.73160173160173E-4</v>
      </c>
    </row>
    <row r="16692" spans="1:2" x14ac:dyDescent="0.35">
      <c r="A16692" t="s">
        <v>16743</v>
      </c>
      <c r="B16692">
        <v>1.73160173160173E-4</v>
      </c>
    </row>
    <row r="16693" spans="1:2" x14ac:dyDescent="0.35">
      <c r="A16693" t="s">
        <v>16744</v>
      </c>
      <c r="B16693">
        <v>1.73160173160173E-4</v>
      </c>
    </row>
    <row r="16694" spans="1:2" x14ac:dyDescent="0.35">
      <c r="A16694" t="s">
        <v>16745</v>
      </c>
      <c r="B16694">
        <v>1.73160173160173E-4</v>
      </c>
    </row>
    <row r="16695" spans="1:2" x14ac:dyDescent="0.35">
      <c r="A16695" t="s">
        <v>16746</v>
      </c>
      <c r="B16695">
        <v>1.73160173160173E-4</v>
      </c>
    </row>
    <row r="16696" spans="1:2" x14ac:dyDescent="0.35">
      <c r="A16696" t="s">
        <v>16747</v>
      </c>
      <c r="B16696">
        <v>1.73160173160173E-4</v>
      </c>
    </row>
    <row r="16697" spans="1:2" x14ac:dyDescent="0.35">
      <c r="A16697" t="s">
        <v>16748</v>
      </c>
      <c r="B16697">
        <v>1.73160173160173E-4</v>
      </c>
    </row>
    <row r="16698" spans="1:2" x14ac:dyDescent="0.35">
      <c r="A16698" t="s">
        <v>16749</v>
      </c>
      <c r="B16698">
        <v>1.73160173160173E-4</v>
      </c>
    </row>
    <row r="16699" spans="1:2" x14ac:dyDescent="0.35">
      <c r="A16699" t="s">
        <v>16750</v>
      </c>
      <c r="B16699">
        <v>1.73160173160173E-4</v>
      </c>
    </row>
    <row r="16700" spans="1:2" x14ac:dyDescent="0.35">
      <c r="A16700" t="s">
        <v>16751</v>
      </c>
      <c r="B16700">
        <v>1.73160173160173E-4</v>
      </c>
    </row>
    <row r="16701" spans="1:2" x14ac:dyDescent="0.35">
      <c r="A16701" t="s">
        <v>16752</v>
      </c>
      <c r="B16701">
        <v>1.73160173160173E-4</v>
      </c>
    </row>
    <row r="16702" spans="1:2" x14ac:dyDescent="0.35">
      <c r="A16702" t="s">
        <v>16753</v>
      </c>
      <c r="B16702">
        <v>1.73160173160173E-4</v>
      </c>
    </row>
    <row r="16703" spans="1:2" x14ac:dyDescent="0.35">
      <c r="A16703" t="s">
        <v>16754</v>
      </c>
      <c r="B16703">
        <v>1.73160173160173E-4</v>
      </c>
    </row>
    <row r="16704" spans="1:2" x14ac:dyDescent="0.35">
      <c r="A16704" t="s">
        <v>16755</v>
      </c>
      <c r="B16704">
        <v>1.73160173160173E-4</v>
      </c>
    </row>
    <row r="16705" spans="1:2" x14ac:dyDescent="0.35">
      <c r="A16705" t="s">
        <v>16756</v>
      </c>
      <c r="B16705">
        <v>1.73160173160173E-4</v>
      </c>
    </row>
    <row r="16706" spans="1:2" x14ac:dyDescent="0.35">
      <c r="A16706" t="s">
        <v>16757</v>
      </c>
      <c r="B16706">
        <v>1.73160173160173E-4</v>
      </c>
    </row>
    <row r="16707" spans="1:2" x14ac:dyDescent="0.35">
      <c r="A16707" t="s">
        <v>16758</v>
      </c>
      <c r="B16707">
        <v>1.73160173160173E-4</v>
      </c>
    </row>
    <row r="16708" spans="1:2" x14ac:dyDescent="0.35">
      <c r="A16708" t="s">
        <v>16759</v>
      </c>
      <c r="B16708">
        <v>1.73160173160173E-4</v>
      </c>
    </row>
    <row r="16709" spans="1:2" x14ac:dyDescent="0.35">
      <c r="A16709" t="s">
        <v>16760</v>
      </c>
      <c r="B16709">
        <v>1.73160173160173E-4</v>
      </c>
    </row>
    <row r="16710" spans="1:2" x14ac:dyDescent="0.35">
      <c r="A16710" t="s">
        <v>16761</v>
      </c>
      <c r="B16710">
        <v>1.73160173160173E-4</v>
      </c>
    </row>
    <row r="16711" spans="1:2" x14ac:dyDescent="0.35">
      <c r="A16711" t="s">
        <v>16762</v>
      </c>
      <c r="B16711">
        <v>1.73160173160173E-4</v>
      </c>
    </row>
    <row r="16712" spans="1:2" x14ac:dyDescent="0.35">
      <c r="A16712" t="s">
        <v>16763</v>
      </c>
      <c r="B16712">
        <v>1.73160173160173E-4</v>
      </c>
    </row>
    <row r="16713" spans="1:2" x14ac:dyDescent="0.35">
      <c r="A16713" t="s">
        <v>16764</v>
      </c>
      <c r="B16713">
        <v>1.73160173160173E-4</v>
      </c>
    </row>
    <row r="16714" spans="1:2" x14ac:dyDescent="0.35">
      <c r="A16714" t="s">
        <v>16765</v>
      </c>
      <c r="B16714">
        <v>1.73160173160173E-4</v>
      </c>
    </row>
    <row r="16715" spans="1:2" x14ac:dyDescent="0.35">
      <c r="A16715" t="s">
        <v>16766</v>
      </c>
      <c r="B16715">
        <v>1.73160173160173E-4</v>
      </c>
    </row>
    <row r="16716" spans="1:2" x14ac:dyDescent="0.35">
      <c r="A16716" t="s">
        <v>16767</v>
      </c>
      <c r="B16716">
        <v>1.73160173160173E-4</v>
      </c>
    </row>
    <row r="16717" spans="1:2" x14ac:dyDescent="0.35">
      <c r="A16717" t="s">
        <v>16768</v>
      </c>
      <c r="B16717">
        <v>1.73160173160173E-4</v>
      </c>
    </row>
    <row r="16718" spans="1:2" x14ac:dyDescent="0.35">
      <c r="A16718" t="s">
        <v>16769</v>
      </c>
      <c r="B16718">
        <v>1.73160173160173E-4</v>
      </c>
    </row>
    <row r="16719" spans="1:2" x14ac:dyDescent="0.35">
      <c r="A16719" t="s">
        <v>16770</v>
      </c>
      <c r="B16719">
        <v>1.73160173160173E-4</v>
      </c>
    </row>
    <row r="16720" spans="1:2" x14ac:dyDescent="0.35">
      <c r="A16720" t="s">
        <v>16771</v>
      </c>
      <c r="B16720">
        <v>1.73160173160173E-4</v>
      </c>
    </row>
    <row r="16721" spans="1:2" x14ac:dyDescent="0.35">
      <c r="A16721" t="s">
        <v>16772</v>
      </c>
      <c r="B16721">
        <v>1.73160173160173E-4</v>
      </c>
    </row>
    <row r="16722" spans="1:2" x14ac:dyDescent="0.35">
      <c r="A16722" t="s">
        <v>16773</v>
      </c>
      <c r="B16722">
        <v>1.73160173160173E-4</v>
      </c>
    </row>
    <row r="16723" spans="1:2" x14ac:dyDescent="0.35">
      <c r="A16723" t="s">
        <v>16774</v>
      </c>
      <c r="B16723">
        <v>1.73160173160173E-4</v>
      </c>
    </row>
    <row r="16724" spans="1:2" x14ac:dyDescent="0.35">
      <c r="A16724" t="s">
        <v>16775</v>
      </c>
      <c r="B16724">
        <v>1.73160173160173E-4</v>
      </c>
    </row>
    <row r="16725" spans="1:2" x14ac:dyDescent="0.35">
      <c r="A16725" t="s">
        <v>16776</v>
      </c>
      <c r="B16725">
        <v>1.73160173160173E-4</v>
      </c>
    </row>
    <row r="16726" spans="1:2" x14ac:dyDescent="0.35">
      <c r="A16726" t="s">
        <v>16777</v>
      </c>
      <c r="B16726">
        <v>1.73160173160173E-4</v>
      </c>
    </row>
    <row r="16727" spans="1:2" x14ac:dyDescent="0.35">
      <c r="A16727" t="s">
        <v>16778</v>
      </c>
      <c r="B16727">
        <v>1.73160173160173E-4</v>
      </c>
    </row>
    <row r="16728" spans="1:2" x14ac:dyDescent="0.35">
      <c r="A16728" t="s">
        <v>16779</v>
      </c>
      <c r="B16728">
        <v>1.73160173160173E-4</v>
      </c>
    </row>
    <row r="16729" spans="1:2" x14ac:dyDescent="0.35">
      <c r="A16729" t="s">
        <v>16780</v>
      </c>
      <c r="B16729">
        <v>1.73160173160173E-4</v>
      </c>
    </row>
    <row r="16730" spans="1:2" x14ac:dyDescent="0.35">
      <c r="A16730" t="s">
        <v>16781</v>
      </c>
      <c r="B16730">
        <v>1.73160173160173E-4</v>
      </c>
    </row>
    <row r="16731" spans="1:2" x14ac:dyDescent="0.35">
      <c r="A16731" t="s">
        <v>16782</v>
      </c>
      <c r="B16731">
        <v>1.73160173160173E-4</v>
      </c>
    </row>
    <row r="16732" spans="1:2" x14ac:dyDescent="0.35">
      <c r="A16732" t="s">
        <v>16783</v>
      </c>
      <c r="B16732">
        <v>1.73160173160173E-4</v>
      </c>
    </row>
    <row r="16733" spans="1:2" x14ac:dyDescent="0.35">
      <c r="A16733" t="s">
        <v>16784</v>
      </c>
      <c r="B16733">
        <v>1.73160173160173E-4</v>
      </c>
    </row>
    <row r="16734" spans="1:2" x14ac:dyDescent="0.35">
      <c r="A16734" t="s">
        <v>16785</v>
      </c>
      <c r="B16734">
        <v>1.73160173160173E-4</v>
      </c>
    </row>
    <row r="16735" spans="1:2" x14ac:dyDescent="0.35">
      <c r="A16735" t="s">
        <v>16786</v>
      </c>
      <c r="B16735">
        <v>1.73160173160173E-4</v>
      </c>
    </row>
    <row r="16736" spans="1:2" x14ac:dyDescent="0.35">
      <c r="A16736" t="s">
        <v>16787</v>
      </c>
      <c r="B16736">
        <v>1.73160173160173E-4</v>
      </c>
    </row>
    <row r="16737" spans="1:2" x14ac:dyDescent="0.35">
      <c r="A16737" t="s">
        <v>16788</v>
      </c>
      <c r="B16737">
        <v>1.73160173160173E-4</v>
      </c>
    </row>
    <row r="16738" spans="1:2" x14ac:dyDescent="0.35">
      <c r="A16738" t="s">
        <v>16789</v>
      </c>
      <c r="B16738">
        <v>1.73160173160173E-4</v>
      </c>
    </row>
    <row r="16739" spans="1:2" x14ac:dyDescent="0.35">
      <c r="A16739" t="s">
        <v>16790</v>
      </c>
      <c r="B16739">
        <v>1.73160173160173E-4</v>
      </c>
    </row>
    <row r="16740" spans="1:2" x14ac:dyDescent="0.35">
      <c r="A16740" t="s">
        <v>16791</v>
      </c>
      <c r="B16740">
        <v>1.73160173160173E-4</v>
      </c>
    </row>
    <row r="16741" spans="1:2" x14ac:dyDescent="0.35">
      <c r="A16741" t="s">
        <v>16792</v>
      </c>
      <c r="B16741">
        <v>1.73160173160173E-4</v>
      </c>
    </row>
    <row r="16742" spans="1:2" x14ac:dyDescent="0.35">
      <c r="A16742" t="s">
        <v>16793</v>
      </c>
      <c r="B16742">
        <v>1.73160173160173E-4</v>
      </c>
    </row>
    <row r="16743" spans="1:2" x14ac:dyDescent="0.35">
      <c r="A16743" t="s">
        <v>16794</v>
      </c>
      <c r="B16743">
        <v>1.73160173160173E-4</v>
      </c>
    </row>
    <row r="16744" spans="1:2" x14ac:dyDescent="0.35">
      <c r="A16744" t="s">
        <v>16795</v>
      </c>
      <c r="B16744">
        <v>1.73160173160173E-4</v>
      </c>
    </row>
    <row r="16745" spans="1:2" x14ac:dyDescent="0.35">
      <c r="A16745" t="s">
        <v>16796</v>
      </c>
      <c r="B16745">
        <v>1.73160173160173E-4</v>
      </c>
    </row>
    <row r="16746" spans="1:2" x14ac:dyDescent="0.35">
      <c r="A16746" t="s">
        <v>16797</v>
      </c>
      <c r="B16746">
        <v>1.73160173160173E-4</v>
      </c>
    </row>
    <row r="16747" spans="1:2" x14ac:dyDescent="0.35">
      <c r="A16747" t="s">
        <v>16798</v>
      </c>
      <c r="B16747">
        <v>1.73160173160173E-4</v>
      </c>
    </row>
    <row r="16748" spans="1:2" x14ac:dyDescent="0.35">
      <c r="A16748" t="s">
        <v>16799</v>
      </c>
      <c r="B16748">
        <v>1.73160173160173E-4</v>
      </c>
    </row>
    <row r="16749" spans="1:2" x14ac:dyDescent="0.35">
      <c r="A16749" t="s">
        <v>16800</v>
      </c>
      <c r="B16749">
        <v>1.73160173160173E-4</v>
      </c>
    </row>
    <row r="16750" spans="1:2" x14ac:dyDescent="0.35">
      <c r="A16750" t="s">
        <v>16801</v>
      </c>
      <c r="B16750">
        <v>1.73160173160173E-4</v>
      </c>
    </row>
    <row r="16751" spans="1:2" x14ac:dyDescent="0.35">
      <c r="A16751" t="s">
        <v>16802</v>
      </c>
      <c r="B16751">
        <v>1.73160173160173E-4</v>
      </c>
    </row>
    <row r="16752" spans="1:2" x14ac:dyDescent="0.35">
      <c r="A16752" t="s">
        <v>16803</v>
      </c>
      <c r="B16752">
        <v>1.73160173160173E-4</v>
      </c>
    </row>
    <row r="16753" spans="1:2" x14ac:dyDescent="0.35">
      <c r="A16753" t="s">
        <v>16804</v>
      </c>
      <c r="B16753">
        <v>1.73160173160173E-4</v>
      </c>
    </row>
    <row r="16754" spans="1:2" x14ac:dyDescent="0.35">
      <c r="A16754" t="s">
        <v>16805</v>
      </c>
      <c r="B16754">
        <v>1.73160173160173E-4</v>
      </c>
    </row>
    <row r="16755" spans="1:2" x14ac:dyDescent="0.35">
      <c r="A16755" t="s">
        <v>16806</v>
      </c>
      <c r="B16755">
        <v>1.73160173160173E-4</v>
      </c>
    </row>
    <row r="16756" spans="1:2" x14ac:dyDescent="0.35">
      <c r="A16756" t="s">
        <v>16807</v>
      </c>
      <c r="B16756">
        <v>1.73160173160173E-4</v>
      </c>
    </row>
    <row r="16757" spans="1:2" x14ac:dyDescent="0.35">
      <c r="A16757" t="s">
        <v>16808</v>
      </c>
      <c r="B16757">
        <v>1.73160173160173E-4</v>
      </c>
    </row>
    <row r="16758" spans="1:2" x14ac:dyDescent="0.35">
      <c r="A16758" t="s">
        <v>16809</v>
      </c>
      <c r="B16758">
        <v>1.73160173160173E-4</v>
      </c>
    </row>
    <row r="16759" spans="1:2" x14ac:dyDescent="0.35">
      <c r="A16759" t="s">
        <v>16810</v>
      </c>
      <c r="B16759">
        <v>1.73160173160173E-4</v>
      </c>
    </row>
    <row r="16760" spans="1:2" x14ac:dyDescent="0.35">
      <c r="A16760" t="s">
        <v>16811</v>
      </c>
      <c r="B16760">
        <v>1.73160173160173E-4</v>
      </c>
    </row>
    <row r="16761" spans="1:2" x14ac:dyDescent="0.35">
      <c r="A16761" t="s">
        <v>16812</v>
      </c>
      <c r="B16761">
        <v>1.73160173160173E-4</v>
      </c>
    </row>
    <row r="16762" spans="1:2" x14ac:dyDescent="0.35">
      <c r="A16762" t="s">
        <v>16813</v>
      </c>
      <c r="B16762">
        <v>1.73160173160173E-4</v>
      </c>
    </row>
    <row r="16763" spans="1:2" x14ac:dyDescent="0.35">
      <c r="A16763" t="s">
        <v>16814</v>
      </c>
      <c r="B16763">
        <v>1.73160173160173E-4</v>
      </c>
    </row>
    <row r="16764" spans="1:2" x14ac:dyDescent="0.35">
      <c r="A16764" t="s">
        <v>16815</v>
      </c>
      <c r="B16764">
        <v>1.73160173160173E-4</v>
      </c>
    </row>
    <row r="16765" spans="1:2" x14ac:dyDescent="0.35">
      <c r="A16765" t="s">
        <v>16816</v>
      </c>
      <c r="B16765">
        <v>1.73160173160173E-4</v>
      </c>
    </row>
    <row r="16766" spans="1:2" x14ac:dyDescent="0.35">
      <c r="A16766" t="s">
        <v>16817</v>
      </c>
      <c r="B16766">
        <v>1.73160173160173E-4</v>
      </c>
    </row>
    <row r="16767" spans="1:2" x14ac:dyDescent="0.35">
      <c r="A16767" t="s">
        <v>16818</v>
      </c>
      <c r="B16767">
        <v>1.73160173160173E-4</v>
      </c>
    </row>
    <row r="16768" spans="1:2" x14ac:dyDescent="0.35">
      <c r="A16768" t="s">
        <v>16819</v>
      </c>
      <c r="B16768">
        <v>1.73160173160173E-4</v>
      </c>
    </row>
    <row r="16769" spans="1:2" x14ac:dyDescent="0.35">
      <c r="A16769" t="s">
        <v>16820</v>
      </c>
      <c r="B16769">
        <v>1.73160173160173E-4</v>
      </c>
    </row>
    <row r="16770" spans="1:2" x14ac:dyDescent="0.35">
      <c r="A16770" t="s">
        <v>16821</v>
      </c>
      <c r="B16770">
        <v>1.73160173160173E-4</v>
      </c>
    </row>
    <row r="16771" spans="1:2" x14ac:dyDescent="0.35">
      <c r="A16771" t="s">
        <v>16822</v>
      </c>
      <c r="B16771">
        <v>1.73160173160173E-4</v>
      </c>
    </row>
    <row r="16772" spans="1:2" x14ac:dyDescent="0.35">
      <c r="A16772" t="s">
        <v>16823</v>
      </c>
      <c r="B16772">
        <v>1.73160173160173E-4</v>
      </c>
    </row>
    <row r="16773" spans="1:2" x14ac:dyDescent="0.35">
      <c r="A16773" t="s">
        <v>16824</v>
      </c>
      <c r="B16773">
        <v>1.73160173160173E-4</v>
      </c>
    </row>
    <row r="16774" spans="1:2" x14ac:dyDescent="0.35">
      <c r="A16774" t="s">
        <v>16825</v>
      </c>
      <c r="B16774">
        <v>1.73160173160173E-4</v>
      </c>
    </row>
    <row r="16775" spans="1:2" x14ac:dyDescent="0.35">
      <c r="A16775" t="s">
        <v>16826</v>
      </c>
      <c r="B16775">
        <v>1.73160173160173E-4</v>
      </c>
    </row>
    <row r="16776" spans="1:2" x14ac:dyDescent="0.35">
      <c r="A16776" t="s">
        <v>16827</v>
      </c>
      <c r="B16776">
        <v>1.73160173160173E-4</v>
      </c>
    </row>
    <row r="16777" spans="1:2" x14ac:dyDescent="0.35">
      <c r="A16777" t="s">
        <v>16828</v>
      </c>
      <c r="B16777">
        <v>1.73160173160173E-4</v>
      </c>
    </row>
    <row r="16778" spans="1:2" x14ac:dyDescent="0.35">
      <c r="A16778" t="s">
        <v>16829</v>
      </c>
      <c r="B16778">
        <v>1.73160173160173E-4</v>
      </c>
    </row>
    <row r="16779" spans="1:2" x14ac:dyDescent="0.35">
      <c r="A16779" t="s">
        <v>16830</v>
      </c>
      <c r="B16779">
        <v>1.73160173160173E-4</v>
      </c>
    </row>
    <row r="16780" spans="1:2" x14ac:dyDescent="0.35">
      <c r="A16780" t="s">
        <v>16831</v>
      </c>
      <c r="B16780">
        <v>1.73160173160173E-4</v>
      </c>
    </row>
    <row r="16781" spans="1:2" x14ac:dyDescent="0.35">
      <c r="A16781" t="s">
        <v>16832</v>
      </c>
      <c r="B16781">
        <v>1.73160173160173E-4</v>
      </c>
    </row>
    <row r="16782" spans="1:2" x14ac:dyDescent="0.35">
      <c r="A16782" t="s">
        <v>16833</v>
      </c>
      <c r="B16782">
        <v>1.73160173160173E-4</v>
      </c>
    </row>
    <row r="16783" spans="1:2" x14ac:dyDescent="0.35">
      <c r="A16783" t="s">
        <v>16834</v>
      </c>
      <c r="B16783">
        <v>1.73160173160173E-4</v>
      </c>
    </row>
    <row r="16784" spans="1:2" x14ac:dyDescent="0.35">
      <c r="A16784" t="s">
        <v>16835</v>
      </c>
      <c r="B16784">
        <v>1.73160173160173E-4</v>
      </c>
    </row>
    <row r="16785" spans="1:2" x14ac:dyDescent="0.35">
      <c r="A16785" t="s">
        <v>16836</v>
      </c>
      <c r="B16785">
        <v>1.73160173160173E-4</v>
      </c>
    </row>
    <row r="16786" spans="1:2" x14ac:dyDescent="0.35">
      <c r="A16786" t="s">
        <v>16837</v>
      </c>
      <c r="B16786">
        <v>1.73160173160173E-4</v>
      </c>
    </row>
    <row r="16787" spans="1:2" x14ac:dyDescent="0.35">
      <c r="A16787" t="s">
        <v>16838</v>
      </c>
      <c r="B16787">
        <v>1.73160173160173E-4</v>
      </c>
    </row>
    <row r="16788" spans="1:2" x14ac:dyDescent="0.35">
      <c r="A16788" t="s">
        <v>16839</v>
      </c>
      <c r="B16788">
        <v>1.73160173160173E-4</v>
      </c>
    </row>
    <row r="16789" spans="1:2" x14ac:dyDescent="0.35">
      <c r="A16789" t="s">
        <v>16840</v>
      </c>
      <c r="B16789">
        <v>1.73160173160173E-4</v>
      </c>
    </row>
    <row r="16790" spans="1:2" x14ac:dyDescent="0.35">
      <c r="A16790" t="s">
        <v>16841</v>
      </c>
      <c r="B16790">
        <v>1.73160173160173E-4</v>
      </c>
    </row>
    <row r="16791" spans="1:2" x14ac:dyDescent="0.35">
      <c r="A16791" t="s">
        <v>16842</v>
      </c>
      <c r="B16791">
        <v>1.73160173160173E-4</v>
      </c>
    </row>
    <row r="16792" spans="1:2" x14ac:dyDescent="0.35">
      <c r="A16792" t="s">
        <v>16843</v>
      </c>
      <c r="B16792">
        <v>1.73160173160173E-4</v>
      </c>
    </row>
    <row r="16793" spans="1:2" x14ac:dyDescent="0.35">
      <c r="A16793" t="s">
        <v>16844</v>
      </c>
      <c r="B16793">
        <v>1.73160173160173E-4</v>
      </c>
    </row>
    <row r="16794" spans="1:2" x14ac:dyDescent="0.35">
      <c r="A16794" t="s">
        <v>16845</v>
      </c>
      <c r="B16794">
        <v>1.73160173160173E-4</v>
      </c>
    </row>
    <row r="16795" spans="1:2" x14ac:dyDescent="0.35">
      <c r="A16795" t="s">
        <v>16846</v>
      </c>
      <c r="B16795">
        <v>1.73160173160173E-4</v>
      </c>
    </row>
    <row r="16796" spans="1:2" x14ac:dyDescent="0.35">
      <c r="A16796" t="s">
        <v>16847</v>
      </c>
      <c r="B16796">
        <v>1.73160173160173E-4</v>
      </c>
    </row>
    <row r="16797" spans="1:2" x14ac:dyDescent="0.35">
      <c r="A16797" t="s">
        <v>16848</v>
      </c>
      <c r="B16797">
        <v>1.73160173160173E-4</v>
      </c>
    </row>
    <row r="16798" spans="1:2" x14ac:dyDescent="0.35">
      <c r="A16798" t="s">
        <v>16849</v>
      </c>
      <c r="B16798">
        <v>1.73160173160173E-4</v>
      </c>
    </row>
    <row r="16799" spans="1:2" x14ac:dyDescent="0.35">
      <c r="A16799" t="s">
        <v>16850</v>
      </c>
      <c r="B16799">
        <v>1.73160173160173E-4</v>
      </c>
    </row>
    <row r="16800" spans="1:2" x14ac:dyDescent="0.35">
      <c r="A16800" t="s">
        <v>16851</v>
      </c>
      <c r="B16800">
        <v>1.73160173160173E-4</v>
      </c>
    </row>
    <row r="16801" spans="1:2" x14ac:dyDescent="0.35">
      <c r="A16801" t="s">
        <v>16852</v>
      </c>
      <c r="B16801">
        <v>1.73160173160173E-4</v>
      </c>
    </row>
    <row r="16802" spans="1:2" x14ac:dyDescent="0.35">
      <c r="A16802" t="s">
        <v>16853</v>
      </c>
      <c r="B16802">
        <v>1.73160173160173E-4</v>
      </c>
    </row>
    <row r="16803" spans="1:2" x14ac:dyDescent="0.35">
      <c r="A16803" t="s">
        <v>16854</v>
      </c>
      <c r="B16803">
        <v>1.73160173160173E-4</v>
      </c>
    </row>
    <row r="16804" spans="1:2" x14ac:dyDescent="0.35">
      <c r="A16804" t="s">
        <v>16855</v>
      </c>
      <c r="B16804">
        <v>1.73160173160173E-4</v>
      </c>
    </row>
    <row r="16805" spans="1:2" x14ac:dyDescent="0.35">
      <c r="A16805" t="s">
        <v>16856</v>
      </c>
      <c r="B16805">
        <v>1.73160173160173E-4</v>
      </c>
    </row>
    <row r="16806" spans="1:2" x14ac:dyDescent="0.35">
      <c r="A16806" t="s">
        <v>16857</v>
      </c>
      <c r="B16806">
        <v>1.73160173160173E-4</v>
      </c>
    </row>
    <row r="16807" spans="1:2" x14ac:dyDescent="0.35">
      <c r="A16807" t="s">
        <v>16858</v>
      </c>
      <c r="B16807">
        <v>1.73160173160173E-4</v>
      </c>
    </row>
    <row r="16808" spans="1:2" x14ac:dyDescent="0.35">
      <c r="A16808" t="s">
        <v>16859</v>
      </c>
      <c r="B16808">
        <v>1.73160173160173E-4</v>
      </c>
    </row>
    <row r="16809" spans="1:2" x14ac:dyDescent="0.35">
      <c r="A16809" t="s">
        <v>16860</v>
      </c>
      <c r="B16809">
        <v>1.73160173160173E-4</v>
      </c>
    </row>
    <row r="16810" spans="1:2" x14ac:dyDescent="0.35">
      <c r="A16810" t="s">
        <v>16861</v>
      </c>
      <c r="B16810">
        <v>1.73160173160173E-4</v>
      </c>
    </row>
    <row r="16811" spans="1:2" x14ac:dyDescent="0.35">
      <c r="A16811" t="s">
        <v>16862</v>
      </c>
      <c r="B16811">
        <v>1.73160173160173E-4</v>
      </c>
    </row>
    <row r="16812" spans="1:2" x14ac:dyDescent="0.35">
      <c r="A16812" t="s">
        <v>16863</v>
      </c>
      <c r="B16812">
        <v>1.73160173160173E-4</v>
      </c>
    </row>
    <row r="16813" spans="1:2" x14ac:dyDescent="0.35">
      <c r="A16813" t="s">
        <v>16864</v>
      </c>
      <c r="B16813">
        <v>1.73160173160173E-4</v>
      </c>
    </row>
    <row r="16814" spans="1:2" x14ac:dyDescent="0.35">
      <c r="A16814" t="s">
        <v>16865</v>
      </c>
      <c r="B16814">
        <v>1.73160173160173E-4</v>
      </c>
    </row>
    <row r="16815" spans="1:2" x14ac:dyDescent="0.35">
      <c r="A16815" t="s">
        <v>16866</v>
      </c>
      <c r="B16815">
        <v>1.73160173160173E-4</v>
      </c>
    </row>
    <row r="16816" spans="1:2" x14ac:dyDescent="0.35">
      <c r="A16816" t="s">
        <v>16867</v>
      </c>
      <c r="B16816">
        <v>1.73160173160173E-4</v>
      </c>
    </row>
    <row r="16817" spans="1:2" x14ac:dyDescent="0.35">
      <c r="A16817" t="s">
        <v>16868</v>
      </c>
      <c r="B16817">
        <v>1.73160173160173E-4</v>
      </c>
    </row>
    <row r="16818" spans="1:2" x14ac:dyDescent="0.35">
      <c r="A16818" t="s">
        <v>16869</v>
      </c>
      <c r="B16818">
        <v>1.73160173160173E-4</v>
      </c>
    </row>
    <row r="16819" spans="1:2" x14ac:dyDescent="0.35">
      <c r="A16819" t="s">
        <v>16870</v>
      </c>
      <c r="B16819">
        <v>1.73160173160173E-4</v>
      </c>
    </row>
    <row r="16820" spans="1:2" x14ac:dyDescent="0.35">
      <c r="A16820" t="s">
        <v>16871</v>
      </c>
      <c r="B16820">
        <v>1.73160173160173E-4</v>
      </c>
    </row>
    <row r="16821" spans="1:2" x14ac:dyDescent="0.35">
      <c r="A16821" t="s">
        <v>16872</v>
      </c>
      <c r="B16821">
        <v>1.73160173160173E-4</v>
      </c>
    </row>
    <row r="16822" spans="1:2" x14ac:dyDescent="0.35">
      <c r="A16822" t="s">
        <v>16873</v>
      </c>
      <c r="B16822">
        <v>1.73160173160173E-4</v>
      </c>
    </row>
    <row r="16823" spans="1:2" x14ac:dyDescent="0.35">
      <c r="A16823" t="s">
        <v>16874</v>
      </c>
      <c r="B16823">
        <v>1.73160173160173E-4</v>
      </c>
    </row>
    <row r="16824" spans="1:2" x14ac:dyDescent="0.35">
      <c r="A16824" t="s">
        <v>16875</v>
      </c>
      <c r="B16824">
        <v>1.73160173160173E-4</v>
      </c>
    </row>
    <row r="16825" spans="1:2" x14ac:dyDescent="0.35">
      <c r="A16825" t="s">
        <v>16876</v>
      </c>
      <c r="B16825">
        <v>1.73160173160173E-4</v>
      </c>
    </row>
    <row r="16826" spans="1:2" x14ac:dyDescent="0.35">
      <c r="A16826" t="s">
        <v>16877</v>
      </c>
      <c r="B16826">
        <v>1.73160173160173E-4</v>
      </c>
    </row>
    <row r="16827" spans="1:2" x14ac:dyDescent="0.35">
      <c r="A16827" t="s">
        <v>16878</v>
      </c>
      <c r="B16827">
        <v>1.73160173160173E-4</v>
      </c>
    </row>
    <row r="16828" spans="1:2" x14ac:dyDescent="0.35">
      <c r="A16828" t="s">
        <v>16879</v>
      </c>
      <c r="B16828">
        <v>1.73160173160173E-4</v>
      </c>
    </row>
    <row r="16829" spans="1:2" x14ac:dyDescent="0.35">
      <c r="A16829" t="s">
        <v>16880</v>
      </c>
      <c r="B16829">
        <v>1.73160173160173E-4</v>
      </c>
    </row>
    <row r="16830" spans="1:2" x14ac:dyDescent="0.35">
      <c r="A16830" t="s">
        <v>16881</v>
      </c>
      <c r="B16830">
        <v>1.73160173160173E-4</v>
      </c>
    </row>
    <row r="16831" spans="1:2" x14ac:dyDescent="0.35">
      <c r="A16831" t="s">
        <v>16882</v>
      </c>
      <c r="B16831">
        <v>1.73160173160173E-4</v>
      </c>
    </row>
    <row r="16832" spans="1:2" x14ac:dyDescent="0.35">
      <c r="A16832" t="s">
        <v>16883</v>
      </c>
      <c r="B16832">
        <v>1.73160173160173E-4</v>
      </c>
    </row>
    <row r="16833" spans="1:2" x14ac:dyDescent="0.35">
      <c r="A16833" t="s">
        <v>16884</v>
      </c>
      <c r="B16833">
        <v>1.73160173160173E-4</v>
      </c>
    </row>
    <row r="16834" spans="1:2" x14ac:dyDescent="0.35">
      <c r="A16834" t="s">
        <v>16885</v>
      </c>
      <c r="B16834">
        <v>1.73160173160173E-4</v>
      </c>
    </row>
    <row r="16835" spans="1:2" x14ac:dyDescent="0.35">
      <c r="A16835" t="s">
        <v>16886</v>
      </c>
      <c r="B16835">
        <v>1.73160173160173E-4</v>
      </c>
    </row>
    <row r="16836" spans="1:2" x14ac:dyDescent="0.35">
      <c r="A16836" t="s">
        <v>16887</v>
      </c>
      <c r="B16836">
        <v>1.73160173160173E-4</v>
      </c>
    </row>
    <row r="16837" spans="1:2" x14ac:dyDescent="0.35">
      <c r="A16837" t="s">
        <v>16888</v>
      </c>
      <c r="B16837">
        <v>1.73160173160173E-4</v>
      </c>
    </row>
    <row r="16838" spans="1:2" x14ac:dyDescent="0.35">
      <c r="A16838" t="s">
        <v>16889</v>
      </c>
      <c r="B16838">
        <v>1.73160173160173E-4</v>
      </c>
    </row>
    <row r="16839" spans="1:2" x14ac:dyDescent="0.35">
      <c r="A16839" t="s">
        <v>16890</v>
      </c>
      <c r="B16839">
        <v>1.73160173160173E-4</v>
      </c>
    </row>
    <row r="16840" spans="1:2" x14ac:dyDescent="0.35">
      <c r="A16840" t="s">
        <v>16891</v>
      </c>
      <c r="B16840">
        <v>1.73160173160173E-4</v>
      </c>
    </row>
    <row r="16841" spans="1:2" x14ac:dyDescent="0.35">
      <c r="A16841" t="s">
        <v>16892</v>
      </c>
      <c r="B16841">
        <v>1.73160173160173E-4</v>
      </c>
    </row>
    <row r="16842" spans="1:2" x14ac:dyDescent="0.35">
      <c r="A16842" t="s">
        <v>16893</v>
      </c>
      <c r="B16842">
        <v>1.73160173160173E-4</v>
      </c>
    </row>
    <row r="16843" spans="1:2" x14ac:dyDescent="0.35">
      <c r="A16843" t="s">
        <v>16894</v>
      </c>
      <c r="B16843">
        <v>1.73160173160173E-4</v>
      </c>
    </row>
    <row r="16844" spans="1:2" x14ac:dyDescent="0.35">
      <c r="A16844" t="s">
        <v>16895</v>
      </c>
      <c r="B16844">
        <v>1.73160173160173E-4</v>
      </c>
    </row>
    <row r="16845" spans="1:2" x14ac:dyDescent="0.35">
      <c r="A16845" t="s">
        <v>16896</v>
      </c>
      <c r="B16845">
        <v>1.73160173160173E-4</v>
      </c>
    </row>
    <row r="16846" spans="1:2" x14ac:dyDescent="0.35">
      <c r="A16846" t="s">
        <v>16897</v>
      </c>
      <c r="B16846">
        <v>1.73160173160173E-4</v>
      </c>
    </row>
    <row r="16847" spans="1:2" x14ac:dyDescent="0.35">
      <c r="A16847" t="s">
        <v>16898</v>
      </c>
      <c r="B16847">
        <v>1.73160173160173E-4</v>
      </c>
    </row>
    <row r="16848" spans="1:2" x14ac:dyDescent="0.35">
      <c r="A16848" t="s">
        <v>16899</v>
      </c>
      <c r="B16848">
        <v>1.73160173160173E-4</v>
      </c>
    </row>
    <row r="16849" spans="1:2" x14ac:dyDescent="0.35">
      <c r="A16849" t="s">
        <v>16900</v>
      </c>
      <c r="B16849">
        <v>1.73160173160173E-4</v>
      </c>
    </row>
    <row r="16850" spans="1:2" x14ac:dyDescent="0.35">
      <c r="A16850" t="s">
        <v>16901</v>
      </c>
      <c r="B16850">
        <v>1.73160173160173E-4</v>
      </c>
    </row>
    <row r="16851" spans="1:2" x14ac:dyDescent="0.35">
      <c r="A16851" t="s">
        <v>16902</v>
      </c>
      <c r="B16851">
        <v>1.73160173160173E-4</v>
      </c>
    </row>
    <row r="16852" spans="1:2" x14ac:dyDescent="0.35">
      <c r="A16852" t="s">
        <v>16903</v>
      </c>
      <c r="B16852">
        <v>1.73160173160173E-4</v>
      </c>
    </row>
    <row r="16853" spans="1:2" x14ac:dyDescent="0.35">
      <c r="A16853" t="s">
        <v>16904</v>
      </c>
      <c r="B16853">
        <v>1.73160173160173E-4</v>
      </c>
    </row>
    <row r="16854" spans="1:2" x14ac:dyDescent="0.35">
      <c r="A16854" t="s">
        <v>16905</v>
      </c>
      <c r="B16854">
        <v>1.73160173160173E-4</v>
      </c>
    </row>
    <row r="16855" spans="1:2" x14ac:dyDescent="0.35">
      <c r="A16855" t="s">
        <v>16906</v>
      </c>
      <c r="B16855">
        <v>1.73160173160173E-4</v>
      </c>
    </row>
    <row r="16856" spans="1:2" x14ac:dyDescent="0.35">
      <c r="A16856" t="s">
        <v>16907</v>
      </c>
      <c r="B16856">
        <v>1.73160173160173E-4</v>
      </c>
    </row>
    <row r="16857" spans="1:2" x14ac:dyDescent="0.35">
      <c r="A16857" t="s">
        <v>16908</v>
      </c>
      <c r="B16857">
        <v>1.73160173160173E-4</v>
      </c>
    </row>
    <row r="16858" spans="1:2" x14ac:dyDescent="0.35">
      <c r="A16858" t="s">
        <v>16909</v>
      </c>
      <c r="B16858">
        <v>1.73160173160173E-4</v>
      </c>
    </row>
    <row r="16859" spans="1:2" x14ac:dyDescent="0.35">
      <c r="A16859" t="s">
        <v>16910</v>
      </c>
      <c r="B16859">
        <v>1.73160173160173E-4</v>
      </c>
    </row>
    <row r="16860" spans="1:2" x14ac:dyDescent="0.35">
      <c r="A16860" t="s">
        <v>16911</v>
      </c>
      <c r="B16860">
        <v>1.73160173160173E-4</v>
      </c>
    </row>
    <row r="16861" spans="1:2" x14ac:dyDescent="0.35">
      <c r="A16861" t="s">
        <v>16912</v>
      </c>
      <c r="B16861">
        <v>1.73160173160173E-4</v>
      </c>
    </row>
    <row r="16862" spans="1:2" x14ac:dyDescent="0.35">
      <c r="A16862" t="s">
        <v>16913</v>
      </c>
      <c r="B16862">
        <v>1.73160173160173E-4</v>
      </c>
    </row>
    <row r="16863" spans="1:2" x14ac:dyDescent="0.35">
      <c r="A16863" t="s">
        <v>16914</v>
      </c>
      <c r="B16863">
        <v>1.73160173160173E-4</v>
      </c>
    </row>
    <row r="16864" spans="1:2" x14ac:dyDescent="0.35">
      <c r="A16864" t="s">
        <v>16915</v>
      </c>
      <c r="B16864">
        <v>1.73160173160173E-4</v>
      </c>
    </row>
    <row r="16865" spans="1:2" x14ac:dyDescent="0.35">
      <c r="A16865" t="s">
        <v>16916</v>
      </c>
      <c r="B16865">
        <v>1.73160173160173E-4</v>
      </c>
    </row>
    <row r="16866" spans="1:2" x14ac:dyDescent="0.35">
      <c r="A16866" t="s">
        <v>16917</v>
      </c>
      <c r="B16866">
        <v>1.73160173160173E-4</v>
      </c>
    </row>
    <row r="16867" spans="1:2" x14ac:dyDescent="0.35">
      <c r="A16867" t="s">
        <v>16918</v>
      </c>
      <c r="B16867">
        <v>1.73160173160173E-4</v>
      </c>
    </row>
    <row r="16868" spans="1:2" x14ac:dyDescent="0.35">
      <c r="A16868" t="s">
        <v>16919</v>
      </c>
      <c r="B16868">
        <v>1.73160173160173E-4</v>
      </c>
    </row>
    <row r="16869" spans="1:2" x14ac:dyDescent="0.35">
      <c r="A16869" t="s">
        <v>16920</v>
      </c>
      <c r="B16869">
        <v>1.73160173160173E-4</v>
      </c>
    </row>
    <row r="16870" spans="1:2" x14ac:dyDescent="0.35">
      <c r="A16870" t="s">
        <v>16921</v>
      </c>
      <c r="B16870">
        <v>1.73160173160173E-4</v>
      </c>
    </row>
    <row r="16871" spans="1:2" x14ac:dyDescent="0.35">
      <c r="A16871" t="s">
        <v>16922</v>
      </c>
      <c r="B16871">
        <v>1.73160173160173E-4</v>
      </c>
    </row>
    <row r="16872" spans="1:2" x14ac:dyDescent="0.35">
      <c r="A16872" t="s">
        <v>16923</v>
      </c>
      <c r="B16872">
        <v>1.73160173160173E-4</v>
      </c>
    </row>
    <row r="16873" spans="1:2" x14ac:dyDescent="0.35">
      <c r="A16873" t="s">
        <v>16924</v>
      </c>
      <c r="B16873">
        <v>1.73160173160173E-4</v>
      </c>
    </row>
    <row r="16874" spans="1:2" x14ac:dyDescent="0.35">
      <c r="A16874" t="s">
        <v>16925</v>
      </c>
      <c r="B16874">
        <v>1.73160173160173E-4</v>
      </c>
    </row>
    <row r="16875" spans="1:2" x14ac:dyDescent="0.35">
      <c r="A16875" t="s">
        <v>16926</v>
      </c>
      <c r="B16875">
        <v>1.73160173160173E-4</v>
      </c>
    </row>
    <row r="16876" spans="1:2" x14ac:dyDescent="0.35">
      <c r="A16876" t="s">
        <v>16927</v>
      </c>
      <c r="B16876">
        <v>1.73160173160173E-4</v>
      </c>
    </row>
    <row r="16877" spans="1:2" x14ac:dyDescent="0.35">
      <c r="A16877" t="s">
        <v>16928</v>
      </c>
      <c r="B16877">
        <v>1.73160173160173E-4</v>
      </c>
    </row>
    <row r="16878" spans="1:2" x14ac:dyDescent="0.35">
      <c r="A16878" t="s">
        <v>16929</v>
      </c>
      <c r="B16878">
        <v>1.73160173160173E-4</v>
      </c>
    </row>
    <row r="16879" spans="1:2" x14ac:dyDescent="0.35">
      <c r="A16879" t="s">
        <v>16930</v>
      </c>
      <c r="B16879">
        <v>1.73160173160173E-4</v>
      </c>
    </row>
    <row r="16880" spans="1:2" x14ac:dyDescent="0.35">
      <c r="A16880" t="s">
        <v>16931</v>
      </c>
      <c r="B16880">
        <v>1.73160173160173E-4</v>
      </c>
    </row>
    <row r="16881" spans="1:2" x14ac:dyDescent="0.35">
      <c r="A16881" t="s">
        <v>16932</v>
      </c>
      <c r="B16881">
        <v>1.73160173160173E-4</v>
      </c>
    </row>
    <row r="16882" spans="1:2" x14ac:dyDescent="0.35">
      <c r="A16882" t="s">
        <v>16933</v>
      </c>
      <c r="B16882">
        <v>1.73160173160173E-4</v>
      </c>
    </row>
    <row r="16883" spans="1:2" x14ac:dyDescent="0.35">
      <c r="A16883" t="s">
        <v>16934</v>
      </c>
      <c r="B16883">
        <v>1.73160173160173E-4</v>
      </c>
    </row>
    <row r="16884" spans="1:2" x14ac:dyDescent="0.35">
      <c r="A16884" t="s">
        <v>16935</v>
      </c>
      <c r="B16884">
        <v>1.73160173160173E-4</v>
      </c>
    </row>
    <row r="16885" spans="1:2" x14ac:dyDescent="0.35">
      <c r="A16885" t="s">
        <v>16936</v>
      </c>
      <c r="B16885">
        <v>1.73160173160173E-4</v>
      </c>
    </row>
    <row r="16886" spans="1:2" x14ac:dyDescent="0.35">
      <c r="A16886" t="s">
        <v>16937</v>
      </c>
      <c r="B16886">
        <v>1.73160173160173E-4</v>
      </c>
    </row>
    <row r="16887" spans="1:2" x14ac:dyDescent="0.35">
      <c r="A16887" t="s">
        <v>16938</v>
      </c>
      <c r="B16887">
        <v>1.73160173160173E-4</v>
      </c>
    </row>
    <row r="16888" spans="1:2" x14ac:dyDescent="0.35">
      <c r="A16888" t="s">
        <v>16939</v>
      </c>
      <c r="B16888">
        <v>1.73160173160173E-4</v>
      </c>
    </row>
    <row r="16889" spans="1:2" x14ac:dyDescent="0.35">
      <c r="A16889" t="s">
        <v>16940</v>
      </c>
      <c r="B16889">
        <v>1.73160173160173E-4</v>
      </c>
    </row>
    <row r="16890" spans="1:2" x14ac:dyDescent="0.35">
      <c r="A16890" t="s">
        <v>16941</v>
      </c>
      <c r="B16890">
        <v>1.73160173160173E-4</v>
      </c>
    </row>
    <row r="16891" spans="1:2" x14ac:dyDescent="0.35">
      <c r="A16891" t="s">
        <v>16942</v>
      </c>
      <c r="B16891">
        <v>1.73160173160173E-4</v>
      </c>
    </row>
    <row r="16892" spans="1:2" x14ac:dyDescent="0.35">
      <c r="A16892" t="s">
        <v>16943</v>
      </c>
      <c r="B16892">
        <v>1.73160173160173E-4</v>
      </c>
    </row>
    <row r="16893" spans="1:2" x14ac:dyDescent="0.35">
      <c r="A16893" t="s">
        <v>16944</v>
      </c>
      <c r="B16893">
        <v>1.73160173160173E-4</v>
      </c>
    </row>
    <row r="16894" spans="1:2" x14ac:dyDescent="0.35">
      <c r="A16894" t="s">
        <v>16945</v>
      </c>
      <c r="B16894">
        <v>1.73160173160173E-4</v>
      </c>
    </row>
    <row r="16895" spans="1:2" x14ac:dyDescent="0.35">
      <c r="A16895" t="s">
        <v>16946</v>
      </c>
      <c r="B16895">
        <v>1.73160173160173E-4</v>
      </c>
    </row>
    <row r="16896" spans="1:2" x14ac:dyDescent="0.35">
      <c r="A16896" t="s">
        <v>16947</v>
      </c>
      <c r="B16896">
        <v>1.73160173160173E-4</v>
      </c>
    </row>
    <row r="16897" spans="1:2" x14ac:dyDescent="0.35">
      <c r="A16897" t="s">
        <v>16948</v>
      </c>
      <c r="B16897">
        <v>1.73160173160173E-4</v>
      </c>
    </row>
    <row r="16898" spans="1:2" x14ac:dyDescent="0.35">
      <c r="A16898" t="s">
        <v>16949</v>
      </c>
      <c r="B16898">
        <v>1.73160173160173E-4</v>
      </c>
    </row>
    <row r="16899" spans="1:2" x14ac:dyDescent="0.35">
      <c r="A16899" t="s">
        <v>16950</v>
      </c>
      <c r="B16899">
        <v>1.73160173160173E-4</v>
      </c>
    </row>
    <row r="16900" spans="1:2" x14ac:dyDescent="0.35">
      <c r="A16900" t="s">
        <v>16951</v>
      </c>
      <c r="B16900">
        <v>1.73160173160173E-4</v>
      </c>
    </row>
    <row r="16901" spans="1:2" x14ac:dyDescent="0.35">
      <c r="A16901" t="s">
        <v>16952</v>
      </c>
      <c r="B16901">
        <v>1.73160173160173E-4</v>
      </c>
    </row>
    <row r="16902" spans="1:2" x14ac:dyDescent="0.35">
      <c r="A16902" t="s">
        <v>16953</v>
      </c>
      <c r="B16902">
        <v>1.73160173160173E-4</v>
      </c>
    </row>
    <row r="16903" spans="1:2" x14ac:dyDescent="0.35">
      <c r="A16903" t="s">
        <v>16954</v>
      </c>
      <c r="B16903">
        <v>1.73160173160173E-4</v>
      </c>
    </row>
    <row r="16904" spans="1:2" x14ac:dyDescent="0.35">
      <c r="A16904" t="s">
        <v>16955</v>
      </c>
      <c r="B16904">
        <v>1.73160173160173E-4</v>
      </c>
    </row>
    <row r="16905" spans="1:2" x14ac:dyDescent="0.35">
      <c r="A16905" t="s">
        <v>16956</v>
      </c>
      <c r="B16905">
        <v>1.73160173160173E-4</v>
      </c>
    </row>
    <row r="16906" spans="1:2" x14ac:dyDescent="0.35">
      <c r="A16906" t="s">
        <v>16957</v>
      </c>
      <c r="B16906">
        <v>1.73160173160173E-4</v>
      </c>
    </row>
    <row r="16907" spans="1:2" x14ac:dyDescent="0.35">
      <c r="A16907" t="s">
        <v>16958</v>
      </c>
      <c r="B16907">
        <v>1.73160173160173E-4</v>
      </c>
    </row>
    <row r="16908" spans="1:2" x14ac:dyDescent="0.35">
      <c r="A16908" t="s">
        <v>16959</v>
      </c>
      <c r="B16908">
        <v>1.73160173160173E-4</v>
      </c>
    </row>
    <row r="16909" spans="1:2" x14ac:dyDescent="0.35">
      <c r="A16909" t="s">
        <v>16960</v>
      </c>
      <c r="B16909">
        <v>1.73160173160173E-4</v>
      </c>
    </row>
    <row r="16910" spans="1:2" x14ac:dyDescent="0.35">
      <c r="A16910" t="s">
        <v>16961</v>
      </c>
      <c r="B16910">
        <v>1.73160173160173E-4</v>
      </c>
    </row>
    <row r="16911" spans="1:2" x14ac:dyDescent="0.35">
      <c r="A16911" t="s">
        <v>16962</v>
      </c>
      <c r="B16911">
        <v>1.73160173160173E-4</v>
      </c>
    </row>
    <row r="16912" spans="1:2" x14ac:dyDescent="0.35">
      <c r="A16912" t="s">
        <v>16963</v>
      </c>
      <c r="B16912">
        <v>1.73160173160173E-4</v>
      </c>
    </row>
    <row r="16913" spans="1:2" x14ac:dyDescent="0.35">
      <c r="A16913" t="s">
        <v>16964</v>
      </c>
      <c r="B16913">
        <v>1.73160173160173E-4</v>
      </c>
    </row>
    <row r="16914" spans="1:2" x14ac:dyDescent="0.35">
      <c r="A16914" t="s">
        <v>16965</v>
      </c>
      <c r="B16914">
        <v>1.73160173160173E-4</v>
      </c>
    </row>
    <row r="16915" spans="1:2" x14ac:dyDescent="0.35">
      <c r="A16915" t="s">
        <v>16966</v>
      </c>
      <c r="B16915">
        <v>1.73160173160173E-4</v>
      </c>
    </row>
    <row r="16916" spans="1:2" x14ac:dyDescent="0.35">
      <c r="A16916" t="s">
        <v>16967</v>
      </c>
      <c r="B16916">
        <v>1.73160173160173E-4</v>
      </c>
    </row>
    <row r="16917" spans="1:2" x14ac:dyDescent="0.35">
      <c r="A16917" t="s">
        <v>16968</v>
      </c>
      <c r="B16917">
        <v>1.73160173160173E-4</v>
      </c>
    </row>
    <row r="16918" spans="1:2" x14ac:dyDescent="0.35">
      <c r="A16918" t="s">
        <v>16969</v>
      </c>
      <c r="B16918">
        <v>1.73160173160173E-4</v>
      </c>
    </row>
    <row r="16919" spans="1:2" x14ac:dyDescent="0.35">
      <c r="A16919" t="s">
        <v>16970</v>
      </c>
      <c r="B16919">
        <v>1.73160173160173E-4</v>
      </c>
    </row>
    <row r="16920" spans="1:2" x14ac:dyDescent="0.35">
      <c r="A16920" t="s">
        <v>16971</v>
      </c>
      <c r="B16920">
        <v>1.73160173160173E-4</v>
      </c>
    </row>
    <row r="16921" spans="1:2" x14ac:dyDescent="0.35">
      <c r="A16921" t="s">
        <v>16972</v>
      </c>
      <c r="B16921">
        <v>1.73160173160173E-4</v>
      </c>
    </row>
    <row r="16922" spans="1:2" x14ac:dyDescent="0.35">
      <c r="A16922" t="s">
        <v>16973</v>
      </c>
      <c r="B16922">
        <v>1.73160173160173E-4</v>
      </c>
    </row>
    <row r="16923" spans="1:2" x14ac:dyDescent="0.35">
      <c r="A16923" t="s">
        <v>16974</v>
      </c>
      <c r="B16923">
        <v>1.73160173160173E-4</v>
      </c>
    </row>
    <row r="16924" spans="1:2" x14ac:dyDescent="0.35">
      <c r="A16924" t="s">
        <v>16975</v>
      </c>
      <c r="B16924">
        <v>1.73160173160173E-4</v>
      </c>
    </row>
    <row r="16925" spans="1:2" x14ac:dyDescent="0.35">
      <c r="A16925" t="s">
        <v>16976</v>
      </c>
      <c r="B16925">
        <v>1.73160173160173E-4</v>
      </c>
    </row>
    <row r="16926" spans="1:2" x14ac:dyDescent="0.35">
      <c r="A16926" t="s">
        <v>16977</v>
      </c>
      <c r="B16926">
        <v>1.73160173160173E-4</v>
      </c>
    </row>
    <row r="16927" spans="1:2" x14ac:dyDescent="0.35">
      <c r="A16927" t="s">
        <v>16978</v>
      </c>
      <c r="B16927">
        <v>1.73160173160173E-4</v>
      </c>
    </row>
    <row r="16928" spans="1:2" x14ac:dyDescent="0.35">
      <c r="A16928" t="s">
        <v>16979</v>
      </c>
      <c r="B16928">
        <v>1.73160173160173E-4</v>
      </c>
    </row>
    <row r="16929" spans="1:2" x14ac:dyDescent="0.35">
      <c r="A16929" t="s">
        <v>16980</v>
      </c>
      <c r="B16929">
        <v>1.73160173160173E-4</v>
      </c>
    </row>
    <row r="16930" spans="1:2" x14ac:dyDescent="0.35">
      <c r="A16930" t="s">
        <v>16981</v>
      </c>
      <c r="B16930">
        <v>1.73160173160173E-4</v>
      </c>
    </row>
    <row r="16931" spans="1:2" x14ac:dyDescent="0.35">
      <c r="A16931" t="s">
        <v>16982</v>
      </c>
      <c r="B16931">
        <v>1.73160173160173E-4</v>
      </c>
    </row>
    <row r="16932" spans="1:2" x14ac:dyDescent="0.35">
      <c r="A16932" t="s">
        <v>16983</v>
      </c>
      <c r="B16932">
        <v>1.73160173160173E-4</v>
      </c>
    </row>
    <row r="16933" spans="1:2" x14ac:dyDescent="0.35">
      <c r="A16933" t="s">
        <v>16984</v>
      </c>
      <c r="B16933">
        <v>1.73160173160173E-4</v>
      </c>
    </row>
    <row r="16934" spans="1:2" x14ac:dyDescent="0.35">
      <c r="A16934" t="s">
        <v>16985</v>
      </c>
      <c r="B16934">
        <v>1.73160173160173E-4</v>
      </c>
    </row>
    <row r="16935" spans="1:2" x14ac:dyDescent="0.35">
      <c r="A16935" t="s">
        <v>16986</v>
      </c>
      <c r="B16935">
        <v>1.73160173160173E-4</v>
      </c>
    </row>
    <row r="16936" spans="1:2" x14ac:dyDescent="0.35">
      <c r="A16936" t="s">
        <v>16987</v>
      </c>
      <c r="B16936">
        <v>1.73160173160173E-4</v>
      </c>
    </row>
    <row r="16937" spans="1:2" x14ac:dyDescent="0.35">
      <c r="A16937" t="s">
        <v>16988</v>
      </c>
      <c r="B16937">
        <v>1.73160173160173E-4</v>
      </c>
    </row>
    <row r="16938" spans="1:2" x14ac:dyDescent="0.35">
      <c r="A16938" t="s">
        <v>16989</v>
      </c>
      <c r="B16938">
        <v>1.73160173160173E-4</v>
      </c>
    </row>
    <row r="16939" spans="1:2" x14ac:dyDescent="0.35">
      <c r="A16939" t="s">
        <v>16990</v>
      </c>
      <c r="B16939">
        <v>1.73160173160173E-4</v>
      </c>
    </row>
    <row r="16940" spans="1:2" x14ac:dyDescent="0.35">
      <c r="A16940" t="s">
        <v>16991</v>
      </c>
      <c r="B16940">
        <v>1.73160173160173E-4</v>
      </c>
    </row>
    <row r="16941" spans="1:2" x14ac:dyDescent="0.35">
      <c r="A16941" t="s">
        <v>16992</v>
      </c>
      <c r="B16941">
        <v>1.73160173160173E-4</v>
      </c>
    </row>
    <row r="16942" spans="1:2" x14ac:dyDescent="0.35">
      <c r="A16942" t="s">
        <v>16993</v>
      </c>
      <c r="B16942">
        <v>1.73160173160173E-4</v>
      </c>
    </row>
    <row r="16943" spans="1:2" x14ac:dyDescent="0.35">
      <c r="A16943" t="s">
        <v>16994</v>
      </c>
      <c r="B16943">
        <v>1.73160173160173E-4</v>
      </c>
    </row>
    <row r="16944" spans="1:2" x14ac:dyDescent="0.35">
      <c r="A16944" t="s">
        <v>16995</v>
      </c>
      <c r="B16944">
        <v>1.73160173160173E-4</v>
      </c>
    </row>
    <row r="16945" spans="1:2" x14ac:dyDescent="0.35">
      <c r="A16945" t="s">
        <v>16996</v>
      </c>
      <c r="B16945">
        <v>1.73160173160173E-4</v>
      </c>
    </row>
    <row r="16946" spans="1:2" x14ac:dyDescent="0.35">
      <c r="A16946" t="s">
        <v>16997</v>
      </c>
      <c r="B16946">
        <v>1.73160173160173E-4</v>
      </c>
    </row>
    <row r="16947" spans="1:2" x14ac:dyDescent="0.35">
      <c r="A16947" t="s">
        <v>16998</v>
      </c>
      <c r="B16947">
        <v>1.73160173160173E-4</v>
      </c>
    </row>
    <row r="16948" spans="1:2" x14ac:dyDescent="0.35">
      <c r="A16948" t="s">
        <v>16999</v>
      </c>
      <c r="B16948">
        <v>1.73160173160173E-4</v>
      </c>
    </row>
    <row r="16949" spans="1:2" x14ac:dyDescent="0.35">
      <c r="A16949" t="s">
        <v>17000</v>
      </c>
      <c r="B16949">
        <v>1.73160173160173E-4</v>
      </c>
    </row>
    <row r="16950" spans="1:2" x14ac:dyDescent="0.35">
      <c r="A16950" t="s">
        <v>17001</v>
      </c>
      <c r="B16950">
        <v>1.73160173160173E-4</v>
      </c>
    </row>
    <row r="16951" spans="1:2" x14ac:dyDescent="0.35">
      <c r="A16951" t="s">
        <v>17002</v>
      </c>
      <c r="B16951">
        <v>1.73160173160173E-4</v>
      </c>
    </row>
    <row r="16952" spans="1:2" x14ac:dyDescent="0.35">
      <c r="A16952" t="s">
        <v>17003</v>
      </c>
      <c r="B16952">
        <v>1.73160173160173E-4</v>
      </c>
    </row>
    <row r="16953" spans="1:2" x14ac:dyDescent="0.35">
      <c r="A16953" t="s">
        <v>17004</v>
      </c>
      <c r="B16953">
        <v>1.73160173160173E-4</v>
      </c>
    </row>
    <row r="16954" spans="1:2" x14ac:dyDescent="0.35">
      <c r="A16954" t="s">
        <v>17005</v>
      </c>
      <c r="B16954">
        <v>1.73160173160173E-4</v>
      </c>
    </row>
    <row r="16955" spans="1:2" x14ac:dyDescent="0.35">
      <c r="A16955" t="s">
        <v>17006</v>
      </c>
      <c r="B16955">
        <v>1.73160173160173E-4</v>
      </c>
    </row>
    <row r="16956" spans="1:2" x14ac:dyDescent="0.35">
      <c r="A16956" t="s">
        <v>17007</v>
      </c>
      <c r="B16956">
        <v>1.73160173160173E-4</v>
      </c>
    </row>
    <row r="16957" spans="1:2" x14ac:dyDescent="0.35">
      <c r="A16957" t="s">
        <v>17008</v>
      </c>
      <c r="B16957">
        <v>1.73160173160173E-4</v>
      </c>
    </row>
    <row r="16958" spans="1:2" x14ac:dyDescent="0.35">
      <c r="A16958" t="s">
        <v>17009</v>
      </c>
      <c r="B16958">
        <v>1.73160173160173E-4</v>
      </c>
    </row>
    <row r="16959" spans="1:2" x14ac:dyDescent="0.35">
      <c r="A16959" t="s">
        <v>17010</v>
      </c>
      <c r="B16959">
        <v>1.73160173160173E-4</v>
      </c>
    </row>
    <row r="16960" spans="1:2" x14ac:dyDescent="0.35">
      <c r="A16960" t="s">
        <v>17011</v>
      </c>
      <c r="B16960">
        <v>1.73160173160173E-4</v>
      </c>
    </row>
    <row r="16961" spans="1:2" x14ac:dyDescent="0.35">
      <c r="A16961" t="s">
        <v>17012</v>
      </c>
      <c r="B16961">
        <v>1.73160173160173E-4</v>
      </c>
    </row>
    <row r="16962" spans="1:2" x14ac:dyDescent="0.35">
      <c r="A16962" t="s">
        <v>17013</v>
      </c>
      <c r="B16962">
        <v>1.73160173160173E-4</v>
      </c>
    </row>
    <row r="16963" spans="1:2" x14ac:dyDescent="0.35">
      <c r="A16963" t="s">
        <v>17014</v>
      </c>
      <c r="B16963">
        <v>1.73160173160173E-4</v>
      </c>
    </row>
    <row r="16964" spans="1:2" x14ac:dyDescent="0.35">
      <c r="A16964" t="s">
        <v>17015</v>
      </c>
      <c r="B16964">
        <v>1.73160173160173E-4</v>
      </c>
    </row>
    <row r="16965" spans="1:2" x14ac:dyDescent="0.35">
      <c r="A16965" t="s">
        <v>17016</v>
      </c>
      <c r="B16965">
        <v>1.73160173160173E-4</v>
      </c>
    </row>
    <row r="16966" spans="1:2" x14ac:dyDescent="0.35">
      <c r="A16966" t="s">
        <v>17017</v>
      </c>
      <c r="B16966">
        <v>1.73160173160173E-4</v>
      </c>
    </row>
    <row r="16967" spans="1:2" x14ac:dyDescent="0.35">
      <c r="A16967" t="s">
        <v>17018</v>
      </c>
      <c r="B16967">
        <v>1.73160173160173E-4</v>
      </c>
    </row>
    <row r="16968" spans="1:2" x14ac:dyDescent="0.35">
      <c r="A16968" t="s">
        <v>17019</v>
      </c>
      <c r="B16968">
        <v>1.73160173160173E-4</v>
      </c>
    </row>
    <row r="16969" spans="1:2" x14ac:dyDescent="0.35">
      <c r="A16969" t="s">
        <v>17020</v>
      </c>
      <c r="B16969">
        <v>1.73160173160173E-4</v>
      </c>
    </row>
    <row r="16970" spans="1:2" x14ac:dyDescent="0.35">
      <c r="A16970" t="s">
        <v>17021</v>
      </c>
      <c r="B16970">
        <v>1.73160173160173E-4</v>
      </c>
    </row>
    <row r="16971" spans="1:2" x14ac:dyDescent="0.35">
      <c r="A16971" t="s">
        <v>17022</v>
      </c>
      <c r="B16971">
        <v>1.73160173160173E-4</v>
      </c>
    </row>
    <row r="16972" spans="1:2" x14ac:dyDescent="0.35">
      <c r="A16972" t="s">
        <v>17023</v>
      </c>
      <c r="B16972">
        <v>1.73160173160173E-4</v>
      </c>
    </row>
    <row r="16973" spans="1:2" x14ac:dyDescent="0.35">
      <c r="A16973" t="s">
        <v>17024</v>
      </c>
      <c r="B16973">
        <v>1.73160173160173E-4</v>
      </c>
    </row>
    <row r="16974" spans="1:2" x14ac:dyDescent="0.35">
      <c r="A16974" t="s">
        <v>17025</v>
      </c>
      <c r="B16974">
        <v>1.73160173160173E-4</v>
      </c>
    </row>
    <row r="16975" spans="1:2" x14ac:dyDescent="0.35">
      <c r="A16975" t="s">
        <v>17026</v>
      </c>
      <c r="B16975">
        <v>1.73160173160173E-4</v>
      </c>
    </row>
    <row r="16976" spans="1:2" x14ac:dyDescent="0.35">
      <c r="A16976" t="s">
        <v>17027</v>
      </c>
      <c r="B16976">
        <v>1.73160173160173E-4</v>
      </c>
    </row>
    <row r="16977" spans="1:2" x14ac:dyDescent="0.35">
      <c r="A16977" t="s">
        <v>17028</v>
      </c>
      <c r="B16977">
        <v>1.73160173160173E-4</v>
      </c>
    </row>
    <row r="16978" spans="1:2" x14ac:dyDescent="0.35">
      <c r="A16978" t="s">
        <v>17029</v>
      </c>
      <c r="B16978">
        <v>1.73160173160173E-4</v>
      </c>
    </row>
    <row r="16979" spans="1:2" x14ac:dyDescent="0.35">
      <c r="A16979" t="s">
        <v>17030</v>
      </c>
      <c r="B16979">
        <v>1.73160173160173E-4</v>
      </c>
    </row>
    <row r="16980" spans="1:2" x14ac:dyDescent="0.35">
      <c r="A16980" t="s">
        <v>17031</v>
      </c>
      <c r="B16980">
        <v>1.73160173160173E-4</v>
      </c>
    </row>
    <row r="16981" spans="1:2" x14ac:dyDescent="0.35">
      <c r="A16981" t="s">
        <v>17032</v>
      </c>
      <c r="B16981">
        <v>1.73160173160173E-4</v>
      </c>
    </row>
    <row r="16982" spans="1:2" x14ac:dyDescent="0.35">
      <c r="A16982" t="s">
        <v>17033</v>
      </c>
      <c r="B16982">
        <v>1.73160173160173E-4</v>
      </c>
    </row>
    <row r="16983" spans="1:2" x14ac:dyDescent="0.35">
      <c r="A16983" t="s">
        <v>17034</v>
      </c>
      <c r="B16983">
        <v>1.73160173160173E-4</v>
      </c>
    </row>
    <row r="16984" spans="1:2" x14ac:dyDescent="0.35">
      <c r="A16984" t="s">
        <v>17035</v>
      </c>
      <c r="B16984">
        <v>1.73160173160173E-4</v>
      </c>
    </row>
    <row r="16985" spans="1:2" x14ac:dyDescent="0.35">
      <c r="A16985" t="s">
        <v>17036</v>
      </c>
      <c r="B16985">
        <v>1.73160173160173E-4</v>
      </c>
    </row>
    <row r="16986" spans="1:2" x14ac:dyDescent="0.35">
      <c r="A16986" t="s">
        <v>17037</v>
      </c>
      <c r="B16986">
        <v>1.73160173160173E-4</v>
      </c>
    </row>
    <row r="16987" spans="1:2" x14ac:dyDescent="0.35">
      <c r="A16987" t="s">
        <v>17038</v>
      </c>
      <c r="B16987">
        <v>1.73160173160173E-4</v>
      </c>
    </row>
    <row r="16988" spans="1:2" x14ac:dyDescent="0.35">
      <c r="A16988" t="s">
        <v>17039</v>
      </c>
      <c r="B16988">
        <v>1.73160173160173E-4</v>
      </c>
    </row>
    <row r="16989" spans="1:2" x14ac:dyDescent="0.35">
      <c r="A16989" t="s">
        <v>17040</v>
      </c>
      <c r="B16989">
        <v>1.73160173160173E-4</v>
      </c>
    </row>
    <row r="16990" spans="1:2" x14ac:dyDescent="0.35">
      <c r="A16990" t="s">
        <v>17041</v>
      </c>
      <c r="B16990">
        <v>1.73160173160173E-4</v>
      </c>
    </row>
    <row r="16991" spans="1:2" x14ac:dyDescent="0.35">
      <c r="A16991" t="s">
        <v>17042</v>
      </c>
      <c r="B16991">
        <v>1.73160173160173E-4</v>
      </c>
    </row>
    <row r="16992" spans="1:2" x14ac:dyDescent="0.35">
      <c r="A16992" t="s">
        <v>17043</v>
      </c>
      <c r="B16992">
        <v>1.73160173160173E-4</v>
      </c>
    </row>
    <row r="16993" spans="1:2" x14ac:dyDescent="0.35">
      <c r="A16993" t="s">
        <v>17044</v>
      </c>
      <c r="B16993">
        <v>1.73160173160173E-4</v>
      </c>
    </row>
    <row r="16994" spans="1:2" x14ac:dyDescent="0.35">
      <c r="A16994" t="s">
        <v>17045</v>
      </c>
      <c r="B16994">
        <v>1.73160173160173E-4</v>
      </c>
    </row>
    <row r="16995" spans="1:2" x14ac:dyDescent="0.35">
      <c r="A16995" t="s">
        <v>17046</v>
      </c>
      <c r="B16995">
        <v>1.73160173160173E-4</v>
      </c>
    </row>
    <row r="16996" spans="1:2" x14ac:dyDescent="0.35">
      <c r="A16996" t="s">
        <v>17047</v>
      </c>
      <c r="B16996">
        <v>1.73160173160173E-4</v>
      </c>
    </row>
    <row r="16997" spans="1:2" x14ac:dyDescent="0.35">
      <c r="A16997" t="s">
        <v>17048</v>
      </c>
      <c r="B16997">
        <v>1.73160173160173E-4</v>
      </c>
    </row>
    <row r="16998" spans="1:2" x14ac:dyDescent="0.35">
      <c r="A16998" t="s">
        <v>17049</v>
      </c>
      <c r="B16998">
        <v>1.73160173160173E-4</v>
      </c>
    </row>
    <row r="16999" spans="1:2" x14ac:dyDescent="0.35">
      <c r="A16999" t="s">
        <v>17050</v>
      </c>
      <c r="B16999">
        <v>1.73160173160173E-4</v>
      </c>
    </row>
    <row r="17000" spans="1:2" x14ac:dyDescent="0.35">
      <c r="A17000" t="s">
        <v>17051</v>
      </c>
      <c r="B17000">
        <v>1.73160173160173E-4</v>
      </c>
    </row>
    <row r="17001" spans="1:2" x14ac:dyDescent="0.35">
      <c r="A17001" t="s">
        <v>17052</v>
      </c>
      <c r="B17001">
        <v>1.73160173160173E-4</v>
      </c>
    </row>
    <row r="17002" spans="1:2" x14ac:dyDescent="0.35">
      <c r="A17002" t="s">
        <v>17053</v>
      </c>
      <c r="B17002">
        <v>1.73160173160173E-4</v>
      </c>
    </row>
    <row r="17003" spans="1:2" x14ac:dyDescent="0.35">
      <c r="A17003" t="s">
        <v>17054</v>
      </c>
      <c r="B17003">
        <v>1.73160173160173E-4</v>
      </c>
    </row>
    <row r="17004" spans="1:2" x14ac:dyDescent="0.35">
      <c r="A17004" t="s">
        <v>17055</v>
      </c>
      <c r="B17004">
        <v>1.73160173160173E-4</v>
      </c>
    </row>
    <row r="17005" spans="1:2" x14ac:dyDescent="0.35">
      <c r="A17005" t="s">
        <v>17056</v>
      </c>
      <c r="B17005">
        <v>1.73160173160173E-4</v>
      </c>
    </row>
    <row r="17006" spans="1:2" x14ac:dyDescent="0.35">
      <c r="A17006" t="s">
        <v>17057</v>
      </c>
      <c r="B17006">
        <v>1.73160173160173E-4</v>
      </c>
    </row>
    <row r="17007" spans="1:2" x14ac:dyDescent="0.35">
      <c r="A17007" t="s">
        <v>17058</v>
      </c>
      <c r="B17007">
        <v>1.73160173160173E-4</v>
      </c>
    </row>
    <row r="17008" spans="1:2" x14ac:dyDescent="0.35">
      <c r="A17008" t="s">
        <v>17059</v>
      </c>
      <c r="B17008">
        <v>1.73160173160173E-4</v>
      </c>
    </row>
    <row r="17009" spans="1:2" x14ac:dyDescent="0.35">
      <c r="A17009" t="s">
        <v>17060</v>
      </c>
      <c r="B17009">
        <v>1.73160173160173E-4</v>
      </c>
    </row>
    <row r="17010" spans="1:2" x14ac:dyDescent="0.35">
      <c r="A17010" t="s">
        <v>17061</v>
      </c>
      <c r="B17010">
        <v>1.73160173160173E-4</v>
      </c>
    </row>
    <row r="17011" spans="1:2" x14ac:dyDescent="0.35">
      <c r="A17011" t="s">
        <v>17062</v>
      </c>
      <c r="B17011">
        <v>1.73160173160173E-4</v>
      </c>
    </row>
    <row r="17012" spans="1:2" x14ac:dyDescent="0.35">
      <c r="A17012" t="s">
        <v>17063</v>
      </c>
      <c r="B17012">
        <v>1.73160173160173E-4</v>
      </c>
    </row>
    <row r="17013" spans="1:2" x14ac:dyDescent="0.35">
      <c r="A17013" t="s">
        <v>17064</v>
      </c>
      <c r="B17013">
        <v>1.73160173160173E-4</v>
      </c>
    </row>
    <row r="17014" spans="1:2" x14ac:dyDescent="0.35">
      <c r="A17014" t="s">
        <v>17065</v>
      </c>
      <c r="B17014">
        <v>1.73160173160173E-4</v>
      </c>
    </row>
    <row r="17015" spans="1:2" x14ac:dyDescent="0.35">
      <c r="A17015" t="s">
        <v>17066</v>
      </c>
      <c r="B17015">
        <v>1.73160173160173E-4</v>
      </c>
    </row>
    <row r="17016" spans="1:2" x14ac:dyDescent="0.35">
      <c r="A17016" t="s">
        <v>17067</v>
      </c>
      <c r="B17016">
        <v>1.73160173160173E-4</v>
      </c>
    </row>
    <row r="17017" spans="1:2" x14ac:dyDescent="0.35">
      <c r="A17017" t="s">
        <v>17068</v>
      </c>
      <c r="B17017">
        <v>1.73160173160173E-4</v>
      </c>
    </row>
    <row r="17018" spans="1:2" x14ac:dyDescent="0.35">
      <c r="A17018" t="s">
        <v>17069</v>
      </c>
      <c r="B17018">
        <v>1.73160173160173E-4</v>
      </c>
    </row>
    <row r="17019" spans="1:2" x14ac:dyDescent="0.35">
      <c r="A17019" t="s">
        <v>17070</v>
      </c>
      <c r="B17019">
        <v>1.73160173160173E-4</v>
      </c>
    </row>
    <row r="17020" spans="1:2" x14ac:dyDescent="0.35">
      <c r="A17020" t="s">
        <v>17071</v>
      </c>
      <c r="B17020">
        <v>1.73160173160173E-4</v>
      </c>
    </row>
    <row r="17021" spans="1:2" x14ac:dyDescent="0.35">
      <c r="A17021" t="s">
        <v>17072</v>
      </c>
      <c r="B17021">
        <v>1.73160173160173E-4</v>
      </c>
    </row>
    <row r="17022" spans="1:2" x14ac:dyDescent="0.35">
      <c r="A17022" t="s">
        <v>17073</v>
      </c>
      <c r="B17022">
        <v>1.73160173160173E-4</v>
      </c>
    </row>
    <row r="17023" spans="1:2" x14ac:dyDescent="0.35">
      <c r="A17023" t="s">
        <v>17074</v>
      </c>
      <c r="B17023">
        <v>1.73160173160173E-4</v>
      </c>
    </row>
    <row r="17024" spans="1:2" x14ac:dyDescent="0.35">
      <c r="A17024" t="s">
        <v>17075</v>
      </c>
      <c r="B17024">
        <v>1.73160173160173E-4</v>
      </c>
    </row>
    <row r="17025" spans="1:2" x14ac:dyDescent="0.35">
      <c r="A17025" t="s">
        <v>17076</v>
      </c>
      <c r="B17025">
        <v>1.73160173160173E-4</v>
      </c>
    </row>
    <row r="17026" spans="1:2" x14ac:dyDescent="0.35">
      <c r="A17026" t="s">
        <v>17077</v>
      </c>
      <c r="B17026">
        <v>1.73160173160173E-4</v>
      </c>
    </row>
    <row r="17027" spans="1:2" x14ac:dyDescent="0.35">
      <c r="A17027" t="s">
        <v>17078</v>
      </c>
      <c r="B17027">
        <v>1.73160173160173E-4</v>
      </c>
    </row>
    <row r="17028" spans="1:2" x14ac:dyDescent="0.35">
      <c r="A17028" t="s">
        <v>17079</v>
      </c>
      <c r="B17028">
        <v>1.73160173160173E-4</v>
      </c>
    </row>
    <row r="17029" spans="1:2" x14ac:dyDescent="0.35">
      <c r="A17029" t="s">
        <v>17080</v>
      </c>
      <c r="B17029">
        <v>1.73160173160173E-4</v>
      </c>
    </row>
    <row r="17030" spans="1:2" x14ac:dyDescent="0.35">
      <c r="A17030" t="s">
        <v>17081</v>
      </c>
      <c r="B17030">
        <v>1.73160173160173E-4</v>
      </c>
    </row>
    <row r="17031" spans="1:2" x14ac:dyDescent="0.35">
      <c r="A17031" t="s">
        <v>17082</v>
      </c>
      <c r="B17031">
        <v>1.73160173160173E-4</v>
      </c>
    </row>
    <row r="17032" spans="1:2" x14ac:dyDescent="0.35">
      <c r="A17032" t="s">
        <v>17083</v>
      </c>
      <c r="B17032">
        <v>1.73160173160173E-4</v>
      </c>
    </row>
    <row r="17033" spans="1:2" x14ac:dyDescent="0.35">
      <c r="A17033" t="s">
        <v>17084</v>
      </c>
      <c r="B17033">
        <v>1.73160173160173E-4</v>
      </c>
    </row>
    <row r="17034" spans="1:2" x14ac:dyDescent="0.35">
      <c r="A17034" t="s">
        <v>17085</v>
      </c>
      <c r="B17034">
        <v>1.73160173160173E-4</v>
      </c>
    </row>
    <row r="17035" spans="1:2" x14ac:dyDescent="0.35">
      <c r="A17035" t="s">
        <v>17086</v>
      </c>
      <c r="B17035">
        <v>1.73160173160173E-4</v>
      </c>
    </row>
    <row r="17036" spans="1:2" x14ac:dyDescent="0.35">
      <c r="A17036" t="s">
        <v>17087</v>
      </c>
      <c r="B17036">
        <v>1.73160173160173E-4</v>
      </c>
    </row>
    <row r="17037" spans="1:2" x14ac:dyDescent="0.35">
      <c r="A17037" t="s">
        <v>17088</v>
      </c>
      <c r="B17037">
        <v>1.73160173160173E-4</v>
      </c>
    </row>
    <row r="17038" spans="1:2" x14ac:dyDescent="0.35">
      <c r="A17038" t="s">
        <v>17089</v>
      </c>
      <c r="B17038">
        <v>1.73160173160173E-4</v>
      </c>
    </row>
    <row r="17039" spans="1:2" x14ac:dyDescent="0.35">
      <c r="A17039" t="s">
        <v>17090</v>
      </c>
      <c r="B17039">
        <v>1.73160173160173E-4</v>
      </c>
    </row>
    <row r="17040" spans="1:2" x14ac:dyDescent="0.35">
      <c r="A17040" t="s">
        <v>17091</v>
      </c>
      <c r="B17040">
        <v>1.73160173160173E-4</v>
      </c>
    </row>
    <row r="17041" spans="1:2" x14ac:dyDescent="0.35">
      <c r="A17041" t="s">
        <v>17092</v>
      </c>
      <c r="B17041">
        <v>1.73160173160173E-4</v>
      </c>
    </row>
    <row r="17042" spans="1:2" x14ac:dyDescent="0.35">
      <c r="A17042" t="s">
        <v>17093</v>
      </c>
      <c r="B17042">
        <v>1.73160173160173E-4</v>
      </c>
    </row>
    <row r="17043" spans="1:2" x14ac:dyDescent="0.35">
      <c r="A17043" t="s">
        <v>17094</v>
      </c>
      <c r="B17043">
        <v>1.73160173160173E-4</v>
      </c>
    </row>
    <row r="17044" spans="1:2" x14ac:dyDescent="0.35">
      <c r="A17044" t="s">
        <v>17095</v>
      </c>
      <c r="B17044">
        <v>1.73160173160173E-4</v>
      </c>
    </row>
    <row r="17045" spans="1:2" x14ac:dyDescent="0.35">
      <c r="A17045" t="s">
        <v>17096</v>
      </c>
      <c r="B17045">
        <v>1.73160173160173E-4</v>
      </c>
    </row>
    <row r="17046" spans="1:2" x14ac:dyDescent="0.35">
      <c r="A17046" t="s">
        <v>17097</v>
      </c>
      <c r="B17046">
        <v>1.73160173160173E-4</v>
      </c>
    </row>
    <row r="17047" spans="1:2" x14ac:dyDescent="0.35">
      <c r="A17047" t="s">
        <v>17098</v>
      </c>
      <c r="B17047">
        <v>1.73160173160173E-4</v>
      </c>
    </row>
    <row r="17048" spans="1:2" x14ac:dyDescent="0.35">
      <c r="A17048" t="s">
        <v>17099</v>
      </c>
      <c r="B17048">
        <v>1.73160173160173E-4</v>
      </c>
    </row>
    <row r="17049" spans="1:2" x14ac:dyDescent="0.35">
      <c r="A17049" t="s">
        <v>17100</v>
      </c>
      <c r="B17049">
        <v>1.73160173160173E-4</v>
      </c>
    </row>
    <row r="17050" spans="1:2" x14ac:dyDescent="0.35">
      <c r="A17050" t="s">
        <v>17101</v>
      </c>
      <c r="B17050">
        <v>1.73160173160173E-4</v>
      </c>
    </row>
    <row r="17051" spans="1:2" x14ac:dyDescent="0.35">
      <c r="A17051" t="s">
        <v>17102</v>
      </c>
      <c r="B17051">
        <v>1.73160173160173E-4</v>
      </c>
    </row>
    <row r="17052" spans="1:2" x14ac:dyDescent="0.35">
      <c r="A17052" t="s">
        <v>17103</v>
      </c>
      <c r="B17052">
        <v>1.73160173160173E-4</v>
      </c>
    </row>
    <row r="17053" spans="1:2" x14ac:dyDescent="0.35">
      <c r="A17053" t="s">
        <v>17104</v>
      </c>
      <c r="B17053">
        <v>1.73160173160173E-4</v>
      </c>
    </row>
    <row r="17054" spans="1:2" x14ac:dyDescent="0.35">
      <c r="A17054" t="s">
        <v>17105</v>
      </c>
      <c r="B17054">
        <v>1.73160173160173E-4</v>
      </c>
    </row>
    <row r="17055" spans="1:2" x14ac:dyDescent="0.35">
      <c r="A17055" t="s">
        <v>17106</v>
      </c>
      <c r="B17055">
        <v>1.73160173160173E-4</v>
      </c>
    </row>
    <row r="17056" spans="1:2" x14ac:dyDescent="0.35">
      <c r="A17056" t="s">
        <v>17107</v>
      </c>
      <c r="B17056">
        <v>1.73160173160173E-4</v>
      </c>
    </row>
    <row r="17057" spans="1:2" x14ac:dyDescent="0.35">
      <c r="A17057" t="s">
        <v>17108</v>
      </c>
      <c r="B17057">
        <v>1.73160173160173E-4</v>
      </c>
    </row>
    <row r="17058" spans="1:2" x14ac:dyDescent="0.35">
      <c r="A17058" t="s">
        <v>17109</v>
      </c>
      <c r="B17058">
        <v>1.73160173160173E-4</v>
      </c>
    </row>
    <row r="17059" spans="1:2" x14ac:dyDescent="0.35">
      <c r="A17059" t="s">
        <v>17110</v>
      </c>
      <c r="B17059">
        <v>1.73160173160173E-4</v>
      </c>
    </row>
    <row r="17060" spans="1:2" x14ac:dyDescent="0.35">
      <c r="A17060" t="s">
        <v>17111</v>
      </c>
      <c r="B17060">
        <v>1.73160173160173E-4</v>
      </c>
    </row>
    <row r="17061" spans="1:2" x14ac:dyDescent="0.35">
      <c r="A17061" t="s">
        <v>17112</v>
      </c>
      <c r="B17061">
        <v>1.73160173160173E-4</v>
      </c>
    </row>
    <row r="17062" spans="1:2" x14ac:dyDescent="0.35">
      <c r="A17062" t="s">
        <v>17113</v>
      </c>
      <c r="B17062">
        <v>1.73160173160173E-4</v>
      </c>
    </row>
    <row r="17063" spans="1:2" x14ac:dyDescent="0.35">
      <c r="A17063" t="s">
        <v>17114</v>
      </c>
      <c r="B17063">
        <v>1.73160173160173E-4</v>
      </c>
    </row>
    <row r="17064" spans="1:2" x14ac:dyDescent="0.35">
      <c r="A17064" t="s">
        <v>17115</v>
      </c>
      <c r="B17064">
        <v>1.73160173160173E-4</v>
      </c>
    </row>
    <row r="17065" spans="1:2" x14ac:dyDescent="0.35">
      <c r="A17065" t="s">
        <v>17116</v>
      </c>
      <c r="B17065">
        <v>1.73160173160173E-4</v>
      </c>
    </row>
    <row r="17066" spans="1:2" x14ac:dyDescent="0.35">
      <c r="A17066" t="s">
        <v>17117</v>
      </c>
      <c r="B17066">
        <v>1.73160173160173E-4</v>
      </c>
    </row>
    <row r="17067" spans="1:2" x14ac:dyDescent="0.35">
      <c r="A17067" t="s">
        <v>17118</v>
      </c>
      <c r="B17067">
        <v>1.73160173160173E-4</v>
      </c>
    </row>
    <row r="17068" spans="1:2" x14ac:dyDescent="0.35">
      <c r="A17068" t="s">
        <v>17119</v>
      </c>
      <c r="B17068">
        <v>1.73160173160173E-4</v>
      </c>
    </row>
    <row r="17069" spans="1:2" x14ac:dyDescent="0.35">
      <c r="A17069" t="s">
        <v>17120</v>
      </c>
      <c r="B17069">
        <v>1.73160173160173E-4</v>
      </c>
    </row>
    <row r="17070" spans="1:2" x14ac:dyDescent="0.35">
      <c r="A17070" t="s">
        <v>17121</v>
      </c>
      <c r="B17070">
        <v>1.73160173160173E-4</v>
      </c>
    </row>
    <row r="17071" spans="1:2" x14ac:dyDescent="0.35">
      <c r="A17071" t="s">
        <v>17122</v>
      </c>
      <c r="B17071">
        <v>1.73160173160173E-4</v>
      </c>
    </row>
    <row r="17072" spans="1:2" x14ac:dyDescent="0.35">
      <c r="A17072" t="s">
        <v>17123</v>
      </c>
      <c r="B17072">
        <v>1.73160173160173E-4</v>
      </c>
    </row>
    <row r="17073" spans="1:2" x14ac:dyDescent="0.35">
      <c r="A17073" t="s">
        <v>17124</v>
      </c>
      <c r="B17073">
        <v>1.73160173160173E-4</v>
      </c>
    </row>
    <row r="17074" spans="1:2" x14ac:dyDescent="0.35">
      <c r="A17074" t="s">
        <v>17125</v>
      </c>
      <c r="B17074">
        <v>1.73160173160173E-4</v>
      </c>
    </row>
    <row r="17075" spans="1:2" x14ac:dyDescent="0.35">
      <c r="A17075" t="s">
        <v>17126</v>
      </c>
      <c r="B17075">
        <v>1.73160173160173E-4</v>
      </c>
    </row>
    <row r="17076" spans="1:2" x14ac:dyDescent="0.35">
      <c r="A17076" t="s">
        <v>17127</v>
      </c>
      <c r="B17076">
        <v>1.73160173160173E-4</v>
      </c>
    </row>
    <row r="17077" spans="1:2" x14ac:dyDescent="0.35">
      <c r="A17077" t="s">
        <v>17128</v>
      </c>
      <c r="B17077">
        <v>1.73160173160173E-4</v>
      </c>
    </row>
    <row r="17078" spans="1:2" x14ac:dyDescent="0.35">
      <c r="A17078" t="s">
        <v>17129</v>
      </c>
      <c r="B17078">
        <v>1.73160173160173E-4</v>
      </c>
    </row>
    <row r="17079" spans="1:2" x14ac:dyDescent="0.35">
      <c r="A17079" t="s">
        <v>17130</v>
      </c>
      <c r="B17079">
        <v>1.73160173160173E-4</v>
      </c>
    </row>
    <row r="17080" spans="1:2" x14ac:dyDescent="0.35">
      <c r="A17080" t="s">
        <v>17131</v>
      </c>
      <c r="B17080">
        <v>1.73160173160173E-4</v>
      </c>
    </row>
    <row r="17081" spans="1:2" x14ac:dyDescent="0.35">
      <c r="A17081" t="s">
        <v>17132</v>
      </c>
      <c r="B17081">
        <v>1.73160173160173E-4</v>
      </c>
    </row>
    <row r="17082" spans="1:2" x14ac:dyDescent="0.35">
      <c r="A17082" t="s">
        <v>17133</v>
      </c>
      <c r="B17082">
        <v>1.73160173160173E-4</v>
      </c>
    </row>
    <row r="17083" spans="1:2" x14ac:dyDescent="0.35">
      <c r="A17083" t="s">
        <v>17134</v>
      </c>
      <c r="B17083">
        <v>1.73160173160173E-4</v>
      </c>
    </row>
    <row r="17084" spans="1:2" x14ac:dyDescent="0.35">
      <c r="A17084" t="s">
        <v>17135</v>
      </c>
      <c r="B17084">
        <v>1.73160173160173E-4</v>
      </c>
    </row>
    <row r="17085" spans="1:2" x14ac:dyDescent="0.35">
      <c r="A17085" t="s">
        <v>17136</v>
      </c>
      <c r="B17085">
        <v>1.73160173160173E-4</v>
      </c>
    </row>
    <row r="17086" spans="1:2" x14ac:dyDescent="0.35">
      <c r="A17086" t="s">
        <v>17137</v>
      </c>
      <c r="B17086">
        <v>1.73160173160173E-4</v>
      </c>
    </row>
    <row r="17087" spans="1:2" x14ac:dyDescent="0.35">
      <c r="A17087" t="s">
        <v>17138</v>
      </c>
      <c r="B17087">
        <v>1.73160173160173E-4</v>
      </c>
    </row>
    <row r="17088" spans="1:2" x14ac:dyDescent="0.35">
      <c r="A17088" t="s">
        <v>17139</v>
      </c>
      <c r="B17088">
        <v>1.73160173160173E-4</v>
      </c>
    </row>
    <row r="17089" spans="1:2" x14ac:dyDescent="0.35">
      <c r="A17089" t="s">
        <v>17140</v>
      </c>
      <c r="B17089">
        <v>1.73160173160173E-4</v>
      </c>
    </row>
    <row r="17090" spans="1:2" x14ac:dyDescent="0.35">
      <c r="A17090" t="s">
        <v>17141</v>
      </c>
      <c r="B17090">
        <v>1.73160173160173E-4</v>
      </c>
    </row>
    <row r="17091" spans="1:2" x14ac:dyDescent="0.35">
      <c r="A17091" t="s">
        <v>17142</v>
      </c>
      <c r="B17091">
        <v>1.73160173160173E-4</v>
      </c>
    </row>
    <row r="17092" spans="1:2" x14ac:dyDescent="0.35">
      <c r="A17092" t="s">
        <v>17143</v>
      </c>
      <c r="B17092">
        <v>1.73160173160173E-4</v>
      </c>
    </row>
    <row r="17093" spans="1:2" x14ac:dyDescent="0.35">
      <c r="A17093" t="s">
        <v>17144</v>
      </c>
      <c r="B17093">
        <v>1.73160173160173E-4</v>
      </c>
    </row>
    <row r="17094" spans="1:2" x14ac:dyDescent="0.35">
      <c r="A17094" t="s">
        <v>17145</v>
      </c>
      <c r="B17094">
        <v>1.73160173160173E-4</v>
      </c>
    </row>
    <row r="17095" spans="1:2" x14ac:dyDescent="0.35">
      <c r="A17095" t="s">
        <v>17146</v>
      </c>
      <c r="B17095">
        <v>1.73160173160173E-4</v>
      </c>
    </row>
    <row r="17096" spans="1:2" x14ac:dyDescent="0.35">
      <c r="A17096" t="s">
        <v>17147</v>
      </c>
      <c r="B17096">
        <v>1.73160173160173E-4</v>
      </c>
    </row>
    <row r="17097" spans="1:2" x14ac:dyDescent="0.35">
      <c r="A17097" t="s">
        <v>17148</v>
      </c>
      <c r="B17097">
        <v>1.73160173160173E-4</v>
      </c>
    </row>
    <row r="17098" spans="1:2" x14ac:dyDescent="0.35">
      <c r="A17098" t="s">
        <v>17149</v>
      </c>
      <c r="B17098">
        <v>1.73160173160173E-4</v>
      </c>
    </row>
    <row r="17099" spans="1:2" x14ac:dyDescent="0.35">
      <c r="A17099" t="s">
        <v>17150</v>
      </c>
      <c r="B17099">
        <v>1.73160173160173E-4</v>
      </c>
    </row>
    <row r="17100" spans="1:2" x14ac:dyDescent="0.35">
      <c r="A17100" t="s">
        <v>17151</v>
      </c>
      <c r="B17100">
        <v>1.73160173160173E-4</v>
      </c>
    </row>
    <row r="17101" spans="1:2" x14ac:dyDescent="0.35">
      <c r="A17101" t="s">
        <v>17152</v>
      </c>
      <c r="B17101">
        <v>1.73160173160173E-4</v>
      </c>
    </row>
    <row r="17102" spans="1:2" x14ac:dyDescent="0.35">
      <c r="A17102" t="s">
        <v>17153</v>
      </c>
      <c r="B17102">
        <v>1.73160173160173E-4</v>
      </c>
    </row>
    <row r="17103" spans="1:2" x14ac:dyDescent="0.35">
      <c r="A17103" t="s">
        <v>17154</v>
      </c>
      <c r="B17103">
        <v>1.73160173160173E-4</v>
      </c>
    </row>
    <row r="17104" spans="1:2" x14ac:dyDescent="0.35">
      <c r="A17104" t="s">
        <v>17155</v>
      </c>
      <c r="B17104">
        <v>1.73160173160173E-4</v>
      </c>
    </row>
    <row r="17105" spans="1:2" x14ac:dyDescent="0.35">
      <c r="A17105" t="s">
        <v>17156</v>
      </c>
      <c r="B17105">
        <v>1.73160173160173E-4</v>
      </c>
    </row>
    <row r="17106" spans="1:2" x14ac:dyDescent="0.35">
      <c r="A17106" t="s">
        <v>17157</v>
      </c>
      <c r="B17106">
        <v>1.73160173160173E-4</v>
      </c>
    </row>
    <row r="17107" spans="1:2" x14ac:dyDescent="0.35">
      <c r="A17107" t="s">
        <v>17158</v>
      </c>
      <c r="B17107">
        <v>1.73160173160173E-4</v>
      </c>
    </row>
    <row r="17108" spans="1:2" x14ac:dyDescent="0.35">
      <c r="A17108" t="s">
        <v>17159</v>
      </c>
      <c r="B17108">
        <v>1.73160173160173E-4</v>
      </c>
    </row>
    <row r="17109" spans="1:2" x14ac:dyDescent="0.35">
      <c r="A17109" t="s">
        <v>17160</v>
      </c>
      <c r="B17109">
        <v>1.73160173160173E-4</v>
      </c>
    </row>
    <row r="17110" spans="1:2" x14ac:dyDescent="0.35">
      <c r="A17110" t="s">
        <v>17161</v>
      </c>
      <c r="B17110">
        <v>1.73160173160173E-4</v>
      </c>
    </row>
    <row r="17111" spans="1:2" x14ac:dyDescent="0.35">
      <c r="A17111" t="s">
        <v>17162</v>
      </c>
      <c r="B17111">
        <v>1.73160173160173E-4</v>
      </c>
    </row>
    <row r="17112" spans="1:2" x14ac:dyDescent="0.35">
      <c r="A17112" t="s">
        <v>17163</v>
      </c>
      <c r="B17112">
        <v>1.73160173160173E-4</v>
      </c>
    </row>
    <row r="17113" spans="1:2" x14ac:dyDescent="0.35">
      <c r="A17113" t="s">
        <v>17164</v>
      </c>
      <c r="B17113">
        <v>1.73160173160173E-4</v>
      </c>
    </row>
    <row r="17114" spans="1:2" x14ac:dyDescent="0.35">
      <c r="A17114" t="s">
        <v>17165</v>
      </c>
      <c r="B17114">
        <v>1.73160173160173E-4</v>
      </c>
    </row>
    <row r="17115" spans="1:2" x14ac:dyDescent="0.35">
      <c r="A17115" t="s">
        <v>17166</v>
      </c>
      <c r="B17115">
        <v>1.73160173160173E-4</v>
      </c>
    </row>
    <row r="17116" spans="1:2" x14ac:dyDescent="0.35">
      <c r="A17116" t="s">
        <v>17167</v>
      </c>
      <c r="B17116">
        <v>1.73160173160173E-4</v>
      </c>
    </row>
    <row r="17117" spans="1:2" x14ac:dyDescent="0.35">
      <c r="A17117" t="s">
        <v>17168</v>
      </c>
      <c r="B17117">
        <v>1.73160173160173E-4</v>
      </c>
    </row>
    <row r="17118" spans="1:2" x14ac:dyDescent="0.35">
      <c r="A17118" t="s">
        <v>17169</v>
      </c>
      <c r="B17118">
        <v>1.73160173160173E-4</v>
      </c>
    </row>
    <row r="17119" spans="1:2" x14ac:dyDescent="0.35">
      <c r="A17119" t="s">
        <v>17170</v>
      </c>
      <c r="B17119">
        <v>1.73160173160173E-4</v>
      </c>
    </row>
    <row r="17120" spans="1:2" x14ac:dyDescent="0.35">
      <c r="A17120" t="s">
        <v>17171</v>
      </c>
      <c r="B17120">
        <v>1.73160173160173E-4</v>
      </c>
    </row>
    <row r="17121" spans="1:2" x14ac:dyDescent="0.35">
      <c r="A17121" t="s">
        <v>17172</v>
      </c>
      <c r="B17121">
        <v>1.73160173160173E-4</v>
      </c>
    </row>
    <row r="17122" spans="1:2" x14ac:dyDescent="0.35">
      <c r="A17122" t="s">
        <v>17173</v>
      </c>
      <c r="B17122">
        <v>1.73160173160173E-4</v>
      </c>
    </row>
    <row r="17123" spans="1:2" x14ac:dyDescent="0.35">
      <c r="A17123" t="s">
        <v>17174</v>
      </c>
      <c r="B17123">
        <v>1.73160173160173E-4</v>
      </c>
    </row>
    <row r="17124" spans="1:2" x14ac:dyDescent="0.35">
      <c r="A17124" t="s">
        <v>17175</v>
      </c>
      <c r="B17124">
        <v>1.73160173160173E-4</v>
      </c>
    </row>
    <row r="17125" spans="1:2" x14ac:dyDescent="0.35">
      <c r="A17125" t="s">
        <v>17176</v>
      </c>
      <c r="B17125">
        <v>1.73160173160173E-4</v>
      </c>
    </row>
    <row r="17126" spans="1:2" x14ac:dyDescent="0.35">
      <c r="A17126" t="s">
        <v>17177</v>
      </c>
      <c r="B17126">
        <v>1.73160173160173E-4</v>
      </c>
    </row>
    <row r="17127" spans="1:2" x14ac:dyDescent="0.35">
      <c r="A17127" t="s">
        <v>17178</v>
      </c>
      <c r="B17127">
        <v>1.73160173160173E-4</v>
      </c>
    </row>
    <row r="17128" spans="1:2" x14ac:dyDescent="0.35">
      <c r="A17128" t="s">
        <v>17179</v>
      </c>
      <c r="B17128">
        <v>1.73160173160173E-4</v>
      </c>
    </row>
    <row r="17129" spans="1:2" x14ac:dyDescent="0.35">
      <c r="A17129" t="s">
        <v>17180</v>
      </c>
      <c r="B17129">
        <v>1.73160173160173E-4</v>
      </c>
    </row>
    <row r="17130" spans="1:2" x14ac:dyDescent="0.35">
      <c r="A17130" t="s">
        <v>17181</v>
      </c>
      <c r="B17130">
        <v>1.73160173160173E-4</v>
      </c>
    </row>
    <row r="17131" spans="1:2" x14ac:dyDescent="0.35">
      <c r="A17131" t="s">
        <v>17182</v>
      </c>
      <c r="B17131">
        <v>1.73160173160173E-4</v>
      </c>
    </row>
    <row r="17132" spans="1:2" x14ac:dyDescent="0.35">
      <c r="A17132" t="s">
        <v>17183</v>
      </c>
      <c r="B17132">
        <v>1.73160173160173E-4</v>
      </c>
    </row>
    <row r="17133" spans="1:2" x14ac:dyDescent="0.35">
      <c r="A17133" t="s">
        <v>17184</v>
      </c>
      <c r="B17133">
        <v>1.73160173160173E-4</v>
      </c>
    </row>
    <row r="17134" spans="1:2" x14ac:dyDescent="0.35">
      <c r="A17134" t="s">
        <v>17185</v>
      </c>
      <c r="B17134">
        <v>1.73160173160173E-4</v>
      </c>
    </row>
    <row r="17135" spans="1:2" x14ac:dyDescent="0.35">
      <c r="A17135" t="s">
        <v>17186</v>
      </c>
      <c r="B17135">
        <v>1.73160173160173E-4</v>
      </c>
    </row>
    <row r="17136" spans="1:2" x14ac:dyDescent="0.35">
      <c r="A17136" t="s">
        <v>17187</v>
      </c>
      <c r="B17136">
        <v>1.73160173160173E-4</v>
      </c>
    </row>
    <row r="17137" spans="1:2" x14ac:dyDescent="0.35">
      <c r="A17137" t="s">
        <v>17188</v>
      </c>
      <c r="B17137">
        <v>1.73160173160173E-4</v>
      </c>
    </row>
    <row r="17138" spans="1:2" x14ac:dyDescent="0.35">
      <c r="A17138" t="s">
        <v>17189</v>
      </c>
      <c r="B17138">
        <v>1.73160173160173E-4</v>
      </c>
    </row>
    <row r="17139" spans="1:2" x14ac:dyDescent="0.35">
      <c r="A17139" t="s">
        <v>17190</v>
      </c>
      <c r="B17139">
        <v>1.73160173160173E-4</v>
      </c>
    </row>
    <row r="17140" spans="1:2" x14ac:dyDescent="0.35">
      <c r="A17140" t="s">
        <v>17191</v>
      </c>
      <c r="B17140">
        <v>1.73160173160173E-4</v>
      </c>
    </row>
    <row r="17141" spans="1:2" x14ac:dyDescent="0.35">
      <c r="A17141" t="s">
        <v>17192</v>
      </c>
      <c r="B17141">
        <v>1.73160173160173E-4</v>
      </c>
    </row>
    <row r="17142" spans="1:2" x14ac:dyDescent="0.35">
      <c r="A17142" t="s">
        <v>17193</v>
      </c>
      <c r="B17142">
        <v>1.73160173160173E-4</v>
      </c>
    </row>
    <row r="17143" spans="1:2" x14ac:dyDescent="0.35">
      <c r="A17143" t="s">
        <v>17194</v>
      </c>
      <c r="B17143">
        <v>1.73160173160173E-4</v>
      </c>
    </row>
    <row r="17144" spans="1:2" x14ac:dyDescent="0.35">
      <c r="A17144" t="s">
        <v>17195</v>
      </c>
      <c r="B17144">
        <v>1.73160173160173E-4</v>
      </c>
    </row>
    <row r="17145" spans="1:2" x14ac:dyDescent="0.35">
      <c r="A17145" t="s">
        <v>17196</v>
      </c>
      <c r="B17145">
        <v>1.73160173160173E-4</v>
      </c>
    </row>
    <row r="17146" spans="1:2" x14ac:dyDescent="0.35">
      <c r="A17146" t="s">
        <v>17197</v>
      </c>
      <c r="B17146">
        <v>1.73160173160173E-4</v>
      </c>
    </row>
    <row r="17147" spans="1:2" x14ac:dyDescent="0.35">
      <c r="A17147" t="s">
        <v>17198</v>
      </c>
      <c r="B17147">
        <v>1.73160173160173E-4</v>
      </c>
    </row>
    <row r="17148" spans="1:2" x14ac:dyDescent="0.35">
      <c r="A17148" t="s">
        <v>17199</v>
      </c>
      <c r="B17148">
        <v>1.73160173160173E-4</v>
      </c>
    </row>
    <row r="17149" spans="1:2" x14ac:dyDescent="0.35">
      <c r="A17149" t="s">
        <v>17200</v>
      </c>
      <c r="B17149">
        <v>1.73160173160173E-4</v>
      </c>
    </row>
    <row r="17150" spans="1:2" x14ac:dyDescent="0.35">
      <c r="A17150" t="s">
        <v>17201</v>
      </c>
      <c r="B17150">
        <v>1.73160173160173E-4</v>
      </c>
    </row>
    <row r="17151" spans="1:2" x14ac:dyDescent="0.35">
      <c r="A17151" t="s">
        <v>17202</v>
      </c>
      <c r="B17151">
        <v>1.73160173160173E-4</v>
      </c>
    </row>
    <row r="17152" spans="1:2" x14ac:dyDescent="0.35">
      <c r="A17152" t="s">
        <v>17203</v>
      </c>
      <c r="B17152">
        <v>1.73160173160173E-4</v>
      </c>
    </row>
    <row r="17153" spans="1:2" x14ac:dyDescent="0.35">
      <c r="A17153" t="s">
        <v>17204</v>
      </c>
      <c r="B17153">
        <v>1.73160173160173E-4</v>
      </c>
    </row>
    <row r="17154" spans="1:2" x14ac:dyDescent="0.35">
      <c r="A17154" t="s">
        <v>17205</v>
      </c>
      <c r="B17154">
        <v>1.73160173160173E-4</v>
      </c>
    </row>
    <row r="17155" spans="1:2" x14ac:dyDescent="0.35">
      <c r="A17155" t="s">
        <v>17206</v>
      </c>
      <c r="B17155">
        <v>1.73160173160173E-4</v>
      </c>
    </row>
    <row r="17156" spans="1:2" x14ac:dyDescent="0.35">
      <c r="A17156" t="s">
        <v>17207</v>
      </c>
      <c r="B17156">
        <v>1.73160173160173E-4</v>
      </c>
    </row>
    <row r="17157" spans="1:2" x14ac:dyDescent="0.35">
      <c r="A17157" t="s">
        <v>17208</v>
      </c>
      <c r="B17157">
        <v>1.73160173160173E-4</v>
      </c>
    </row>
    <row r="17158" spans="1:2" x14ac:dyDescent="0.35">
      <c r="A17158" t="s">
        <v>17209</v>
      </c>
      <c r="B17158">
        <v>1.73160173160173E-4</v>
      </c>
    </row>
    <row r="17159" spans="1:2" x14ac:dyDescent="0.35">
      <c r="A17159" t="s">
        <v>17210</v>
      </c>
      <c r="B17159">
        <v>1.73160173160173E-4</v>
      </c>
    </row>
    <row r="17160" spans="1:2" x14ac:dyDescent="0.35">
      <c r="A17160" t="s">
        <v>17211</v>
      </c>
      <c r="B17160">
        <v>1.73160173160173E-4</v>
      </c>
    </row>
    <row r="17161" spans="1:2" x14ac:dyDescent="0.35">
      <c r="A17161" t="s">
        <v>17212</v>
      </c>
      <c r="B17161">
        <v>1.73160173160173E-4</v>
      </c>
    </row>
    <row r="17162" spans="1:2" x14ac:dyDescent="0.35">
      <c r="A17162" t="s">
        <v>17213</v>
      </c>
      <c r="B17162">
        <v>1.73160173160173E-4</v>
      </c>
    </row>
    <row r="17163" spans="1:2" x14ac:dyDescent="0.35">
      <c r="A17163" t="s">
        <v>17214</v>
      </c>
      <c r="B17163">
        <v>1.73160173160173E-4</v>
      </c>
    </row>
    <row r="17164" spans="1:2" x14ac:dyDescent="0.35">
      <c r="A17164" t="s">
        <v>17215</v>
      </c>
      <c r="B17164">
        <v>1.73160173160173E-4</v>
      </c>
    </row>
    <row r="17165" spans="1:2" x14ac:dyDescent="0.35">
      <c r="A17165" t="s">
        <v>17216</v>
      </c>
      <c r="B17165">
        <v>1.73160173160173E-4</v>
      </c>
    </row>
    <row r="17166" spans="1:2" x14ac:dyDescent="0.35">
      <c r="A17166" t="s">
        <v>17217</v>
      </c>
      <c r="B17166">
        <v>1.73160173160173E-4</v>
      </c>
    </row>
    <row r="17167" spans="1:2" x14ac:dyDescent="0.35">
      <c r="A17167" t="s">
        <v>17218</v>
      </c>
      <c r="B17167">
        <v>1.73160173160173E-4</v>
      </c>
    </row>
    <row r="17168" spans="1:2" x14ac:dyDescent="0.35">
      <c r="A17168" t="s">
        <v>17219</v>
      </c>
      <c r="B17168">
        <v>1.73160173160173E-4</v>
      </c>
    </row>
    <row r="17169" spans="1:2" x14ac:dyDescent="0.35">
      <c r="A17169" t="s">
        <v>17220</v>
      </c>
      <c r="B17169">
        <v>1.73160173160173E-4</v>
      </c>
    </row>
    <row r="17170" spans="1:2" x14ac:dyDescent="0.35">
      <c r="A17170" t="s">
        <v>17221</v>
      </c>
      <c r="B17170">
        <v>1.73160173160173E-4</v>
      </c>
    </row>
    <row r="17171" spans="1:2" x14ac:dyDescent="0.35">
      <c r="A17171" t="s">
        <v>17222</v>
      </c>
      <c r="B17171">
        <v>1.73160173160173E-4</v>
      </c>
    </row>
    <row r="17172" spans="1:2" x14ac:dyDescent="0.35">
      <c r="A17172" t="s">
        <v>17223</v>
      </c>
      <c r="B17172">
        <v>1.73160173160173E-4</v>
      </c>
    </row>
    <row r="17173" spans="1:2" x14ac:dyDescent="0.35">
      <c r="A17173" t="s">
        <v>17224</v>
      </c>
      <c r="B17173">
        <v>1.73160173160173E-4</v>
      </c>
    </row>
    <row r="17174" spans="1:2" x14ac:dyDescent="0.35">
      <c r="A17174" t="s">
        <v>17225</v>
      </c>
      <c r="B17174">
        <v>1.73160173160173E-4</v>
      </c>
    </row>
    <row r="17175" spans="1:2" x14ac:dyDescent="0.35">
      <c r="A17175" t="s">
        <v>17226</v>
      </c>
      <c r="B17175">
        <v>1.73160173160173E-4</v>
      </c>
    </row>
    <row r="17176" spans="1:2" x14ac:dyDescent="0.35">
      <c r="A17176" t="s">
        <v>17227</v>
      </c>
      <c r="B17176">
        <v>1.73160173160173E-4</v>
      </c>
    </row>
    <row r="17177" spans="1:2" x14ac:dyDescent="0.35">
      <c r="A17177" t="s">
        <v>17228</v>
      </c>
      <c r="B17177">
        <v>1.73160173160173E-4</v>
      </c>
    </row>
    <row r="17178" spans="1:2" x14ac:dyDescent="0.35">
      <c r="A17178" t="s">
        <v>17229</v>
      </c>
      <c r="B17178">
        <v>1.73160173160173E-4</v>
      </c>
    </row>
    <row r="17179" spans="1:2" x14ac:dyDescent="0.35">
      <c r="A17179" t="s">
        <v>17230</v>
      </c>
      <c r="B17179">
        <v>1.73160173160173E-4</v>
      </c>
    </row>
    <row r="17180" spans="1:2" x14ac:dyDescent="0.35">
      <c r="A17180" t="s">
        <v>17231</v>
      </c>
      <c r="B17180">
        <v>1.73160173160173E-4</v>
      </c>
    </row>
    <row r="17181" spans="1:2" x14ac:dyDescent="0.35">
      <c r="A17181" t="s">
        <v>17232</v>
      </c>
      <c r="B17181">
        <v>1.73160173160173E-4</v>
      </c>
    </row>
    <row r="17182" spans="1:2" x14ac:dyDescent="0.35">
      <c r="A17182" t="s">
        <v>17233</v>
      </c>
      <c r="B17182">
        <v>1.73160173160173E-4</v>
      </c>
    </row>
    <row r="17183" spans="1:2" x14ac:dyDescent="0.35">
      <c r="A17183" t="s">
        <v>17234</v>
      </c>
      <c r="B17183">
        <v>1.73160173160173E-4</v>
      </c>
    </row>
    <row r="17184" spans="1:2" x14ac:dyDescent="0.35">
      <c r="A17184" t="s">
        <v>17235</v>
      </c>
      <c r="B17184">
        <v>1.73160173160173E-4</v>
      </c>
    </row>
    <row r="17185" spans="1:2" x14ac:dyDescent="0.35">
      <c r="A17185" t="s">
        <v>17236</v>
      </c>
      <c r="B17185">
        <v>1.73160173160173E-4</v>
      </c>
    </row>
    <row r="17186" spans="1:2" x14ac:dyDescent="0.35">
      <c r="A17186" t="s">
        <v>17237</v>
      </c>
      <c r="B17186">
        <v>1.73160173160173E-4</v>
      </c>
    </row>
    <row r="17187" spans="1:2" x14ac:dyDescent="0.35">
      <c r="A17187" t="s">
        <v>17238</v>
      </c>
      <c r="B17187">
        <v>1.73160173160173E-4</v>
      </c>
    </row>
    <row r="17188" spans="1:2" x14ac:dyDescent="0.35">
      <c r="A17188" t="s">
        <v>17239</v>
      </c>
      <c r="B17188">
        <v>1.73160173160173E-4</v>
      </c>
    </row>
    <row r="17189" spans="1:2" x14ac:dyDescent="0.35">
      <c r="A17189" t="s">
        <v>17240</v>
      </c>
      <c r="B17189">
        <v>1.73160173160173E-4</v>
      </c>
    </row>
    <row r="17190" spans="1:2" x14ac:dyDescent="0.35">
      <c r="A17190" t="s">
        <v>17241</v>
      </c>
      <c r="B17190">
        <v>1.73160173160173E-4</v>
      </c>
    </row>
    <row r="17191" spans="1:2" x14ac:dyDescent="0.35">
      <c r="A17191" t="s">
        <v>17242</v>
      </c>
      <c r="B17191">
        <v>1.73160173160173E-4</v>
      </c>
    </row>
    <row r="17192" spans="1:2" x14ac:dyDescent="0.35">
      <c r="A17192" t="s">
        <v>17243</v>
      </c>
      <c r="B17192">
        <v>1.73160173160173E-4</v>
      </c>
    </row>
    <row r="17193" spans="1:2" x14ac:dyDescent="0.35">
      <c r="A17193" t="s">
        <v>17244</v>
      </c>
      <c r="B17193">
        <v>1.73160173160173E-4</v>
      </c>
    </row>
    <row r="17194" spans="1:2" x14ac:dyDescent="0.35">
      <c r="A17194" t="s">
        <v>17245</v>
      </c>
      <c r="B17194">
        <v>1.73160173160173E-4</v>
      </c>
    </row>
    <row r="17195" spans="1:2" x14ac:dyDescent="0.35">
      <c r="A17195" t="s">
        <v>17246</v>
      </c>
      <c r="B17195">
        <v>1.73160173160173E-4</v>
      </c>
    </row>
    <row r="17196" spans="1:2" x14ac:dyDescent="0.35">
      <c r="A17196" t="s">
        <v>17247</v>
      </c>
      <c r="B17196">
        <v>1.73160173160173E-4</v>
      </c>
    </row>
    <row r="17197" spans="1:2" x14ac:dyDescent="0.35">
      <c r="A17197" t="s">
        <v>17248</v>
      </c>
      <c r="B17197">
        <v>1.73160173160173E-4</v>
      </c>
    </row>
    <row r="17198" spans="1:2" x14ac:dyDescent="0.35">
      <c r="A17198" t="s">
        <v>17249</v>
      </c>
      <c r="B17198">
        <v>1.73160173160173E-4</v>
      </c>
    </row>
    <row r="17199" spans="1:2" x14ac:dyDescent="0.35">
      <c r="A17199" t="s">
        <v>17250</v>
      </c>
      <c r="B17199">
        <v>1.73160173160173E-4</v>
      </c>
    </row>
    <row r="17200" spans="1:2" x14ac:dyDescent="0.35">
      <c r="A17200" t="s">
        <v>17251</v>
      </c>
      <c r="B17200">
        <v>1.73160173160173E-4</v>
      </c>
    </row>
    <row r="17201" spans="1:2" x14ac:dyDescent="0.35">
      <c r="A17201" t="s">
        <v>17252</v>
      </c>
      <c r="B17201">
        <v>1.73160173160173E-4</v>
      </c>
    </row>
    <row r="17202" spans="1:2" x14ac:dyDescent="0.35">
      <c r="A17202" t="s">
        <v>17253</v>
      </c>
      <c r="B17202">
        <v>1.73160173160173E-4</v>
      </c>
    </row>
    <row r="17203" spans="1:2" x14ac:dyDescent="0.35">
      <c r="A17203" t="s">
        <v>17254</v>
      </c>
      <c r="B17203">
        <v>1.73160173160173E-4</v>
      </c>
    </row>
    <row r="17204" spans="1:2" x14ac:dyDescent="0.35">
      <c r="A17204" t="s">
        <v>17255</v>
      </c>
      <c r="B17204">
        <v>1.73160173160173E-4</v>
      </c>
    </row>
    <row r="17205" spans="1:2" x14ac:dyDescent="0.35">
      <c r="A17205" t="s">
        <v>17256</v>
      </c>
      <c r="B17205">
        <v>1.73160173160173E-4</v>
      </c>
    </row>
    <row r="17206" spans="1:2" x14ac:dyDescent="0.35">
      <c r="A17206" t="s">
        <v>17257</v>
      </c>
      <c r="B17206">
        <v>1.73160173160173E-4</v>
      </c>
    </row>
    <row r="17207" spans="1:2" x14ac:dyDescent="0.35">
      <c r="A17207" t="s">
        <v>17258</v>
      </c>
      <c r="B17207">
        <v>1.73160173160173E-4</v>
      </c>
    </row>
    <row r="17208" spans="1:2" x14ac:dyDescent="0.35">
      <c r="A17208" t="s">
        <v>17259</v>
      </c>
      <c r="B17208">
        <v>1.73160173160173E-4</v>
      </c>
    </row>
    <row r="17209" spans="1:2" x14ac:dyDescent="0.35">
      <c r="A17209" t="s">
        <v>17260</v>
      </c>
      <c r="B17209">
        <v>1.73160173160173E-4</v>
      </c>
    </row>
    <row r="17210" spans="1:2" x14ac:dyDescent="0.35">
      <c r="A17210" t="s">
        <v>17261</v>
      </c>
      <c r="B17210">
        <v>1.73160173160173E-4</v>
      </c>
    </row>
    <row r="17211" spans="1:2" x14ac:dyDescent="0.35">
      <c r="A17211" t="s">
        <v>17262</v>
      </c>
      <c r="B17211">
        <v>1.73160173160173E-4</v>
      </c>
    </row>
    <row r="17212" spans="1:2" x14ac:dyDescent="0.35">
      <c r="A17212" t="s">
        <v>17263</v>
      </c>
      <c r="B17212">
        <v>1.73160173160173E-4</v>
      </c>
    </row>
    <row r="17213" spans="1:2" x14ac:dyDescent="0.35">
      <c r="A17213" t="s">
        <v>17264</v>
      </c>
      <c r="B17213">
        <v>1.73160173160173E-4</v>
      </c>
    </row>
    <row r="17214" spans="1:2" x14ac:dyDescent="0.35">
      <c r="A17214" t="s">
        <v>17265</v>
      </c>
      <c r="B17214">
        <v>1.73160173160173E-4</v>
      </c>
    </row>
    <row r="17215" spans="1:2" x14ac:dyDescent="0.35">
      <c r="A17215" t="s">
        <v>17266</v>
      </c>
      <c r="B17215">
        <v>1.73160173160173E-4</v>
      </c>
    </row>
    <row r="17216" spans="1:2" x14ac:dyDescent="0.35">
      <c r="A17216" t="s">
        <v>17267</v>
      </c>
      <c r="B17216">
        <v>1.73160173160173E-4</v>
      </c>
    </row>
    <row r="17217" spans="1:2" x14ac:dyDescent="0.35">
      <c r="A17217" t="s">
        <v>17268</v>
      </c>
      <c r="B17217">
        <v>1.73160173160173E-4</v>
      </c>
    </row>
    <row r="17218" spans="1:2" x14ac:dyDescent="0.35">
      <c r="A17218" t="s">
        <v>17269</v>
      </c>
      <c r="B17218">
        <v>1.73160173160173E-4</v>
      </c>
    </row>
    <row r="17219" spans="1:2" x14ac:dyDescent="0.35">
      <c r="A17219" t="s">
        <v>17270</v>
      </c>
      <c r="B17219">
        <v>1.73160173160173E-4</v>
      </c>
    </row>
    <row r="17220" spans="1:2" x14ac:dyDescent="0.35">
      <c r="A17220" t="s">
        <v>17271</v>
      </c>
      <c r="B17220">
        <v>1.73160173160173E-4</v>
      </c>
    </row>
    <row r="17221" spans="1:2" x14ac:dyDescent="0.35">
      <c r="A17221" t="s">
        <v>17272</v>
      </c>
      <c r="B17221">
        <v>1.73160173160173E-4</v>
      </c>
    </row>
    <row r="17222" spans="1:2" x14ac:dyDescent="0.35">
      <c r="A17222" t="s">
        <v>17273</v>
      </c>
      <c r="B17222">
        <v>1.73160173160173E-4</v>
      </c>
    </row>
    <row r="17223" spans="1:2" x14ac:dyDescent="0.35">
      <c r="A17223" t="s">
        <v>17274</v>
      </c>
      <c r="B17223">
        <v>1.73160173160173E-4</v>
      </c>
    </row>
    <row r="17224" spans="1:2" x14ac:dyDescent="0.35">
      <c r="A17224" t="s">
        <v>17275</v>
      </c>
      <c r="B17224">
        <v>1.73160173160173E-4</v>
      </c>
    </row>
    <row r="17225" spans="1:2" x14ac:dyDescent="0.35">
      <c r="A17225" t="s">
        <v>17276</v>
      </c>
      <c r="B17225">
        <v>1.73160173160173E-4</v>
      </c>
    </row>
    <row r="17226" spans="1:2" x14ac:dyDescent="0.35">
      <c r="A17226" t="s">
        <v>17277</v>
      </c>
      <c r="B17226">
        <v>1.73160173160173E-4</v>
      </c>
    </row>
    <row r="17227" spans="1:2" x14ac:dyDescent="0.35">
      <c r="A17227" t="s">
        <v>17278</v>
      </c>
      <c r="B17227">
        <v>1.73160173160173E-4</v>
      </c>
    </row>
    <row r="17228" spans="1:2" x14ac:dyDescent="0.35">
      <c r="A17228" t="s">
        <v>17279</v>
      </c>
      <c r="B17228">
        <v>1.73160173160173E-4</v>
      </c>
    </row>
    <row r="17229" spans="1:2" x14ac:dyDescent="0.35">
      <c r="A17229" t="s">
        <v>17280</v>
      </c>
      <c r="B17229">
        <v>1.73160173160173E-4</v>
      </c>
    </row>
    <row r="17230" spans="1:2" x14ac:dyDescent="0.35">
      <c r="A17230" t="s">
        <v>17281</v>
      </c>
      <c r="B17230">
        <v>1.73160173160173E-4</v>
      </c>
    </row>
    <row r="17231" spans="1:2" x14ac:dyDescent="0.35">
      <c r="A17231" t="s">
        <v>17282</v>
      </c>
      <c r="B17231">
        <v>1.73160173160173E-4</v>
      </c>
    </row>
    <row r="17232" spans="1:2" x14ac:dyDescent="0.35">
      <c r="A17232" t="s">
        <v>17283</v>
      </c>
      <c r="B17232">
        <v>1.73160173160173E-4</v>
      </c>
    </row>
    <row r="17233" spans="1:2" x14ac:dyDescent="0.35">
      <c r="A17233" t="s">
        <v>17284</v>
      </c>
      <c r="B17233">
        <v>1.73160173160173E-4</v>
      </c>
    </row>
    <row r="17234" spans="1:2" x14ac:dyDescent="0.35">
      <c r="A17234" t="s">
        <v>17285</v>
      </c>
      <c r="B17234">
        <v>1.73160173160173E-4</v>
      </c>
    </row>
    <row r="17235" spans="1:2" x14ac:dyDescent="0.35">
      <c r="A17235" t="s">
        <v>17286</v>
      </c>
      <c r="B17235">
        <v>1.73160173160173E-4</v>
      </c>
    </row>
    <row r="17236" spans="1:2" x14ac:dyDescent="0.35">
      <c r="A17236" t="s">
        <v>17287</v>
      </c>
      <c r="B17236">
        <v>1.73160173160173E-4</v>
      </c>
    </row>
    <row r="17237" spans="1:2" x14ac:dyDescent="0.35">
      <c r="A17237" t="s">
        <v>17288</v>
      </c>
      <c r="B17237">
        <v>1.73160173160173E-4</v>
      </c>
    </row>
    <row r="17238" spans="1:2" x14ac:dyDescent="0.35">
      <c r="A17238" t="s">
        <v>17289</v>
      </c>
      <c r="B17238">
        <v>1.73160173160173E-4</v>
      </c>
    </row>
    <row r="17239" spans="1:2" x14ac:dyDescent="0.35">
      <c r="A17239" t="s">
        <v>17290</v>
      </c>
      <c r="B17239">
        <v>1.73160173160173E-4</v>
      </c>
    </row>
    <row r="17240" spans="1:2" x14ac:dyDescent="0.35">
      <c r="A17240" t="s">
        <v>17291</v>
      </c>
      <c r="B17240">
        <v>1.73160173160173E-4</v>
      </c>
    </row>
    <row r="17241" spans="1:2" x14ac:dyDescent="0.35">
      <c r="A17241" t="s">
        <v>17292</v>
      </c>
      <c r="B17241">
        <v>1.73160173160173E-4</v>
      </c>
    </row>
    <row r="17242" spans="1:2" x14ac:dyDescent="0.35">
      <c r="A17242" t="s">
        <v>17293</v>
      </c>
      <c r="B17242">
        <v>1.73160173160173E-4</v>
      </c>
    </row>
    <row r="17243" spans="1:2" x14ac:dyDescent="0.35">
      <c r="A17243" t="s">
        <v>17294</v>
      </c>
      <c r="B17243">
        <v>1.73160173160173E-4</v>
      </c>
    </row>
    <row r="17244" spans="1:2" x14ac:dyDescent="0.35">
      <c r="A17244" t="s">
        <v>17295</v>
      </c>
      <c r="B17244">
        <v>1.73160173160173E-4</v>
      </c>
    </row>
    <row r="17245" spans="1:2" x14ac:dyDescent="0.35">
      <c r="A17245" t="s">
        <v>17296</v>
      </c>
      <c r="B17245">
        <v>1.73160173160173E-4</v>
      </c>
    </row>
    <row r="17246" spans="1:2" x14ac:dyDescent="0.35">
      <c r="A17246" t="s">
        <v>17297</v>
      </c>
      <c r="B17246">
        <v>1.73160173160173E-4</v>
      </c>
    </row>
    <row r="17247" spans="1:2" x14ac:dyDescent="0.35">
      <c r="A17247" t="s">
        <v>17298</v>
      </c>
      <c r="B17247">
        <v>1.73160173160173E-4</v>
      </c>
    </row>
    <row r="17248" spans="1:2" x14ac:dyDescent="0.35">
      <c r="A17248" t="s">
        <v>17299</v>
      </c>
      <c r="B17248">
        <v>1.73160173160173E-4</v>
      </c>
    </row>
    <row r="17249" spans="1:2" x14ac:dyDescent="0.35">
      <c r="A17249" t="s">
        <v>17300</v>
      </c>
      <c r="B17249">
        <v>1.73160173160173E-4</v>
      </c>
    </row>
    <row r="17250" spans="1:2" x14ac:dyDescent="0.35">
      <c r="A17250" t="s">
        <v>17301</v>
      </c>
      <c r="B17250">
        <v>1.73160173160173E-4</v>
      </c>
    </row>
    <row r="17251" spans="1:2" x14ac:dyDescent="0.35">
      <c r="A17251" t="s">
        <v>17302</v>
      </c>
      <c r="B17251">
        <v>1.73160173160173E-4</v>
      </c>
    </row>
    <row r="17252" spans="1:2" x14ac:dyDescent="0.35">
      <c r="A17252" t="s">
        <v>17303</v>
      </c>
      <c r="B17252">
        <v>1.73160173160173E-4</v>
      </c>
    </row>
    <row r="17253" spans="1:2" x14ac:dyDescent="0.35">
      <c r="A17253" t="s">
        <v>17304</v>
      </c>
      <c r="B17253">
        <v>1.73160173160173E-4</v>
      </c>
    </row>
    <row r="17254" spans="1:2" x14ac:dyDescent="0.35">
      <c r="A17254" t="s">
        <v>17305</v>
      </c>
      <c r="B17254">
        <v>1.73160173160173E-4</v>
      </c>
    </row>
    <row r="17255" spans="1:2" x14ac:dyDescent="0.35">
      <c r="A17255" t="s">
        <v>17306</v>
      </c>
      <c r="B17255">
        <v>1.73160173160173E-4</v>
      </c>
    </row>
    <row r="17256" spans="1:2" x14ac:dyDescent="0.35">
      <c r="A17256" t="s">
        <v>17307</v>
      </c>
      <c r="B17256">
        <v>1.73160173160173E-4</v>
      </c>
    </row>
    <row r="17257" spans="1:2" x14ac:dyDescent="0.35">
      <c r="A17257" t="s">
        <v>17308</v>
      </c>
      <c r="B17257">
        <v>1.73160173160173E-4</v>
      </c>
    </row>
    <row r="17258" spans="1:2" x14ac:dyDescent="0.35">
      <c r="A17258" t="s">
        <v>17309</v>
      </c>
      <c r="B17258">
        <v>1.73160173160173E-4</v>
      </c>
    </row>
    <row r="17259" spans="1:2" x14ac:dyDescent="0.35">
      <c r="A17259" t="s">
        <v>17310</v>
      </c>
      <c r="B17259">
        <v>1.73160173160173E-4</v>
      </c>
    </row>
    <row r="17260" spans="1:2" x14ac:dyDescent="0.35">
      <c r="A17260" t="s">
        <v>17311</v>
      </c>
      <c r="B17260">
        <v>1.73160173160173E-4</v>
      </c>
    </row>
    <row r="17261" spans="1:2" x14ac:dyDescent="0.35">
      <c r="A17261" t="s">
        <v>17312</v>
      </c>
      <c r="B17261">
        <v>1.73160173160173E-4</v>
      </c>
    </row>
    <row r="17262" spans="1:2" x14ac:dyDescent="0.35">
      <c r="A17262" t="s">
        <v>17313</v>
      </c>
      <c r="B17262">
        <v>1.73160173160173E-4</v>
      </c>
    </row>
    <row r="17263" spans="1:2" x14ac:dyDescent="0.35">
      <c r="A17263" t="s">
        <v>17314</v>
      </c>
      <c r="B17263">
        <v>1.73160173160173E-4</v>
      </c>
    </row>
    <row r="17264" spans="1:2" x14ac:dyDescent="0.35">
      <c r="A17264" t="s">
        <v>17315</v>
      </c>
      <c r="B17264">
        <v>1.73160173160173E-4</v>
      </c>
    </row>
    <row r="17265" spans="1:2" x14ac:dyDescent="0.35">
      <c r="A17265" t="s">
        <v>17316</v>
      </c>
      <c r="B17265">
        <v>1.73160173160173E-4</v>
      </c>
    </row>
    <row r="17266" spans="1:2" x14ac:dyDescent="0.35">
      <c r="A17266" t="s">
        <v>17317</v>
      </c>
      <c r="B17266">
        <v>1.73160173160173E-4</v>
      </c>
    </row>
    <row r="17267" spans="1:2" x14ac:dyDescent="0.35">
      <c r="A17267" t="s">
        <v>17318</v>
      </c>
      <c r="B17267">
        <v>1.73160173160173E-4</v>
      </c>
    </row>
    <row r="17268" spans="1:2" x14ac:dyDescent="0.35">
      <c r="A17268" t="s">
        <v>17319</v>
      </c>
      <c r="B17268">
        <v>1.73160173160173E-4</v>
      </c>
    </row>
    <row r="17269" spans="1:2" x14ac:dyDescent="0.35">
      <c r="A17269" t="s">
        <v>17320</v>
      </c>
      <c r="B17269">
        <v>1.73160173160173E-4</v>
      </c>
    </row>
    <row r="17270" spans="1:2" x14ac:dyDescent="0.35">
      <c r="A17270" t="s">
        <v>17321</v>
      </c>
      <c r="B17270">
        <v>1.73160173160173E-4</v>
      </c>
    </row>
    <row r="17271" spans="1:2" x14ac:dyDescent="0.35">
      <c r="A17271" t="s">
        <v>17322</v>
      </c>
      <c r="B17271">
        <v>1.73160173160173E-4</v>
      </c>
    </row>
    <row r="17272" spans="1:2" x14ac:dyDescent="0.35">
      <c r="A17272" t="s">
        <v>17323</v>
      </c>
      <c r="B17272">
        <v>1.73160173160173E-4</v>
      </c>
    </row>
    <row r="17273" spans="1:2" x14ac:dyDescent="0.35">
      <c r="A17273" t="s">
        <v>17324</v>
      </c>
      <c r="B17273">
        <v>1.73160173160173E-4</v>
      </c>
    </row>
    <row r="17274" spans="1:2" x14ac:dyDescent="0.35">
      <c r="A17274" t="s">
        <v>17325</v>
      </c>
      <c r="B17274">
        <v>1.73160173160173E-4</v>
      </c>
    </row>
    <row r="17275" spans="1:2" x14ac:dyDescent="0.35">
      <c r="A17275" t="s">
        <v>17326</v>
      </c>
      <c r="B17275">
        <v>1.73160173160173E-4</v>
      </c>
    </row>
    <row r="17276" spans="1:2" x14ac:dyDescent="0.35">
      <c r="A17276" t="s">
        <v>17327</v>
      </c>
      <c r="B17276">
        <v>1.73160173160173E-4</v>
      </c>
    </row>
    <row r="17277" spans="1:2" x14ac:dyDescent="0.35">
      <c r="A17277" t="s">
        <v>17328</v>
      </c>
      <c r="B17277">
        <v>1.73160173160173E-4</v>
      </c>
    </row>
    <row r="17278" spans="1:2" x14ac:dyDescent="0.35">
      <c r="A17278" t="s">
        <v>17329</v>
      </c>
      <c r="B17278">
        <v>1.73160173160173E-4</v>
      </c>
    </row>
    <row r="17279" spans="1:2" x14ac:dyDescent="0.35">
      <c r="A17279" t="s">
        <v>17330</v>
      </c>
      <c r="B17279">
        <v>1.73160173160173E-4</v>
      </c>
    </row>
    <row r="17280" spans="1:2" x14ac:dyDescent="0.35">
      <c r="A17280" t="s">
        <v>17331</v>
      </c>
      <c r="B17280">
        <v>1.73160173160173E-4</v>
      </c>
    </row>
    <row r="17281" spans="1:2" x14ac:dyDescent="0.35">
      <c r="A17281" t="s">
        <v>17332</v>
      </c>
      <c r="B17281">
        <v>1.73160173160173E-4</v>
      </c>
    </row>
    <row r="17282" spans="1:2" x14ac:dyDescent="0.35">
      <c r="A17282" t="s">
        <v>17333</v>
      </c>
      <c r="B17282">
        <v>1.73160173160173E-4</v>
      </c>
    </row>
    <row r="17283" spans="1:2" x14ac:dyDescent="0.35">
      <c r="A17283" t="s">
        <v>17334</v>
      </c>
      <c r="B17283">
        <v>1.73160173160173E-4</v>
      </c>
    </row>
    <row r="17284" spans="1:2" x14ac:dyDescent="0.35">
      <c r="A17284" t="s">
        <v>17335</v>
      </c>
      <c r="B17284">
        <v>1.73160173160173E-4</v>
      </c>
    </row>
    <row r="17285" spans="1:2" x14ac:dyDescent="0.35">
      <c r="A17285" t="s">
        <v>17336</v>
      </c>
      <c r="B17285">
        <v>1.73160173160173E-4</v>
      </c>
    </row>
    <row r="17286" spans="1:2" x14ac:dyDescent="0.35">
      <c r="A17286" t="s">
        <v>17337</v>
      </c>
      <c r="B17286">
        <v>1.73160173160173E-4</v>
      </c>
    </row>
    <row r="17287" spans="1:2" x14ac:dyDescent="0.35">
      <c r="A17287" t="s">
        <v>17338</v>
      </c>
      <c r="B17287">
        <v>1.73160173160173E-4</v>
      </c>
    </row>
    <row r="17288" spans="1:2" x14ac:dyDescent="0.35">
      <c r="A17288" t="s">
        <v>17339</v>
      </c>
      <c r="B17288">
        <v>1.73160173160173E-4</v>
      </c>
    </row>
    <row r="17289" spans="1:2" x14ac:dyDescent="0.35">
      <c r="A17289" t="s">
        <v>17340</v>
      </c>
      <c r="B17289">
        <v>1.73160173160173E-4</v>
      </c>
    </row>
    <row r="17290" spans="1:2" x14ac:dyDescent="0.35">
      <c r="A17290" t="s">
        <v>17341</v>
      </c>
      <c r="B17290">
        <v>1.73160173160173E-4</v>
      </c>
    </row>
    <row r="17291" spans="1:2" x14ac:dyDescent="0.35">
      <c r="A17291" t="s">
        <v>17342</v>
      </c>
      <c r="B17291">
        <v>1.73160173160173E-4</v>
      </c>
    </row>
    <row r="17292" spans="1:2" x14ac:dyDescent="0.35">
      <c r="A17292" t="s">
        <v>17343</v>
      </c>
      <c r="B17292">
        <v>1.73160173160173E-4</v>
      </c>
    </row>
    <row r="17293" spans="1:2" x14ac:dyDescent="0.35">
      <c r="A17293" t="s">
        <v>17344</v>
      </c>
      <c r="B17293">
        <v>1.73160173160173E-4</v>
      </c>
    </row>
    <row r="17294" spans="1:2" x14ac:dyDescent="0.35">
      <c r="A17294" t="s">
        <v>17345</v>
      </c>
      <c r="B17294">
        <v>1.73160173160173E-4</v>
      </c>
    </row>
    <row r="17295" spans="1:2" x14ac:dyDescent="0.35">
      <c r="A17295" t="s">
        <v>17346</v>
      </c>
      <c r="B17295">
        <v>1.73160173160173E-4</v>
      </c>
    </row>
    <row r="17296" spans="1:2" x14ac:dyDescent="0.35">
      <c r="A17296" t="s">
        <v>17347</v>
      </c>
      <c r="B17296">
        <v>1.73160173160173E-4</v>
      </c>
    </row>
    <row r="17297" spans="1:2" x14ac:dyDescent="0.35">
      <c r="A17297" t="s">
        <v>17348</v>
      </c>
      <c r="B17297">
        <v>1.73160173160173E-4</v>
      </c>
    </row>
    <row r="17298" spans="1:2" x14ac:dyDescent="0.35">
      <c r="A17298" t="s">
        <v>17349</v>
      </c>
      <c r="B17298">
        <v>1.73160173160173E-4</v>
      </c>
    </row>
    <row r="17299" spans="1:2" x14ac:dyDescent="0.35">
      <c r="A17299" t="s">
        <v>17350</v>
      </c>
      <c r="B17299">
        <v>1.73160173160173E-4</v>
      </c>
    </row>
    <row r="17300" spans="1:2" x14ac:dyDescent="0.35">
      <c r="A17300" t="s">
        <v>17351</v>
      </c>
      <c r="B17300">
        <v>1.73160173160173E-4</v>
      </c>
    </row>
    <row r="17301" spans="1:2" x14ac:dyDescent="0.35">
      <c r="A17301" t="s">
        <v>17352</v>
      </c>
      <c r="B17301">
        <v>1.73160173160173E-4</v>
      </c>
    </row>
    <row r="17302" spans="1:2" x14ac:dyDescent="0.35">
      <c r="A17302" t="s">
        <v>17353</v>
      </c>
      <c r="B17302">
        <v>1.73160173160173E-4</v>
      </c>
    </row>
    <row r="17303" spans="1:2" x14ac:dyDescent="0.35">
      <c r="A17303" t="s">
        <v>17354</v>
      </c>
      <c r="B17303">
        <v>1.73160173160173E-4</v>
      </c>
    </row>
    <row r="17304" spans="1:2" x14ac:dyDescent="0.35">
      <c r="A17304" t="s">
        <v>17355</v>
      </c>
      <c r="B17304">
        <v>1.73160173160173E-4</v>
      </c>
    </row>
    <row r="17305" spans="1:2" x14ac:dyDescent="0.35">
      <c r="A17305" t="s">
        <v>17356</v>
      </c>
      <c r="B17305">
        <v>1.73160173160173E-4</v>
      </c>
    </row>
    <row r="17306" spans="1:2" x14ac:dyDescent="0.35">
      <c r="A17306" t="s">
        <v>17357</v>
      </c>
      <c r="B17306">
        <v>1.73160173160173E-4</v>
      </c>
    </row>
    <row r="17307" spans="1:2" x14ac:dyDescent="0.35">
      <c r="A17307" t="s">
        <v>17358</v>
      </c>
      <c r="B17307">
        <v>1.73160173160173E-4</v>
      </c>
    </row>
    <row r="17308" spans="1:2" x14ac:dyDescent="0.35">
      <c r="A17308" t="s">
        <v>17359</v>
      </c>
      <c r="B17308">
        <v>1.73160173160173E-4</v>
      </c>
    </row>
    <row r="17309" spans="1:2" x14ac:dyDescent="0.35">
      <c r="A17309" t="s">
        <v>17360</v>
      </c>
      <c r="B17309">
        <v>1.73160173160173E-4</v>
      </c>
    </row>
    <row r="17310" spans="1:2" x14ac:dyDescent="0.35">
      <c r="A17310" t="s">
        <v>17361</v>
      </c>
      <c r="B17310">
        <v>1.73160173160173E-4</v>
      </c>
    </row>
    <row r="17311" spans="1:2" x14ac:dyDescent="0.35">
      <c r="A17311" t="s">
        <v>17362</v>
      </c>
      <c r="B17311">
        <v>1.73160173160173E-4</v>
      </c>
    </row>
    <row r="17312" spans="1:2" x14ac:dyDescent="0.35">
      <c r="A17312" t="s">
        <v>17363</v>
      </c>
      <c r="B17312">
        <v>1.73160173160173E-4</v>
      </c>
    </row>
    <row r="17313" spans="1:2" x14ac:dyDescent="0.35">
      <c r="A17313" t="s">
        <v>17364</v>
      </c>
      <c r="B17313">
        <v>1.73160173160173E-4</v>
      </c>
    </row>
    <row r="17314" spans="1:2" x14ac:dyDescent="0.35">
      <c r="A17314" t="s">
        <v>17365</v>
      </c>
      <c r="B17314">
        <v>1.73160173160173E-4</v>
      </c>
    </row>
    <row r="17315" spans="1:2" x14ac:dyDescent="0.35">
      <c r="A17315" t="s">
        <v>17366</v>
      </c>
      <c r="B17315">
        <v>1.73160173160173E-4</v>
      </c>
    </row>
    <row r="17316" spans="1:2" x14ac:dyDescent="0.35">
      <c r="A17316" t="s">
        <v>17367</v>
      </c>
      <c r="B17316">
        <v>1.73160173160173E-4</v>
      </c>
    </row>
    <row r="17317" spans="1:2" x14ac:dyDescent="0.35">
      <c r="A17317" t="s">
        <v>17368</v>
      </c>
      <c r="B17317">
        <v>1.73160173160173E-4</v>
      </c>
    </row>
    <row r="17318" spans="1:2" x14ac:dyDescent="0.35">
      <c r="A17318" t="s">
        <v>17369</v>
      </c>
      <c r="B17318">
        <v>1.73160173160173E-4</v>
      </c>
    </row>
    <row r="17319" spans="1:2" x14ac:dyDescent="0.35">
      <c r="A17319" t="s">
        <v>17370</v>
      </c>
      <c r="B17319">
        <v>1.73160173160173E-4</v>
      </c>
    </row>
    <row r="17320" spans="1:2" x14ac:dyDescent="0.35">
      <c r="A17320" t="s">
        <v>17371</v>
      </c>
      <c r="B17320">
        <v>1.73160173160173E-4</v>
      </c>
    </row>
    <row r="17321" spans="1:2" x14ac:dyDescent="0.35">
      <c r="A17321" t="s">
        <v>17372</v>
      </c>
      <c r="B17321">
        <v>1.73160173160173E-4</v>
      </c>
    </row>
    <row r="17322" spans="1:2" x14ac:dyDescent="0.35">
      <c r="A17322" t="s">
        <v>17373</v>
      </c>
      <c r="B17322">
        <v>1.73160173160173E-4</v>
      </c>
    </row>
    <row r="17323" spans="1:2" x14ac:dyDescent="0.35">
      <c r="A17323" t="s">
        <v>17374</v>
      </c>
      <c r="B17323">
        <v>1.73160173160173E-4</v>
      </c>
    </row>
    <row r="17324" spans="1:2" x14ac:dyDescent="0.35">
      <c r="A17324" t="s">
        <v>17375</v>
      </c>
      <c r="B17324">
        <v>1.73160173160173E-4</v>
      </c>
    </row>
    <row r="17325" spans="1:2" x14ac:dyDescent="0.35">
      <c r="A17325" t="s">
        <v>17376</v>
      </c>
      <c r="B17325">
        <v>1.73160173160173E-4</v>
      </c>
    </row>
    <row r="17326" spans="1:2" x14ac:dyDescent="0.35">
      <c r="A17326" t="s">
        <v>17377</v>
      </c>
      <c r="B17326">
        <v>1.73160173160173E-4</v>
      </c>
    </row>
    <row r="17327" spans="1:2" x14ac:dyDescent="0.35">
      <c r="A17327" t="s">
        <v>17378</v>
      </c>
      <c r="B17327">
        <v>1.73160173160173E-4</v>
      </c>
    </row>
    <row r="17328" spans="1:2" x14ac:dyDescent="0.35">
      <c r="A17328" t="s">
        <v>17379</v>
      </c>
      <c r="B17328">
        <v>1.73160173160173E-4</v>
      </c>
    </row>
    <row r="17329" spans="1:2" x14ac:dyDescent="0.35">
      <c r="A17329" t="s">
        <v>17380</v>
      </c>
      <c r="B17329">
        <v>1.73160173160173E-4</v>
      </c>
    </row>
    <row r="17330" spans="1:2" x14ac:dyDescent="0.35">
      <c r="A17330" t="s">
        <v>17381</v>
      </c>
      <c r="B17330">
        <v>1.73160173160173E-4</v>
      </c>
    </row>
    <row r="17331" spans="1:2" x14ac:dyDescent="0.35">
      <c r="A17331" t="s">
        <v>17382</v>
      </c>
      <c r="B17331">
        <v>1.73160173160173E-4</v>
      </c>
    </row>
    <row r="17332" spans="1:2" x14ac:dyDescent="0.35">
      <c r="A17332" t="s">
        <v>17383</v>
      </c>
      <c r="B17332">
        <v>1.73160173160173E-4</v>
      </c>
    </row>
    <row r="17333" spans="1:2" x14ac:dyDescent="0.35">
      <c r="A17333" t="s">
        <v>17384</v>
      </c>
      <c r="B17333">
        <v>1.73160173160173E-4</v>
      </c>
    </row>
    <row r="17334" spans="1:2" x14ac:dyDescent="0.35">
      <c r="A17334" t="s">
        <v>17385</v>
      </c>
      <c r="B17334">
        <v>1.73160173160173E-4</v>
      </c>
    </row>
    <row r="17335" spans="1:2" x14ac:dyDescent="0.35">
      <c r="A17335" t="s">
        <v>17386</v>
      </c>
      <c r="B17335">
        <v>1.73160173160173E-4</v>
      </c>
    </row>
    <row r="17336" spans="1:2" x14ac:dyDescent="0.35">
      <c r="A17336" t="s">
        <v>17387</v>
      </c>
      <c r="B17336">
        <v>1.73160173160173E-4</v>
      </c>
    </row>
    <row r="17337" spans="1:2" x14ac:dyDescent="0.35">
      <c r="A17337" t="s">
        <v>17388</v>
      </c>
      <c r="B17337">
        <v>1.73160173160173E-4</v>
      </c>
    </row>
    <row r="17338" spans="1:2" x14ac:dyDescent="0.35">
      <c r="A17338" t="s">
        <v>17389</v>
      </c>
      <c r="B17338">
        <v>1.73160173160173E-4</v>
      </c>
    </row>
    <row r="17339" spans="1:2" x14ac:dyDescent="0.35">
      <c r="A17339" t="s">
        <v>17390</v>
      </c>
      <c r="B17339">
        <v>1.73160173160173E-4</v>
      </c>
    </row>
    <row r="17340" spans="1:2" x14ac:dyDescent="0.35">
      <c r="A17340" t="s">
        <v>17391</v>
      </c>
      <c r="B17340">
        <v>1.73160173160173E-4</v>
      </c>
    </row>
    <row r="17341" spans="1:2" x14ac:dyDescent="0.35">
      <c r="A17341" t="s">
        <v>17392</v>
      </c>
      <c r="B17341">
        <v>1.73160173160173E-4</v>
      </c>
    </row>
    <row r="17342" spans="1:2" x14ac:dyDescent="0.35">
      <c r="A17342" t="s">
        <v>17393</v>
      </c>
      <c r="B17342">
        <v>1.73160173160173E-4</v>
      </c>
    </row>
    <row r="17343" spans="1:2" x14ac:dyDescent="0.35">
      <c r="A17343" t="s">
        <v>17394</v>
      </c>
      <c r="B17343">
        <v>1.73160173160173E-4</v>
      </c>
    </row>
    <row r="17344" spans="1:2" x14ac:dyDescent="0.35">
      <c r="A17344" t="s">
        <v>17395</v>
      </c>
      <c r="B17344">
        <v>1.73160173160173E-4</v>
      </c>
    </row>
    <row r="17345" spans="1:2" x14ac:dyDescent="0.35">
      <c r="A17345" t="s">
        <v>17396</v>
      </c>
      <c r="B17345">
        <v>1.73160173160173E-4</v>
      </c>
    </row>
    <row r="17346" spans="1:2" x14ac:dyDescent="0.35">
      <c r="A17346" t="s">
        <v>17397</v>
      </c>
      <c r="B17346">
        <v>1.73160173160173E-4</v>
      </c>
    </row>
    <row r="17347" spans="1:2" x14ac:dyDescent="0.35">
      <c r="A17347" t="s">
        <v>17398</v>
      </c>
      <c r="B17347">
        <v>1.73160173160173E-4</v>
      </c>
    </row>
    <row r="17348" spans="1:2" x14ac:dyDescent="0.35">
      <c r="A17348" t="s">
        <v>17399</v>
      </c>
      <c r="B17348">
        <v>1.73160173160173E-4</v>
      </c>
    </row>
    <row r="17349" spans="1:2" x14ac:dyDescent="0.35">
      <c r="A17349" t="s">
        <v>17400</v>
      </c>
      <c r="B17349">
        <v>1.73160173160173E-4</v>
      </c>
    </row>
    <row r="17350" spans="1:2" x14ac:dyDescent="0.35">
      <c r="A17350" t="s">
        <v>17401</v>
      </c>
      <c r="B17350">
        <v>1.73160173160173E-4</v>
      </c>
    </row>
    <row r="17351" spans="1:2" x14ac:dyDescent="0.35">
      <c r="A17351" t="s">
        <v>17402</v>
      </c>
      <c r="B17351">
        <v>1.73160173160173E-4</v>
      </c>
    </row>
    <row r="17352" spans="1:2" x14ac:dyDescent="0.35">
      <c r="A17352" t="s">
        <v>17403</v>
      </c>
      <c r="B17352">
        <v>1.73160173160173E-4</v>
      </c>
    </row>
    <row r="17353" spans="1:2" x14ac:dyDescent="0.35">
      <c r="A17353" t="s">
        <v>17404</v>
      </c>
      <c r="B17353">
        <v>1.73160173160173E-4</v>
      </c>
    </row>
    <row r="17354" spans="1:2" x14ac:dyDescent="0.35">
      <c r="A17354" t="s">
        <v>17405</v>
      </c>
      <c r="B17354">
        <v>1.73160173160173E-4</v>
      </c>
    </row>
    <row r="17355" spans="1:2" x14ac:dyDescent="0.35">
      <c r="A17355" t="s">
        <v>17406</v>
      </c>
      <c r="B17355">
        <v>1.73160173160173E-4</v>
      </c>
    </row>
    <row r="17356" spans="1:2" x14ac:dyDescent="0.35">
      <c r="A17356" t="s">
        <v>17407</v>
      </c>
      <c r="B17356">
        <v>1.73160173160173E-4</v>
      </c>
    </row>
    <row r="17357" spans="1:2" x14ac:dyDescent="0.35">
      <c r="A17357" t="s">
        <v>17408</v>
      </c>
      <c r="B17357">
        <v>1.73160173160173E-4</v>
      </c>
    </row>
    <row r="17358" spans="1:2" x14ac:dyDescent="0.35">
      <c r="A17358" t="s">
        <v>17409</v>
      </c>
      <c r="B17358">
        <v>1.73160173160173E-4</v>
      </c>
    </row>
    <row r="17359" spans="1:2" x14ac:dyDescent="0.35">
      <c r="A17359" t="s">
        <v>17410</v>
      </c>
      <c r="B17359">
        <v>1.73160173160173E-4</v>
      </c>
    </row>
    <row r="17360" spans="1:2" x14ac:dyDescent="0.35">
      <c r="A17360" t="s">
        <v>17411</v>
      </c>
      <c r="B17360">
        <v>1.73160173160173E-4</v>
      </c>
    </row>
    <row r="17361" spans="1:2" x14ac:dyDescent="0.35">
      <c r="A17361" t="s">
        <v>17412</v>
      </c>
      <c r="B17361">
        <v>1.73160173160173E-4</v>
      </c>
    </row>
    <row r="17362" spans="1:2" x14ac:dyDescent="0.35">
      <c r="A17362" t="s">
        <v>17413</v>
      </c>
      <c r="B17362">
        <v>1.73160173160173E-4</v>
      </c>
    </row>
    <row r="17363" spans="1:2" x14ac:dyDescent="0.35">
      <c r="A17363" t="s">
        <v>17414</v>
      </c>
      <c r="B17363">
        <v>1.73160173160173E-4</v>
      </c>
    </row>
    <row r="17364" spans="1:2" x14ac:dyDescent="0.35">
      <c r="A17364" t="s">
        <v>17415</v>
      </c>
      <c r="B17364">
        <v>1.73160173160173E-4</v>
      </c>
    </row>
    <row r="17365" spans="1:2" x14ac:dyDescent="0.35">
      <c r="A17365" t="s">
        <v>17416</v>
      </c>
      <c r="B17365">
        <v>1.73160173160173E-4</v>
      </c>
    </row>
    <row r="17366" spans="1:2" x14ac:dyDescent="0.35">
      <c r="A17366" t="s">
        <v>17417</v>
      </c>
      <c r="B17366">
        <v>1.73160173160173E-4</v>
      </c>
    </row>
    <row r="17367" spans="1:2" x14ac:dyDescent="0.35">
      <c r="A17367" t="s">
        <v>17418</v>
      </c>
      <c r="B17367">
        <v>1.73160173160173E-4</v>
      </c>
    </row>
    <row r="17368" spans="1:2" x14ac:dyDescent="0.35">
      <c r="A17368" t="s">
        <v>17419</v>
      </c>
      <c r="B17368">
        <v>1.73160173160173E-4</v>
      </c>
    </row>
    <row r="17369" spans="1:2" x14ac:dyDescent="0.35">
      <c r="A17369" t="s">
        <v>17420</v>
      </c>
      <c r="B17369">
        <v>1.73160173160173E-4</v>
      </c>
    </row>
    <row r="17370" spans="1:2" x14ac:dyDescent="0.35">
      <c r="A17370" t="s">
        <v>17421</v>
      </c>
      <c r="B17370">
        <v>1.73160173160173E-4</v>
      </c>
    </row>
    <row r="17371" spans="1:2" x14ac:dyDescent="0.35">
      <c r="A17371" t="s">
        <v>17422</v>
      </c>
      <c r="B17371">
        <v>1.73160173160173E-4</v>
      </c>
    </row>
    <row r="17372" spans="1:2" x14ac:dyDescent="0.35">
      <c r="A17372" t="s">
        <v>17423</v>
      </c>
      <c r="B17372">
        <v>1.73160173160173E-4</v>
      </c>
    </row>
    <row r="17373" spans="1:2" x14ac:dyDescent="0.35">
      <c r="A17373" t="s">
        <v>17424</v>
      </c>
      <c r="B17373">
        <v>1.73160173160173E-4</v>
      </c>
    </row>
    <row r="17374" spans="1:2" x14ac:dyDescent="0.35">
      <c r="A17374" t="s">
        <v>17425</v>
      </c>
      <c r="B17374">
        <v>1.73160173160173E-4</v>
      </c>
    </row>
    <row r="17375" spans="1:2" x14ac:dyDescent="0.35">
      <c r="A17375" t="s">
        <v>17426</v>
      </c>
      <c r="B17375">
        <v>1.73160173160173E-4</v>
      </c>
    </row>
    <row r="17376" spans="1:2" x14ac:dyDescent="0.35">
      <c r="A17376" t="s">
        <v>17427</v>
      </c>
      <c r="B17376">
        <v>1.73160173160173E-4</v>
      </c>
    </row>
    <row r="17377" spans="1:2" x14ac:dyDescent="0.35">
      <c r="A17377" t="s">
        <v>17428</v>
      </c>
      <c r="B17377">
        <v>1.73160173160173E-4</v>
      </c>
    </row>
    <row r="17378" spans="1:2" x14ac:dyDescent="0.35">
      <c r="A17378" t="s">
        <v>17429</v>
      </c>
      <c r="B17378">
        <v>1.73160173160173E-4</v>
      </c>
    </row>
    <row r="17379" spans="1:2" x14ac:dyDescent="0.35">
      <c r="A17379" t="s">
        <v>17430</v>
      </c>
      <c r="B17379">
        <v>1.73160173160173E-4</v>
      </c>
    </row>
    <row r="17380" spans="1:2" x14ac:dyDescent="0.35">
      <c r="A17380" t="s">
        <v>17431</v>
      </c>
      <c r="B17380">
        <v>1.73160173160173E-4</v>
      </c>
    </row>
    <row r="17381" spans="1:2" x14ac:dyDescent="0.35">
      <c r="A17381" t="s">
        <v>17432</v>
      </c>
      <c r="B17381">
        <v>1.73160173160173E-4</v>
      </c>
    </row>
    <row r="17382" spans="1:2" x14ac:dyDescent="0.35">
      <c r="A17382" t="s">
        <v>17433</v>
      </c>
      <c r="B17382">
        <v>1.73160173160173E-4</v>
      </c>
    </row>
    <row r="17383" spans="1:2" x14ac:dyDescent="0.35">
      <c r="A17383" t="s">
        <v>17434</v>
      </c>
      <c r="B17383">
        <v>1.73160173160173E-4</v>
      </c>
    </row>
    <row r="17384" spans="1:2" x14ac:dyDescent="0.35">
      <c r="A17384" t="s">
        <v>17435</v>
      </c>
      <c r="B17384">
        <v>1.73160173160173E-4</v>
      </c>
    </row>
    <row r="17385" spans="1:2" x14ac:dyDescent="0.35">
      <c r="A17385" t="s">
        <v>17436</v>
      </c>
      <c r="B17385">
        <v>1.73160173160173E-4</v>
      </c>
    </row>
    <row r="17386" spans="1:2" x14ac:dyDescent="0.35">
      <c r="A17386" t="s">
        <v>17437</v>
      </c>
      <c r="B17386">
        <v>1.73160173160173E-4</v>
      </c>
    </row>
    <row r="17387" spans="1:2" x14ac:dyDescent="0.35">
      <c r="A17387" t="s">
        <v>17438</v>
      </c>
      <c r="B17387">
        <v>1.73160173160173E-4</v>
      </c>
    </row>
    <row r="17388" spans="1:2" x14ac:dyDescent="0.35">
      <c r="A17388" t="s">
        <v>17439</v>
      </c>
      <c r="B17388">
        <v>1.73160173160173E-4</v>
      </c>
    </row>
    <row r="17389" spans="1:2" x14ac:dyDescent="0.35">
      <c r="A17389" t="s">
        <v>17440</v>
      </c>
      <c r="B17389">
        <v>1.73160173160173E-4</v>
      </c>
    </row>
    <row r="17390" spans="1:2" x14ac:dyDescent="0.35">
      <c r="A17390" t="s">
        <v>17441</v>
      </c>
      <c r="B17390">
        <v>1.73160173160173E-4</v>
      </c>
    </row>
    <row r="17391" spans="1:2" x14ac:dyDescent="0.35">
      <c r="A17391" t="s">
        <v>17442</v>
      </c>
      <c r="B17391">
        <v>1.73160173160173E-4</v>
      </c>
    </row>
    <row r="17392" spans="1:2" x14ac:dyDescent="0.35">
      <c r="A17392" t="s">
        <v>17443</v>
      </c>
      <c r="B17392">
        <v>1.73160173160173E-4</v>
      </c>
    </row>
    <row r="17393" spans="1:2" x14ac:dyDescent="0.35">
      <c r="A17393" t="s">
        <v>17444</v>
      </c>
      <c r="B17393">
        <v>1.73160173160173E-4</v>
      </c>
    </row>
    <row r="17394" spans="1:2" x14ac:dyDescent="0.35">
      <c r="A17394" t="s">
        <v>17445</v>
      </c>
      <c r="B17394">
        <v>1.73160173160173E-4</v>
      </c>
    </row>
    <row r="17395" spans="1:2" x14ac:dyDescent="0.35">
      <c r="A17395" t="s">
        <v>17446</v>
      </c>
      <c r="B17395">
        <v>1.73160173160173E-4</v>
      </c>
    </row>
    <row r="17396" spans="1:2" x14ac:dyDescent="0.35">
      <c r="A17396" t="s">
        <v>17447</v>
      </c>
      <c r="B17396">
        <v>1.73160173160173E-4</v>
      </c>
    </row>
    <row r="17397" spans="1:2" x14ac:dyDescent="0.35">
      <c r="A17397" t="s">
        <v>17448</v>
      </c>
      <c r="B17397">
        <v>1.73160173160173E-4</v>
      </c>
    </row>
    <row r="17398" spans="1:2" x14ac:dyDescent="0.35">
      <c r="A17398" t="s">
        <v>17449</v>
      </c>
      <c r="B17398">
        <v>1.73160173160173E-4</v>
      </c>
    </row>
    <row r="17399" spans="1:2" x14ac:dyDescent="0.35">
      <c r="A17399" t="s">
        <v>17450</v>
      </c>
      <c r="B17399">
        <v>1.73160173160173E-4</v>
      </c>
    </row>
    <row r="17400" spans="1:2" x14ac:dyDescent="0.35">
      <c r="A17400" t="s">
        <v>17451</v>
      </c>
      <c r="B17400">
        <v>1.73160173160173E-4</v>
      </c>
    </row>
    <row r="17401" spans="1:2" x14ac:dyDescent="0.35">
      <c r="A17401" t="s">
        <v>17452</v>
      </c>
      <c r="B17401">
        <v>1.73160173160173E-4</v>
      </c>
    </row>
    <row r="17402" spans="1:2" x14ac:dyDescent="0.35">
      <c r="A17402" t="s">
        <v>17453</v>
      </c>
      <c r="B17402">
        <v>1.73160173160173E-4</v>
      </c>
    </row>
    <row r="17403" spans="1:2" x14ac:dyDescent="0.35">
      <c r="A17403" t="s">
        <v>17454</v>
      </c>
      <c r="B17403">
        <v>1.73160173160173E-4</v>
      </c>
    </row>
    <row r="17404" spans="1:2" x14ac:dyDescent="0.35">
      <c r="A17404" t="s">
        <v>17455</v>
      </c>
      <c r="B17404">
        <v>1.73160173160173E-4</v>
      </c>
    </row>
    <row r="17405" spans="1:2" x14ac:dyDescent="0.35">
      <c r="A17405" t="s">
        <v>17456</v>
      </c>
      <c r="B17405">
        <v>1.73160173160173E-4</v>
      </c>
    </row>
    <row r="17406" spans="1:2" x14ac:dyDescent="0.35">
      <c r="A17406" t="s">
        <v>17457</v>
      </c>
      <c r="B17406">
        <v>1.73160173160173E-4</v>
      </c>
    </row>
    <row r="17407" spans="1:2" x14ac:dyDescent="0.35">
      <c r="A17407" t="s">
        <v>17458</v>
      </c>
      <c r="B17407">
        <v>1.73160173160173E-4</v>
      </c>
    </row>
    <row r="17408" spans="1:2" x14ac:dyDescent="0.35">
      <c r="A17408" t="s">
        <v>17459</v>
      </c>
      <c r="B17408">
        <v>1.73160173160173E-4</v>
      </c>
    </row>
    <row r="17409" spans="1:2" x14ac:dyDescent="0.35">
      <c r="A17409" t="s">
        <v>17460</v>
      </c>
      <c r="B17409">
        <v>1.73160173160173E-4</v>
      </c>
    </row>
    <row r="17410" spans="1:2" x14ac:dyDescent="0.35">
      <c r="A17410" t="s">
        <v>17461</v>
      </c>
      <c r="B17410">
        <v>1.73160173160173E-4</v>
      </c>
    </row>
    <row r="17411" spans="1:2" x14ac:dyDescent="0.35">
      <c r="A17411" t="s">
        <v>17462</v>
      </c>
      <c r="B17411">
        <v>1.73160173160173E-4</v>
      </c>
    </row>
    <row r="17412" spans="1:2" x14ac:dyDescent="0.35">
      <c r="A17412" t="s">
        <v>17463</v>
      </c>
      <c r="B17412">
        <v>1.73160173160173E-4</v>
      </c>
    </row>
    <row r="17413" spans="1:2" x14ac:dyDescent="0.35">
      <c r="A17413" t="s">
        <v>17464</v>
      </c>
      <c r="B17413">
        <v>1.73160173160173E-4</v>
      </c>
    </row>
    <row r="17414" spans="1:2" x14ac:dyDescent="0.35">
      <c r="A17414" t="s">
        <v>17465</v>
      </c>
      <c r="B17414">
        <v>1.73160173160173E-4</v>
      </c>
    </row>
    <row r="17415" spans="1:2" x14ac:dyDescent="0.35">
      <c r="A17415" t="s">
        <v>17466</v>
      </c>
      <c r="B17415">
        <v>1.73160173160173E-4</v>
      </c>
    </row>
    <row r="17416" spans="1:2" x14ac:dyDescent="0.35">
      <c r="A17416" t="s">
        <v>17467</v>
      </c>
      <c r="B17416">
        <v>1.73160173160173E-4</v>
      </c>
    </row>
    <row r="17417" spans="1:2" x14ac:dyDescent="0.35">
      <c r="A17417" t="s">
        <v>17468</v>
      </c>
      <c r="B17417">
        <v>1.73160173160173E-4</v>
      </c>
    </row>
    <row r="17418" spans="1:2" x14ac:dyDescent="0.35">
      <c r="A17418" t="s">
        <v>17469</v>
      </c>
      <c r="B17418">
        <v>1.73160173160173E-4</v>
      </c>
    </row>
    <row r="17419" spans="1:2" x14ac:dyDescent="0.35">
      <c r="A17419" t="s">
        <v>17470</v>
      </c>
      <c r="B17419">
        <v>1.73160173160173E-4</v>
      </c>
    </row>
    <row r="17420" spans="1:2" x14ac:dyDescent="0.35">
      <c r="A17420" t="s">
        <v>17471</v>
      </c>
      <c r="B17420">
        <v>1.73160173160173E-4</v>
      </c>
    </row>
    <row r="17421" spans="1:2" x14ac:dyDescent="0.35">
      <c r="A17421" t="s">
        <v>17472</v>
      </c>
      <c r="B17421">
        <v>1.73160173160173E-4</v>
      </c>
    </row>
    <row r="17422" spans="1:2" x14ac:dyDescent="0.35">
      <c r="A17422" t="s">
        <v>17473</v>
      </c>
      <c r="B17422">
        <v>1.73160173160173E-4</v>
      </c>
    </row>
    <row r="17423" spans="1:2" x14ac:dyDescent="0.35">
      <c r="A17423" t="s">
        <v>17474</v>
      </c>
      <c r="B17423">
        <v>1.73160173160173E-4</v>
      </c>
    </row>
    <row r="17424" spans="1:2" x14ac:dyDescent="0.35">
      <c r="A17424" t="s">
        <v>17475</v>
      </c>
      <c r="B17424">
        <v>1.73160173160173E-4</v>
      </c>
    </row>
    <row r="17425" spans="1:2" x14ac:dyDescent="0.35">
      <c r="A17425" t="s">
        <v>17476</v>
      </c>
      <c r="B17425">
        <v>1.73160173160173E-4</v>
      </c>
    </row>
    <row r="17426" spans="1:2" x14ac:dyDescent="0.35">
      <c r="A17426" t="s">
        <v>17477</v>
      </c>
      <c r="B17426">
        <v>1.73160173160173E-4</v>
      </c>
    </row>
    <row r="17427" spans="1:2" x14ac:dyDescent="0.35">
      <c r="A17427" t="s">
        <v>17478</v>
      </c>
      <c r="B17427">
        <v>1.73160173160173E-4</v>
      </c>
    </row>
    <row r="17428" spans="1:2" x14ac:dyDescent="0.35">
      <c r="A17428" t="s">
        <v>17479</v>
      </c>
      <c r="B17428">
        <v>1.73160173160173E-4</v>
      </c>
    </row>
    <row r="17429" spans="1:2" x14ac:dyDescent="0.35">
      <c r="A17429" t="s">
        <v>17480</v>
      </c>
      <c r="B17429">
        <v>1.73160173160173E-4</v>
      </c>
    </row>
    <row r="17430" spans="1:2" x14ac:dyDescent="0.35">
      <c r="A17430" t="s">
        <v>17481</v>
      </c>
      <c r="B17430">
        <v>1.73160173160173E-4</v>
      </c>
    </row>
    <row r="17431" spans="1:2" x14ac:dyDescent="0.35">
      <c r="A17431" t="s">
        <v>17482</v>
      </c>
      <c r="B17431">
        <v>1.73160173160173E-4</v>
      </c>
    </row>
    <row r="17432" spans="1:2" x14ac:dyDescent="0.35">
      <c r="A17432" t="s">
        <v>17483</v>
      </c>
      <c r="B17432">
        <v>1.73160173160173E-4</v>
      </c>
    </row>
    <row r="17433" spans="1:2" x14ac:dyDescent="0.35">
      <c r="A17433" t="s">
        <v>17484</v>
      </c>
      <c r="B17433">
        <v>1.73160173160173E-4</v>
      </c>
    </row>
    <row r="17434" spans="1:2" x14ac:dyDescent="0.35">
      <c r="A17434" t="s">
        <v>17485</v>
      </c>
      <c r="B17434">
        <v>1.73160173160173E-4</v>
      </c>
    </row>
    <row r="17435" spans="1:2" x14ac:dyDescent="0.35">
      <c r="A17435" t="s">
        <v>17486</v>
      </c>
      <c r="B17435">
        <v>1.73160173160173E-4</v>
      </c>
    </row>
    <row r="17436" spans="1:2" x14ac:dyDescent="0.35">
      <c r="A17436" t="s">
        <v>17487</v>
      </c>
      <c r="B17436">
        <v>1.73160173160173E-4</v>
      </c>
    </row>
    <row r="17437" spans="1:2" x14ac:dyDescent="0.35">
      <c r="A17437" t="s">
        <v>17488</v>
      </c>
      <c r="B17437">
        <v>1.73160173160173E-4</v>
      </c>
    </row>
    <row r="17438" spans="1:2" x14ac:dyDescent="0.35">
      <c r="A17438" t="s">
        <v>17489</v>
      </c>
      <c r="B17438">
        <v>1.73160173160173E-4</v>
      </c>
    </row>
    <row r="17439" spans="1:2" x14ac:dyDescent="0.35">
      <c r="A17439" t="s">
        <v>17490</v>
      </c>
      <c r="B17439">
        <v>1.73160173160173E-4</v>
      </c>
    </row>
    <row r="17440" spans="1:2" x14ac:dyDescent="0.35">
      <c r="A17440" t="s">
        <v>17491</v>
      </c>
      <c r="B17440">
        <v>1.73160173160173E-4</v>
      </c>
    </row>
    <row r="17441" spans="1:2" x14ac:dyDescent="0.35">
      <c r="A17441" t="s">
        <v>17492</v>
      </c>
      <c r="B17441">
        <v>1.73160173160173E-4</v>
      </c>
    </row>
    <row r="17442" spans="1:2" x14ac:dyDescent="0.35">
      <c r="A17442" t="s">
        <v>17493</v>
      </c>
      <c r="B17442">
        <v>1.73160173160173E-4</v>
      </c>
    </row>
    <row r="17443" spans="1:2" x14ac:dyDescent="0.35">
      <c r="A17443" t="s">
        <v>17494</v>
      </c>
      <c r="B17443">
        <v>1.73160173160173E-4</v>
      </c>
    </row>
    <row r="17444" spans="1:2" x14ac:dyDescent="0.35">
      <c r="A17444" t="s">
        <v>17495</v>
      </c>
      <c r="B17444">
        <v>1.73160173160173E-4</v>
      </c>
    </row>
    <row r="17445" spans="1:2" x14ac:dyDescent="0.35">
      <c r="A17445" t="s">
        <v>17496</v>
      </c>
      <c r="B17445">
        <v>1.73160173160173E-4</v>
      </c>
    </row>
    <row r="17446" spans="1:2" x14ac:dyDescent="0.35">
      <c r="A17446" t="s">
        <v>17497</v>
      </c>
      <c r="B17446">
        <v>1.73160173160173E-4</v>
      </c>
    </row>
    <row r="17447" spans="1:2" x14ac:dyDescent="0.35">
      <c r="A17447" t="s">
        <v>17498</v>
      </c>
      <c r="B17447">
        <v>1.73160173160173E-4</v>
      </c>
    </row>
    <row r="17448" spans="1:2" x14ac:dyDescent="0.35">
      <c r="A17448" t="s">
        <v>17499</v>
      </c>
      <c r="B17448">
        <v>1.73160173160173E-4</v>
      </c>
    </row>
    <row r="17449" spans="1:2" x14ac:dyDescent="0.35">
      <c r="A17449" t="s">
        <v>17500</v>
      </c>
      <c r="B17449">
        <v>1.73160173160173E-4</v>
      </c>
    </row>
    <row r="17450" spans="1:2" x14ac:dyDescent="0.35">
      <c r="A17450" t="s">
        <v>17501</v>
      </c>
      <c r="B17450">
        <v>1.73160173160173E-4</v>
      </c>
    </row>
    <row r="17451" spans="1:2" x14ac:dyDescent="0.35">
      <c r="A17451" t="s">
        <v>17502</v>
      </c>
      <c r="B17451">
        <v>1.73160173160173E-4</v>
      </c>
    </row>
    <row r="17452" spans="1:2" x14ac:dyDescent="0.35">
      <c r="A17452" t="s">
        <v>17503</v>
      </c>
      <c r="B17452">
        <v>1.73160173160173E-4</v>
      </c>
    </row>
    <row r="17453" spans="1:2" x14ac:dyDescent="0.35">
      <c r="A17453" t="s">
        <v>17504</v>
      </c>
      <c r="B17453">
        <v>1.73160173160173E-4</v>
      </c>
    </row>
    <row r="17454" spans="1:2" x14ac:dyDescent="0.35">
      <c r="A17454" t="s">
        <v>17505</v>
      </c>
      <c r="B17454">
        <v>1.73160173160173E-4</v>
      </c>
    </row>
    <row r="17455" spans="1:2" x14ac:dyDescent="0.35">
      <c r="A17455" t="s">
        <v>17506</v>
      </c>
      <c r="B17455">
        <v>1.73160173160173E-4</v>
      </c>
    </row>
    <row r="17456" spans="1:2" x14ac:dyDescent="0.35">
      <c r="A17456" t="s">
        <v>17507</v>
      </c>
      <c r="B17456">
        <v>1.73160173160173E-4</v>
      </c>
    </row>
    <row r="17457" spans="1:2" x14ac:dyDescent="0.35">
      <c r="A17457" t="s">
        <v>17508</v>
      </c>
      <c r="B17457">
        <v>1.73160173160173E-4</v>
      </c>
    </row>
    <row r="17458" spans="1:2" x14ac:dyDescent="0.35">
      <c r="A17458" t="s">
        <v>17509</v>
      </c>
      <c r="B17458">
        <v>1.73160173160173E-4</v>
      </c>
    </row>
    <row r="17459" spans="1:2" x14ac:dyDescent="0.35">
      <c r="A17459" t="s">
        <v>17510</v>
      </c>
      <c r="B17459">
        <v>1.73160173160173E-4</v>
      </c>
    </row>
    <row r="17460" spans="1:2" x14ac:dyDescent="0.35">
      <c r="A17460" t="s">
        <v>17511</v>
      </c>
      <c r="B17460">
        <v>1.73160173160173E-4</v>
      </c>
    </row>
    <row r="17461" spans="1:2" x14ac:dyDescent="0.35">
      <c r="A17461" t="s">
        <v>17512</v>
      </c>
      <c r="B17461">
        <v>1.73160173160173E-4</v>
      </c>
    </row>
    <row r="17462" spans="1:2" x14ac:dyDescent="0.35">
      <c r="A17462" t="s">
        <v>17513</v>
      </c>
      <c r="B17462">
        <v>1.73160173160173E-4</v>
      </c>
    </row>
    <row r="17463" spans="1:2" x14ac:dyDescent="0.35">
      <c r="A17463" t="s">
        <v>17514</v>
      </c>
      <c r="B17463">
        <v>1.73160173160173E-4</v>
      </c>
    </row>
    <row r="17464" spans="1:2" x14ac:dyDescent="0.35">
      <c r="A17464" t="s">
        <v>17515</v>
      </c>
      <c r="B17464">
        <v>1.73160173160173E-4</v>
      </c>
    </row>
    <row r="17465" spans="1:2" x14ac:dyDescent="0.35">
      <c r="A17465" t="s">
        <v>17516</v>
      </c>
      <c r="B17465">
        <v>1.73160173160173E-4</v>
      </c>
    </row>
    <row r="17466" spans="1:2" x14ac:dyDescent="0.35">
      <c r="A17466" t="s">
        <v>17517</v>
      </c>
      <c r="B17466">
        <v>1.73160173160173E-4</v>
      </c>
    </row>
    <row r="17467" spans="1:2" x14ac:dyDescent="0.35">
      <c r="A17467" t="s">
        <v>17518</v>
      </c>
      <c r="B17467">
        <v>1.73160173160173E-4</v>
      </c>
    </row>
    <row r="17468" spans="1:2" x14ac:dyDescent="0.35">
      <c r="A17468" t="s">
        <v>17519</v>
      </c>
      <c r="B17468">
        <v>1.73160173160173E-4</v>
      </c>
    </row>
    <row r="17469" spans="1:2" x14ac:dyDescent="0.35">
      <c r="A17469" t="s">
        <v>17520</v>
      </c>
      <c r="B17469">
        <v>1.73160173160173E-4</v>
      </c>
    </row>
    <row r="17470" spans="1:2" x14ac:dyDescent="0.35">
      <c r="A17470" t="s">
        <v>17521</v>
      </c>
      <c r="B17470">
        <v>1.73160173160173E-4</v>
      </c>
    </row>
    <row r="17471" spans="1:2" x14ac:dyDescent="0.35">
      <c r="A17471" t="s">
        <v>17522</v>
      </c>
      <c r="B17471">
        <v>1.73160173160173E-4</v>
      </c>
    </row>
    <row r="17472" spans="1:2" x14ac:dyDescent="0.35">
      <c r="A17472" t="s">
        <v>17523</v>
      </c>
      <c r="B17472">
        <v>1.73160173160173E-4</v>
      </c>
    </row>
    <row r="17473" spans="1:2" x14ac:dyDescent="0.35">
      <c r="A17473" t="s">
        <v>17524</v>
      </c>
      <c r="B17473">
        <v>1.73160173160173E-4</v>
      </c>
    </row>
    <row r="17474" spans="1:2" x14ac:dyDescent="0.35">
      <c r="A17474" t="s">
        <v>17525</v>
      </c>
      <c r="B17474">
        <v>1.73160173160173E-4</v>
      </c>
    </row>
    <row r="17475" spans="1:2" x14ac:dyDescent="0.35">
      <c r="A17475" t="s">
        <v>17526</v>
      </c>
      <c r="B17475">
        <v>1.73160173160173E-4</v>
      </c>
    </row>
    <row r="17476" spans="1:2" x14ac:dyDescent="0.35">
      <c r="A17476" t="s">
        <v>17527</v>
      </c>
      <c r="B17476">
        <v>1.73160173160173E-4</v>
      </c>
    </row>
    <row r="17477" spans="1:2" x14ac:dyDescent="0.35">
      <c r="A17477" t="s">
        <v>17528</v>
      </c>
      <c r="B17477">
        <v>1.73160173160173E-4</v>
      </c>
    </row>
    <row r="17478" spans="1:2" x14ac:dyDescent="0.35">
      <c r="A17478" t="s">
        <v>17529</v>
      </c>
      <c r="B17478">
        <v>1.73160173160173E-4</v>
      </c>
    </row>
    <row r="17479" spans="1:2" x14ac:dyDescent="0.35">
      <c r="A17479" t="s">
        <v>17530</v>
      </c>
      <c r="B17479">
        <v>1.73160173160173E-4</v>
      </c>
    </row>
    <row r="17480" spans="1:2" x14ac:dyDescent="0.35">
      <c r="A17480" t="s">
        <v>17531</v>
      </c>
      <c r="B17480">
        <v>1.73160173160173E-4</v>
      </c>
    </row>
    <row r="17481" spans="1:2" x14ac:dyDescent="0.35">
      <c r="A17481" t="s">
        <v>17532</v>
      </c>
      <c r="B17481">
        <v>1.73160173160173E-4</v>
      </c>
    </row>
    <row r="17482" spans="1:2" x14ac:dyDescent="0.35">
      <c r="A17482" t="s">
        <v>17533</v>
      </c>
      <c r="B17482">
        <v>1.73160173160173E-4</v>
      </c>
    </row>
    <row r="17483" spans="1:2" x14ac:dyDescent="0.35">
      <c r="A17483" t="s">
        <v>17534</v>
      </c>
      <c r="B17483">
        <v>1.73160173160173E-4</v>
      </c>
    </row>
    <row r="17484" spans="1:2" x14ac:dyDescent="0.35">
      <c r="A17484" t="s">
        <v>17535</v>
      </c>
      <c r="B17484">
        <v>1.73160173160173E-4</v>
      </c>
    </row>
    <row r="17485" spans="1:2" x14ac:dyDescent="0.35">
      <c r="A17485" t="s">
        <v>17536</v>
      </c>
      <c r="B17485">
        <v>1.73160173160173E-4</v>
      </c>
    </row>
    <row r="17486" spans="1:2" x14ac:dyDescent="0.35">
      <c r="A17486" t="s">
        <v>17537</v>
      </c>
      <c r="B17486">
        <v>1.73160173160173E-4</v>
      </c>
    </row>
    <row r="17487" spans="1:2" x14ac:dyDescent="0.35">
      <c r="A17487" t="s">
        <v>17538</v>
      </c>
      <c r="B17487">
        <v>1.73160173160173E-4</v>
      </c>
    </row>
    <row r="17488" spans="1:2" x14ac:dyDescent="0.35">
      <c r="A17488" t="s">
        <v>17539</v>
      </c>
      <c r="B17488">
        <v>1.73160173160173E-4</v>
      </c>
    </row>
    <row r="17489" spans="1:2" x14ac:dyDescent="0.35">
      <c r="A17489" t="s">
        <v>17540</v>
      </c>
      <c r="B17489">
        <v>1.73160173160173E-4</v>
      </c>
    </row>
    <row r="17490" spans="1:2" x14ac:dyDescent="0.35">
      <c r="A17490" t="s">
        <v>17541</v>
      </c>
      <c r="B17490">
        <v>1.73160173160173E-4</v>
      </c>
    </row>
    <row r="17491" spans="1:2" x14ac:dyDescent="0.35">
      <c r="A17491" t="s">
        <v>17542</v>
      </c>
      <c r="B17491">
        <v>1.73160173160173E-4</v>
      </c>
    </row>
    <row r="17492" spans="1:2" x14ac:dyDescent="0.35">
      <c r="A17492" t="s">
        <v>17543</v>
      </c>
      <c r="B17492">
        <v>1.73160173160173E-4</v>
      </c>
    </row>
    <row r="17493" spans="1:2" x14ac:dyDescent="0.35">
      <c r="A17493" t="s">
        <v>17544</v>
      </c>
      <c r="B17493">
        <v>1.73160173160173E-4</v>
      </c>
    </row>
    <row r="17494" spans="1:2" x14ac:dyDescent="0.35">
      <c r="A17494" t="s">
        <v>17545</v>
      </c>
      <c r="B17494">
        <v>1.73160173160173E-4</v>
      </c>
    </row>
    <row r="17495" spans="1:2" x14ac:dyDescent="0.35">
      <c r="A17495" t="s">
        <v>17546</v>
      </c>
      <c r="B17495">
        <v>1.73160173160173E-4</v>
      </c>
    </row>
    <row r="17496" spans="1:2" x14ac:dyDescent="0.35">
      <c r="A17496" t="s">
        <v>17547</v>
      </c>
      <c r="B17496">
        <v>1.73160173160173E-4</v>
      </c>
    </row>
    <row r="17497" spans="1:2" x14ac:dyDescent="0.35">
      <c r="A17497" t="s">
        <v>17548</v>
      </c>
      <c r="B17497">
        <v>1.73160173160173E-4</v>
      </c>
    </row>
    <row r="17498" spans="1:2" x14ac:dyDescent="0.35">
      <c r="A17498" t="s">
        <v>17549</v>
      </c>
      <c r="B17498">
        <v>1.73160173160173E-4</v>
      </c>
    </row>
    <row r="17499" spans="1:2" x14ac:dyDescent="0.35">
      <c r="A17499" t="s">
        <v>17550</v>
      </c>
      <c r="B17499">
        <v>1.73160173160173E-4</v>
      </c>
    </row>
    <row r="17500" spans="1:2" x14ac:dyDescent="0.35">
      <c r="A17500" t="s">
        <v>17551</v>
      </c>
      <c r="B17500">
        <v>1.73160173160173E-4</v>
      </c>
    </row>
    <row r="17501" spans="1:2" x14ac:dyDescent="0.35">
      <c r="A17501" t="s">
        <v>17552</v>
      </c>
      <c r="B17501">
        <v>1.73160173160173E-4</v>
      </c>
    </row>
    <row r="17502" spans="1:2" x14ac:dyDescent="0.35">
      <c r="A17502" t="s">
        <v>17553</v>
      </c>
      <c r="B17502">
        <v>1.73160173160173E-4</v>
      </c>
    </row>
    <row r="17503" spans="1:2" x14ac:dyDescent="0.35">
      <c r="A17503" t="s">
        <v>17554</v>
      </c>
      <c r="B17503">
        <v>1.73160173160173E-4</v>
      </c>
    </row>
    <row r="17504" spans="1:2" x14ac:dyDescent="0.35">
      <c r="A17504" t="s">
        <v>17555</v>
      </c>
      <c r="B17504">
        <v>1.73160173160173E-4</v>
      </c>
    </row>
    <row r="17505" spans="1:2" x14ac:dyDescent="0.35">
      <c r="A17505" t="s">
        <v>17556</v>
      </c>
      <c r="B17505">
        <v>1.73160173160173E-4</v>
      </c>
    </row>
    <row r="17506" spans="1:2" x14ac:dyDescent="0.35">
      <c r="A17506" t="s">
        <v>17557</v>
      </c>
      <c r="B17506">
        <v>1.73160173160173E-4</v>
      </c>
    </row>
    <row r="17507" spans="1:2" x14ac:dyDescent="0.35">
      <c r="A17507" t="s">
        <v>17558</v>
      </c>
      <c r="B17507">
        <v>1.73160173160173E-4</v>
      </c>
    </row>
    <row r="17508" spans="1:2" x14ac:dyDescent="0.35">
      <c r="A17508" t="s">
        <v>17559</v>
      </c>
      <c r="B17508">
        <v>1.73160173160173E-4</v>
      </c>
    </row>
    <row r="17509" spans="1:2" x14ac:dyDescent="0.35">
      <c r="A17509" t="s">
        <v>17560</v>
      </c>
      <c r="B17509">
        <v>1.73160173160173E-4</v>
      </c>
    </row>
    <row r="17510" spans="1:2" x14ac:dyDescent="0.35">
      <c r="A17510" t="s">
        <v>17561</v>
      </c>
      <c r="B17510">
        <v>1.73160173160173E-4</v>
      </c>
    </row>
    <row r="17511" spans="1:2" x14ac:dyDescent="0.35">
      <c r="A17511" t="s">
        <v>17562</v>
      </c>
      <c r="B17511">
        <v>1.73160173160173E-4</v>
      </c>
    </row>
    <row r="17512" spans="1:2" x14ac:dyDescent="0.35">
      <c r="A17512" t="s">
        <v>17563</v>
      </c>
      <c r="B17512">
        <v>1.73160173160173E-4</v>
      </c>
    </row>
    <row r="17513" spans="1:2" x14ac:dyDescent="0.35">
      <c r="A17513" t="s">
        <v>17564</v>
      </c>
      <c r="B17513">
        <v>1.73160173160173E-4</v>
      </c>
    </row>
    <row r="17514" spans="1:2" x14ac:dyDescent="0.35">
      <c r="A17514" t="s">
        <v>17565</v>
      </c>
      <c r="B17514">
        <v>1.73160173160173E-4</v>
      </c>
    </row>
    <row r="17515" spans="1:2" x14ac:dyDescent="0.35">
      <c r="A17515" t="s">
        <v>17566</v>
      </c>
      <c r="B17515">
        <v>1.73160173160173E-4</v>
      </c>
    </row>
    <row r="17516" spans="1:2" x14ac:dyDescent="0.35">
      <c r="A17516" t="s">
        <v>17567</v>
      </c>
      <c r="B17516">
        <v>1.73160173160173E-4</v>
      </c>
    </row>
    <row r="17517" spans="1:2" x14ac:dyDescent="0.35">
      <c r="A17517" t="s">
        <v>17568</v>
      </c>
      <c r="B17517">
        <v>1.73160173160173E-4</v>
      </c>
    </row>
    <row r="17518" spans="1:2" x14ac:dyDescent="0.35">
      <c r="A17518" t="s">
        <v>17569</v>
      </c>
      <c r="B17518">
        <v>1.73160173160173E-4</v>
      </c>
    </row>
    <row r="17519" spans="1:2" x14ac:dyDescent="0.35">
      <c r="A17519" t="s">
        <v>17570</v>
      </c>
      <c r="B17519">
        <v>1.73160173160173E-4</v>
      </c>
    </row>
    <row r="17520" spans="1:2" x14ac:dyDescent="0.35">
      <c r="A17520" t="s">
        <v>17571</v>
      </c>
      <c r="B17520">
        <v>1.73160173160173E-4</v>
      </c>
    </row>
    <row r="17521" spans="1:2" x14ac:dyDescent="0.35">
      <c r="A17521" t="s">
        <v>17572</v>
      </c>
      <c r="B17521">
        <v>1.73160173160173E-4</v>
      </c>
    </row>
    <row r="17522" spans="1:2" x14ac:dyDescent="0.35">
      <c r="A17522" t="s">
        <v>17573</v>
      </c>
      <c r="B17522">
        <v>1.73160173160173E-4</v>
      </c>
    </row>
    <row r="17523" spans="1:2" x14ac:dyDescent="0.35">
      <c r="A17523" t="s">
        <v>17574</v>
      </c>
      <c r="B17523">
        <v>1.73160173160173E-4</v>
      </c>
    </row>
    <row r="17524" spans="1:2" x14ac:dyDescent="0.35">
      <c r="A17524" t="s">
        <v>17575</v>
      </c>
      <c r="B17524">
        <v>1.73160173160173E-4</v>
      </c>
    </row>
    <row r="17525" spans="1:2" x14ac:dyDescent="0.35">
      <c r="A17525" t="s">
        <v>17576</v>
      </c>
      <c r="B17525">
        <v>1.73160173160173E-4</v>
      </c>
    </row>
    <row r="17526" spans="1:2" x14ac:dyDescent="0.35">
      <c r="A17526" t="s">
        <v>17577</v>
      </c>
      <c r="B17526">
        <v>1.73160173160173E-4</v>
      </c>
    </row>
    <row r="17527" spans="1:2" x14ac:dyDescent="0.35">
      <c r="A17527" t="s">
        <v>17578</v>
      </c>
      <c r="B17527">
        <v>1.73160173160173E-4</v>
      </c>
    </row>
    <row r="17528" spans="1:2" x14ac:dyDescent="0.35">
      <c r="A17528" t="s">
        <v>17579</v>
      </c>
      <c r="B17528">
        <v>1.73160173160173E-4</v>
      </c>
    </row>
    <row r="17529" spans="1:2" x14ac:dyDescent="0.35">
      <c r="A17529" t="s">
        <v>17580</v>
      </c>
      <c r="B17529">
        <v>1.73160173160173E-4</v>
      </c>
    </row>
    <row r="17530" spans="1:2" x14ac:dyDescent="0.35">
      <c r="A17530" t="s">
        <v>17581</v>
      </c>
      <c r="B17530">
        <v>1.73160173160173E-4</v>
      </c>
    </row>
    <row r="17531" spans="1:2" x14ac:dyDescent="0.35">
      <c r="A17531" t="s">
        <v>17582</v>
      </c>
      <c r="B17531">
        <v>1.73160173160173E-4</v>
      </c>
    </row>
    <row r="17532" spans="1:2" x14ac:dyDescent="0.35">
      <c r="A17532" t="s">
        <v>17583</v>
      </c>
      <c r="B17532">
        <v>1.73160173160173E-4</v>
      </c>
    </row>
    <row r="17533" spans="1:2" x14ac:dyDescent="0.35">
      <c r="A17533" t="s">
        <v>17584</v>
      </c>
      <c r="B17533">
        <v>1.73160173160173E-4</v>
      </c>
    </row>
    <row r="17534" spans="1:2" x14ac:dyDescent="0.35">
      <c r="A17534" t="s">
        <v>17585</v>
      </c>
      <c r="B17534">
        <v>1.73160173160173E-4</v>
      </c>
    </row>
    <row r="17535" spans="1:2" x14ac:dyDescent="0.35">
      <c r="A17535" t="s">
        <v>17586</v>
      </c>
      <c r="B17535">
        <v>1.73160173160173E-4</v>
      </c>
    </row>
    <row r="17536" spans="1:2" x14ac:dyDescent="0.35">
      <c r="A17536" t="s">
        <v>17587</v>
      </c>
      <c r="B17536">
        <v>1.73160173160173E-4</v>
      </c>
    </row>
    <row r="17537" spans="1:2" x14ac:dyDescent="0.35">
      <c r="A17537" t="s">
        <v>17588</v>
      </c>
      <c r="B17537">
        <v>1.73160173160173E-4</v>
      </c>
    </row>
    <row r="17538" spans="1:2" x14ac:dyDescent="0.35">
      <c r="A17538" t="s">
        <v>17589</v>
      </c>
      <c r="B17538">
        <v>1.73160173160173E-4</v>
      </c>
    </row>
    <row r="17539" spans="1:2" x14ac:dyDescent="0.35">
      <c r="A17539" t="s">
        <v>17590</v>
      </c>
      <c r="B17539">
        <v>1.73160173160173E-4</v>
      </c>
    </row>
    <row r="17540" spans="1:2" x14ac:dyDescent="0.35">
      <c r="A17540" t="s">
        <v>17591</v>
      </c>
      <c r="B17540">
        <v>1.73160173160173E-4</v>
      </c>
    </row>
    <row r="17541" spans="1:2" x14ac:dyDescent="0.35">
      <c r="A17541" t="s">
        <v>17592</v>
      </c>
      <c r="B17541">
        <v>1.73160173160173E-4</v>
      </c>
    </row>
    <row r="17542" spans="1:2" x14ac:dyDescent="0.35">
      <c r="A17542" t="s">
        <v>17593</v>
      </c>
      <c r="B17542">
        <v>1.73160173160173E-4</v>
      </c>
    </row>
    <row r="17543" spans="1:2" x14ac:dyDescent="0.35">
      <c r="A17543" t="s">
        <v>17594</v>
      </c>
      <c r="B17543">
        <v>1.73160173160173E-4</v>
      </c>
    </row>
    <row r="17544" spans="1:2" x14ac:dyDescent="0.35">
      <c r="A17544" t="s">
        <v>17595</v>
      </c>
      <c r="B17544">
        <v>1.73160173160173E-4</v>
      </c>
    </row>
    <row r="17545" spans="1:2" x14ac:dyDescent="0.35">
      <c r="A17545" t="s">
        <v>17596</v>
      </c>
      <c r="B17545">
        <v>1.73160173160173E-4</v>
      </c>
    </row>
    <row r="17546" spans="1:2" x14ac:dyDescent="0.35">
      <c r="A17546" t="s">
        <v>17597</v>
      </c>
      <c r="B17546">
        <v>1.73160173160173E-4</v>
      </c>
    </row>
    <row r="17547" spans="1:2" x14ac:dyDescent="0.35">
      <c r="A17547" t="s">
        <v>17598</v>
      </c>
      <c r="B17547">
        <v>1.73160173160173E-4</v>
      </c>
    </row>
    <row r="17548" spans="1:2" x14ac:dyDescent="0.35">
      <c r="A17548" t="s">
        <v>17599</v>
      </c>
      <c r="B17548">
        <v>1.73160173160173E-4</v>
      </c>
    </row>
    <row r="17549" spans="1:2" x14ac:dyDescent="0.35">
      <c r="A17549" t="s">
        <v>17600</v>
      </c>
      <c r="B17549">
        <v>1.73160173160173E-4</v>
      </c>
    </row>
    <row r="17550" spans="1:2" x14ac:dyDescent="0.35">
      <c r="A17550" t="s">
        <v>17601</v>
      </c>
      <c r="B17550">
        <v>1.73160173160173E-4</v>
      </c>
    </row>
    <row r="17551" spans="1:2" x14ac:dyDescent="0.35">
      <c r="A17551" t="s">
        <v>17602</v>
      </c>
      <c r="B17551">
        <v>1.73160173160173E-4</v>
      </c>
    </row>
    <row r="17552" spans="1:2" x14ac:dyDescent="0.35">
      <c r="A17552" t="s">
        <v>17603</v>
      </c>
      <c r="B17552">
        <v>1.73160173160173E-4</v>
      </c>
    </row>
    <row r="17553" spans="1:2" x14ac:dyDescent="0.35">
      <c r="A17553" t="s">
        <v>17604</v>
      </c>
      <c r="B17553">
        <v>1.73160173160173E-4</v>
      </c>
    </row>
    <row r="17554" spans="1:2" x14ac:dyDescent="0.35">
      <c r="A17554" t="s">
        <v>17605</v>
      </c>
      <c r="B17554">
        <v>1.73160173160173E-4</v>
      </c>
    </row>
    <row r="17555" spans="1:2" x14ac:dyDescent="0.35">
      <c r="A17555" t="s">
        <v>17606</v>
      </c>
      <c r="B17555">
        <v>1.73160173160173E-4</v>
      </c>
    </row>
    <row r="17556" spans="1:2" x14ac:dyDescent="0.35">
      <c r="A17556" t="s">
        <v>17607</v>
      </c>
      <c r="B17556">
        <v>1.73160173160173E-4</v>
      </c>
    </row>
    <row r="17557" spans="1:2" x14ac:dyDescent="0.35">
      <c r="A17557" t="s">
        <v>17608</v>
      </c>
      <c r="B17557">
        <v>1.73160173160173E-4</v>
      </c>
    </row>
    <row r="17558" spans="1:2" x14ac:dyDescent="0.35">
      <c r="A17558" t="s">
        <v>17609</v>
      </c>
      <c r="B17558">
        <v>1.73160173160173E-4</v>
      </c>
    </row>
    <row r="17559" spans="1:2" x14ac:dyDescent="0.35">
      <c r="A17559" t="s">
        <v>17610</v>
      </c>
      <c r="B17559">
        <v>1.73160173160173E-4</v>
      </c>
    </row>
    <row r="17560" spans="1:2" x14ac:dyDescent="0.35">
      <c r="A17560" t="s">
        <v>17611</v>
      </c>
      <c r="B17560">
        <v>1.73160173160173E-4</v>
      </c>
    </row>
    <row r="17561" spans="1:2" x14ac:dyDescent="0.35">
      <c r="A17561" t="s">
        <v>17612</v>
      </c>
      <c r="B17561">
        <v>1.73160173160173E-4</v>
      </c>
    </row>
    <row r="17562" spans="1:2" x14ac:dyDescent="0.35">
      <c r="A17562" t="s">
        <v>17613</v>
      </c>
      <c r="B17562">
        <v>1.73160173160173E-4</v>
      </c>
    </row>
    <row r="17563" spans="1:2" x14ac:dyDescent="0.35">
      <c r="A17563" t="s">
        <v>17614</v>
      </c>
      <c r="B17563">
        <v>1.73160173160173E-4</v>
      </c>
    </row>
    <row r="17564" spans="1:2" x14ac:dyDescent="0.35">
      <c r="A17564" t="s">
        <v>17615</v>
      </c>
      <c r="B17564">
        <v>1.73160173160173E-4</v>
      </c>
    </row>
    <row r="17565" spans="1:2" x14ac:dyDescent="0.35">
      <c r="A17565" t="s">
        <v>17616</v>
      </c>
      <c r="B17565">
        <v>1.73160173160173E-4</v>
      </c>
    </row>
    <row r="17566" spans="1:2" x14ac:dyDescent="0.35">
      <c r="A17566" t="s">
        <v>17617</v>
      </c>
      <c r="B17566">
        <v>1.73160173160173E-4</v>
      </c>
    </row>
    <row r="17567" spans="1:2" x14ac:dyDescent="0.35">
      <c r="A17567" t="s">
        <v>17618</v>
      </c>
      <c r="B17567">
        <v>1.73160173160173E-4</v>
      </c>
    </row>
    <row r="17568" spans="1:2" x14ac:dyDescent="0.35">
      <c r="A17568" t="s">
        <v>17619</v>
      </c>
      <c r="B17568">
        <v>1.73160173160173E-4</v>
      </c>
    </row>
    <row r="17569" spans="1:2" x14ac:dyDescent="0.35">
      <c r="A17569" t="s">
        <v>17620</v>
      </c>
      <c r="B17569">
        <v>1.73160173160173E-4</v>
      </c>
    </row>
    <row r="17570" spans="1:2" x14ac:dyDescent="0.35">
      <c r="A17570" t="s">
        <v>17621</v>
      </c>
      <c r="B17570">
        <v>1.73160173160173E-4</v>
      </c>
    </row>
    <row r="17571" spans="1:2" x14ac:dyDescent="0.35">
      <c r="A17571" t="s">
        <v>17622</v>
      </c>
      <c r="B17571">
        <v>1.73160173160173E-4</v>
      </c>
    </row>
    <row r="17572" spans="1:2" x14ac:dyDescent="0.35">
      <c r="A17572" t="s">
        <v>17623</v>
      </c>
      <c r="B17572">
        <v>1.73160173160173E-4</v>
      </c>
    </row>
    <row r="17573" spans="1:2" x14ac:dyDescent="0.35">
      <c r="A17573" t="s">
        <v>17624</v>
      </c>
      <c r="B17573">
        <v>1.73160173160173E-4</v>
      </c>
    </row>
    <row r="17574" spans="1:2" x14ac:dyDescent="0.35">
      <c r="A17574" t="s">
        <v>17625</v>
      </c>
      <c r="B17574">
        <v>1.73160173160173E-4</v>
      </c>
    </row>
    <row r="17575" spans="1:2" x14ac:dyDescent="0.35">
      <c r="A17575" t="s">
        <v>17626</v>
      </c>
      <c r="B17575">
        <v>1.73160173160173E-4</v>
      </c>
    </row>
    <row r="17576" spans="1:2" x14ac:dyDescent="0.35">
      <c r="A17576" t="s">
        <v>17627</v>
      </c>
      <c r="B17576">
        <v>1.73160173160173E-4</v>
      </c>
    </row>
    <row r="17577" spans="1:2" x14ac:dyDescent="0.35">
      <c r="A17577" t="s">
        <v>17628</v>
      </c>
      <c r="B17577">
        <v>1.73160173160173E-4</v>
      </c>
    </row>
    <row r="17578" spans="1:2" x14ac:dyDescent="0.35">
      <c r="A17578" t="s">
        <v>17629</v>
      </c>
      <c r="B17578">
        <v>1.73160173160173E-4</v>
      </c>
    </row>
    <row r="17579" spans="1:2" x14ac:dyDescent="0.35">
      <c r="A17579" t="s">
        <v>17630</v>
      </c>
      <c r="B17579">
        <v>1.73160173160173E-4</v>
      </c>
    </row>
    <row r="17580" spans="1:2" x14ac:dyDescent="0.35">
      <c r="A17580" t="s">
        <v>17631</v>
      </c>
      <c r="B17580">
        <v>1.73160173160173E-4</v>
      </c>
    </row>
    <row r="17581" spans="1:2" x14ac:dyDescent="0.35">
      <c r="A17581" t="s">
        <v>17632</v>
      </c>
      <c r="B17581">
        <v>1.73160173160173E-4</v>
      </c>
    </row>
    <row r="17582" spans="1:2" x14ac:dyDescent="0.35">
      <c r="A17582" t="s">
        <v>17633</v>
      </c>
      <c r="B17582">
        <v>1.73160173160173E-4</v>
      </c>
    </row>
    <row r="17583" spans="1:2" x14ac:dyDescent="0.35">
      <c r="A17583" t="s">
        <v>17634</v>
      </c>
      <c r="B17583">
        <v>1.73160173160173E-4</v>
      </c>
    </row>
    <row r="17584" spans="1:2" x14ac:dyDescent="0.35">
      <c r="A17584" t="s">
        <v>17635</v>
      </c>
      <c r="B17584">
        <v>1.73160173160173E-4</v>
      </c>
    </row>
    <row r="17585" spans="1:2" x14ac:dyDescent="0.35">
      <c r="A17585" t="s">
        <v>17636</v>
      </c>
      <c r="B17585">
        <v>1.73160173160173E-4</v>
      </c>
    </row>
    <row r="17586" spans="1:2" x14ac:dyDescent="0.35">
      <c r="A17586" t="s">
        <v>17637</v>
      </c>
      <c r="B17586">
        <v>1.73160173160173E-4</v>
      </c>
    </row>
    <row r="17587" spans="1:2" x14ac:dyDescent="0.35">
      <c r="A17587" t="s">
        <v>17638</v>
      </c>
      <c r="B17587">
        <v>1.73160173160173E-4</v>
      </c>
    </row>
    <row r="17588" spans="1:2" x14ac:dyDescent="0.35">
      <c r="A17588" t="s">
        <v>17639</v>
      </c>
      <c r="B17588">
        <v>1.73160173160173E-4</v>
      </c>
    </row>
    <row r="17589" spans="1:2" x14ac:dyDescent="0.35">
      <c r="A17589" t="s">
        <v>17640</v>
      </c>
      <c r="B17589">
        <v>1.73160173160173E-4</v>
      </c>
    </row>
    <row r="17590" spans="1:2" x14ac:dyDescent="0.35">
      <c r="A17590" t="s">
        <v>17641</v>
      </c>
      <c r="B17590">
        <v>1.73160173160173E-4</v>
      </c>
    </row>
    <row r="17591" spans="1:2" x14ac:dyDescent="0.35">
      <c r="A17591" t="s">
        <v>17642</v>
      </c>
      <c r="B17591">
        <v>1.73160173160173E-4</v>
      </c>
    </row>
    <row r="17592" spans="1:2" x14ac:dyDescent="0.35">
      <c r="A17592" t="s">
        <v>17643</v>
      </c>
      <c r="B17592">
        <v>1.73160173160173E-4</v>
      </c>
    </row>
    <row r="17593" spans="1:2" x14ac:dyDescent="0.35">
      <c r="A17593" t="s">
        <v>17644</v>
      </c>
      <c r="B17593">
        <v>1.73160173160173E-4</v>
      </c>
    </row>
    <row r="17594" spans="1:2" x14ac:dyDescent="0.35">
      <c r="A17594" t="s">
        <v>17645</v>
      </c>
      <c r="B17594">
        <v>1.73160173160173E-4</v>
      </c>
    </row>
    <row r="17595" spans="1:2" x14ac:dyDescent="0.35">
      <c r="A17595" t="s">
        <v>17646</v>
      </c>
      <c r="B17595">
        <v>1.73160173160173E-4</v>
      </c>
    </row>
    <row r="17596" spans="1:2" x14ac:dyDescent="0.35">
      <c r="A17596" t="s">
        <v>17647</v>
      </c>
      <c r="B17596">
        <v>1.73160173160173E-4</v>
      </c>
    </row>
    <row r="17597" spans="1:2" x14ac:dyDescent="0.35">
      <c r="A17597" t="s">
        <v>17648</v>
      </c>
      <c r="B17597">
        <v>1.73160173160173E-4</v>
      </c>
    </row>
    <row r="17598" spans="1:2" x14ac:dyDescent="0.35">
      <c r="A17598" t="s">
        <v>17649</v>
      </c>
      <c r="B17598">
        <v>1.73160173160173E-4</v>
      </c>
    </row>
    <row r="17599" spans="1:2" x14ac:dyDescent="0.35">
      <c r="A17599" t="s">
        <v>17650</v>
      </c>
      <c r="B17599">
        <v>1.73160173160173E-4</v>
      </c>
    </row>
    <row r="17600" spans="1:2" x14ac:dyDescent="0.35">
      <c r="A17600" t="s">
        <v>17651</v>
      </c>
      <c r="B17600">
        <v>1.73160173160173E-4</v>
      </c>
    </row>
    <row r="17601" spans="1:2" x14ac:dyDescent="0.35">
      <c r="A17601" t="s">
        <v>17652</v>
      </c>
      <c r="B17601">
        <v>1.73160173160173E-4</v>
      </c>
    </row>
    <row r="17602" spans="1:2" x14ac:dyDescent="0.35">
      <c r="A17602" t="s">
        <v>17653</v>
      </c>
      <c r="B17602">
        <v>1.73160173160173E-4</v>
      </c>
    </row>
    <row r="17603" spans="1:2" x14ac:dyDescent="0.35">
      <c r="A17603" t="s">
        <v>17654</v>
      </c>
      <c r="B17603">
        <v>1.73160173160173E-4</v>
      </c>
    </row>
    <row r="17604" spans="1:2" x14ac:dyDescent="0.35">
      <c r="A17604" t="s">
        <v>17655</v>
      </c>
      <c r="B17604">
        <v>1.73160173160173E-4</v>
      </c>
    </row>
    <row r="17605" spans="1:2" x14ac:dyDescent="0.35">
      <c r="A17605" t="s">
        <v>17656</v>
      </c>
      <c r="B17605">
        <v>1.73160173160173E-4</v>
      </c>
    </row>
    <row r="17606" spans="1:2" x14ac:dyDescent="0.35">
      <c r="A17606" t="s">
        <v>17657</v>
      </c>
      <c r="B17606">
        <v>1.73160173160173E-4</v>
      </c>
    </row>
    <row r="17607" spans="1:2" x14ac:dyDescent="0.35">
      <c r="A17607" t="s">
        <v>17658</v>
      </c>
      <c r="B17607">
        <v>1.73160173160173E-4</v>
      </c>
    </row>
    <row r="17608" spans="1:2" x14ac:dyDescent="0.35">
      <c r="A17608" t="s">
        <v>17659</v>
      </c>
      <c r="B17608">
        <v>1.73160173160173E-4</v>
      </c>
    </row>
    <row r="17609" spans="1:2" x14ac:dyDescent="0.35">
      <c r="A17609" t="s">
        <v>17660</v>
      </c>
      <c r="B17609">
        <v>1.73160173160173E-4</v>
      </c>
    </row>
    <row r="17610" spans="1:2" x14ac:dyDescent="0.35">
      <c r="A17610" t="s">
        <v>17661</v>
      </c>
      <c r="B17610">
        <v>1.73160173160173E-4</v>
      </c>
    </row>
    <row r="17611" spans="1:2" x14ac:dyDescent="0.35">
      <c r="A17611" t="s">
        <v>17662</v>
      </c>
      <c r="B17611">
        <v>1.73160173160173E-4</v>
      </c>
    </row>
    <row r="17612" spans="1:2" x14ac:dyDescent="0.35">
      <c r="A17612" t="s">
        <v>17663</v>
      </c>
      <c r="B17612">
        <v>1.73160173160173E-4</v>
      </c>
    </row>
    <row r="17613" spans="1:2" x14ac:dyDescent="0.35">
      <c r="A17613" t="s">
        <v>17664</v>
      </c>
      <c r="B17613">
        <v>1.73160173160173E-4</v>
      </c>
    </row>
    <row r="17614" spans="1:2" x14ac:dyDescent="0.35">
      <c r="A17614" t="s">
        <v>17665</v>
      </c>
      <c r="B17614">
        <v>1.73160173160173E-4</v>
      </c>
    </row>
    <row r="17615" spans="1:2" x14ac:dyDescent="0.35">
      <c r="A17615" t="s">
        <v>17666</v>
      </c>
      <c r="B17615">
        <v>1.73160173160173E-4</v>
      </c>
    </row>
    <row r="17616" spans="1:2" x14ac:dyDescent="0.35">
      <c r="A17616" t="s">
        <v>17667</v>
      </c>
      <c r="B17616">
        <v>1.73160173160173E-4</v>
      </c>
    </row>
    <row r="17617" spans="1:2" x14ac:dyDescent="0.35">
      <c r="A17617" t="s">
        <v>17668</v>
      </c>
      <c r="B17617">
        <v>1.73160173160173E-4</v>
      </c>
    </row>
    <row r="17618" spans="1:2" x14ac:dyDescent="0.35">
      <c r="A17618" t="s">
        <v>17669</v>
      </c>
      <c r="B17618">
        <v>1.73160173160173E-4</v>
      </c>
    </row>
    <row r="17619" spans="1:2" x14ac:dyDescent="0.35">
      <c r="A17619" t="s">
        <v>17670</v>
      </c>
      <c r="B17619">
        <v>1.73160173160173E-4</v>
      </c>
    </row>
    <row r="17620" spans="1:2" x14ac:dyDescent="0.35">
      <c r="A17620" t="s">
        <v>17671</v>
      </c>
      <c r="B17620">
        <v>1.73160173160173E-4</v>
      </c>
    </row>
    <row r="17621" spans="1:2" x14ac:dyDescent="0.35">
      <c r="A17621" t="s">
        <v>17672</v>
      </c>
      <c r="B17621">
        <v>1.73160173160173E-4</v>
      </c>
    </row>
    <row r="17622" spans="1:2" x14ac:dyDescent="0.35">
      <c r="A17622" t="s">
        <v>17673</v>
      </c>
      <c r="B17622">
        <v>1.73160173160173E-4</v>
      </c>
    </row>
    <row r="17623" spans="1:2" x14ac:dyDescent="0.35">
      <c r="A17623" t="s">
        <v>17674</v>
      </c>
      <c r="B17623">
        <v>1.73160173160173E-4</v>
      </c>
    </row>
    <row r="17624" spans="1:2" x14ac:dyDescent="0.35">
      <c r="A17624" t="s">
        <v>17675</v>
      </c>
      <c r="B17624">
        <v>1.73160173160173E-4</v>
      </c>
    </row>
    <row r="17625" spans="1:2" x14ac:dyDescent="0.35">
      <c r="A17625" t="s">
        <v>17676</v>
      </c>
      <c r="B17625">
        <v>1.73160173160173E-4</v>
      </c>
    </row>
    <row r="17626" spans="1:2" x14ac:dyDescent="0.35">
      <c r="A17626" t="s">
        <v>17677</v>
      </c>
      <c r="B17626">
        <v>1.73160173160173E-4</v>
      </c>
    </row>
    <row r="17627" spans="1:2" x14ac:dyDescent="0.35">
      <c r="A17627" t="s">
        <v>17678</v>
      </c>
      <c r="B17627">
        <v>1.73160173160173E-4</v>
      </c>
    </row>
    <row r="17628" spans="1:2" x14ac:dyDescent="0.35">
      <c r="A17628" t="s">
        <v>17679</v>
      </c>
      <c r="B17628">
        <v>1.73160173160173E-4</v>
      </c>
    </row>
    <row r="17629" spans="1:2" x14ac:dyDescent="0.35">
      <c r="A17629" t="s">
        <v>17680</v>
      </c>
      <c r="B17629">
        <v>1.73160173160173E-4</v>
      </c>
    </row>
    <row r="17630" spans="1:2" x14ac:dyDescent="0.35">
      <c r="A17630" t="s">
        <v>17681</v>
      </c>
      <c r="B17630">
        <v>1.73160173160173E-4</v>
      </c>
    </row>
    <row r="17631" spans="1:2" x14ac:dyDescent="0.35">
      <c r="A17631" t="s">
        <v>17682</v>
      </c>
      <c r="B17631">
        <v>1.73160173160173E-4</v>
      </c>
    </row>
    <row r="17632" spans="1:2" x14ac:dyDescent="0.35">
      <c r="A17632" t="s">
        <v>17683</v>
      </c>
      <c r="B17632">
        <v>1.73160173160173E-4</v>
      </c>
    </row>
    <row r="17633" spans="1:2" x14ac:dyDescent="0.35">
      <c r="A17633" t="s">
        <v>17684</v>
      </c>
      <c r="B17633">
        <v>1.73160173160173E-4</v>
      </c>
    </row>
    <row r="17634" spans="1:2" x14ac:dyDescent="0.35">
      <c r="A17634" t="s">
        <v>17685</v>
      </c>
      <c r="B17634">
        <v>1.73160173160173E-4</v>
      </c>
    </row>
    <row r="17635" spans="1:2" x14ac:dyDescent="0.35">
      <c r="A17635" t="s">
        <v>17686</v>
      </c>
      <c r="B17635">
        <v>1.73160173160173E-4</v>
      </c>
    </row>
    <row r="17636" spans="1:2" x14ac:dyDescent="0.35">
      <c r="A17636" t="s">
        <v>17687</v>
      </c>
      <c r="B17636">
        <v>1.73160173160173E-4</v>
      </c>
    </row>
    <row r="17637" spans="1:2" x14ac:dyDescent="0.35">
      <c r="A17637" t="s">
        <v>17688</v>
      </c>
      <c r="B17637">
        <v>1.73160173160173E-4</v>
      </c>
    </row>
    <row r="17638" spans="1:2" x14ac:dyDescent="0.35">
      <c r="A17638" t="s">
        <v>17689</v>
      </c>
      <c r="B17638">
        <v>1.73160173160173E-4</v>
      </c>
    </row>
    <row r="17639" spans="1:2" x14ac:dyDescent="0.35">
      <c r="A17639" t="s">
        <v>17690</v>
      </c>
      <c r="B17639">
        <v>1.73160173160173E-4</v>
      </c>
    </row>
    <row r="17640" spans="1:2" x14ac:dyDescent="0.35">
      <c r="A17640" t="s">
        <v>17691</v>
      </c>
      <c r="B17640">
        <v>1.73160173160173E-4</v>
      </c>
    </row>
    <row r="17641" spans="1:2" x14ac:dyDescent="0.35">
      <c r="A17641" t="s">
        <v>17692</v>
      </c>
      <c r="B17641">
        <v>1.73160173160173E-4</v>
      </c>
    </row>
    <row r="17642" spans="1:2" x14ac:dyDescent="0.35">
      <c r="A17642" t="s">
        <v>17693</v>
      </c>
      <c r="B17642">
        <v>1.73160173160173E-4</v>
      </c>
    </row>
    <row r="17643" spans="1:2" x14ac:dyDescent="0.35">
      <c r="A17643" t="s">
        <v>17694</v>
      </c>
      <c r="B17643">
        <v>1.73160173160173E-4</v>
      </c>
    </row>
    <row r="17644" spans="1:2" x14ac:dyDescent="0.35">
      <c r="A17644" t="s">
        <v>17695</v>
      </c>
      <c r="B17644">
        <v>1.73160173160173E-4</v>
      </c>
    </row>
    <row r="17645" spans="1:2" x14ac:dyDescent="0.35">
      <c r="A17645" t="s">
        <v>17696</v>
      </c>
      <c r="B17645">
        <v>1.73160173160173E-4</v>
      </c>
    </row>
    <row r="17646" spans="1:2" x14ac:dyDescent="0.35">
      <c r="A17646" t="s">
        <v>17697</v>
      </c>
      <c r="B17646">
        <v>1.73160173160173E-4</v>
      </c>
    </row>
    <row r="17647" spans="1:2" x14ac:dyDescent="0.35">
      <c r="A17647" t="s">
        <v>17698</v>
      </c>
      <c r="B17647">
        <v>1.73160173160173E-4</v>
      </c>
    </row>
    <row r="17648" spans="1:2" x14ac:dyDescent="0.35">
      <c r="A17648" t="s">
        <v>17699</v>
      </c>
      <c r="B17648">
        <v>1.73160173160173E-4</v>
      </c>
    </row>
    <row r="17649" spans="1:2" x14ac:dyDescent="0.35">
      <c r="A17649" t="s">
        <v>17700</v>
      </c>
      <c r="B17649">
        <v>1.73160173160173E-4</v>
      </c>
    </row>
    <row r="17650" spans="1:2" x14ac:dyDescent="0.35">
      <c r="A17650" t="s">
        <v>17701</v>
      </c>
      <c r="B17650">
        <v>1.73160173160173E-4</v>
      </c>
    </row>
    <row r="17651" spans="1:2" x14ac:dyDescent="0.35">
      <c r="A17651" t="s">
        <v>17702</v>
      </c>
      <c r="B17651">
        <v>1.73160173160173E-4</v>
      </c>
    </row>
    <row r="17652" spans="1:2" x14ac:dyDescent="0.35">
      <c r="A17652" t="s">
        <v>17703</v>
      </c>
      <c r="B17652">
        <v>1.73160173160173E-4</v>
      </c>
    </row>
    <row r="17653" spans="1:2" x14ac:dyDescent="0.35">
      <c r="A17653" t="s">
        <v>17704</v>
      </c>
      <c r="B17653">
        <v>1.73160173160173E-4</v>
      </c>
    </row>
    <row r="17654" spans="1:2" x14ac:dyDescent="0.35">
      <c r="A17654" t="s">
        <v>17705</v>
      </c>
      <c r="B17654">
        <v>1.73160173160173E-4</v>
      </c>
    </row>
    <row r="17655" spans="1:2" x14ac:dyDescent="0.35">
      <c r="A17655" t="s">
        <v>17706</v>
      </c>
      <c r="B17655">
        <v>1.73160173160173E-4</v>
      </c>
    </row>
    <row r="17656" spans="1:2" x14ac:dyDescent="0.35">
      <c r="A17656" t="s">
        <v>17707</v>
      </c>
      <c r="B17656">
        <v>1.73160173160173E-4</v>
      </c>
    </row>
    <row r="17657" spans="1:2" x14ac:dyDescent="0.35">
      <c r="A17657" t="s">
        <v>17708</v>
      </c>
      <c r="B17657">
        <v>1.73160173160173E-4</v>
      </c>
    </row>
    <row r="17658" spans="1:2" x14ac:dyDescent="0.35">
      <c r="A17658" t="s">
        <v>17709</v>
      </c>
      <c r="B17658">
        <v>1.73160173160173E-4</v>
      </c>
    </row>
    <row r="17659" spans="1:2" x14ac:dyDescent="0.35">
      <c r="A17659" t="s">
        <v>17710</v>
      </c>
      <c r="B17659">
        <v>1.73160173160173E-4</v>
      </c>
    </row>
    <row r="17660" spans="1:2" x14ac:dyDescent="0.35">
      <c r="A17660" t="s">
        <v>17711</v>
      </c>
      <c r="B17660">
        <v>1.73160173160173E-4</v>
      </c>
    </row>
    <row r="17661" spans="1:2" x14ac:dyDescent="0.35">
      <c r="A17661" t="s">
        <v>17712</v>
      </c>
      <c r="B17661">
        <v>1.73160173160173E-4</v>
      </c>
    </row>
    <row r="17662" spans="1:2" x14ac:dyDescent="0.35">
      <c r="A17662" t="s">
        <v>17713</v>
      </c>
      <c r="B17662">
        <v>1.73160173160173E-4</v>
      </c>
    </row>
    <row r="17663" spans="1:2" x14ac:dyDescent="0.35">
      <c r="A17663" t="s">
        <v>17714</v>
      </c>
      <c r="B17663">
        <v>1.73160173160173E-4</v>
      </c>
    </row>
    <row r="17664" spans="1:2" x14ac:dyDescent="0.35">
      <c r="A17664" t="s">
        <v>17715</v>
      </c>
      <c r="B17664">
        <v>1.73160173160173E-4</v>
      </c>
    </row>
    <row r="17665" spans="1:2" x14ac:dyDescent="0.35">
      <c r="A17665" t="s">
        <v>17716</v>
      </c>
      <c r="B17665">
        <v>1.73160173160173E-4</v>
      </c>
    </row>
    <row r="17666" spans="1:2" x14ac:dyDescent="0.35">
      <c r="A17666" t="s">
        <v>17717</v>
      </c>
      <c r="B17666">
        <v>1.73160173160173E-4</v>
      </c>
    </row>
    <row r="17667" spans="1:2" x14ac:dyDescent="0.35">
      <c r="A17667" t="s">
        <v>17718</v>
      </c>
      <c r="B17667">
        <v>1.73160173160173E-4</v>
      </c>
    </row>
    <row r="17668" spans="1:2" x14ac:dyDescent="0.35">
      <c r="A17668" t="s">
        <v>17719</v>
      </c>
      <c r="B17668">
        <v>1.73160173160173E-4</v>
      </c>
    </row>
    <row r="17669" spans="1:2" x14ac:dyDescent="0.35">
      <c r="A17669" t="s">
        <v>17720</v>
      </c>
      <c r="B17669">
        <v>1.73160173160173E-4</v>
      </c>
    </row>
    <row r="17670" spans="1:2" x14ac:dyDescent="0.35">
      <c r="A17670" t="s">
        <v>17721</v>
      </c>
      <c r="B17670">
        <v>1.73160173160173E-4</v>
      </c>
    </row>
    <row r="17671" spans="1:2" x14ac:dyDescent="0.35">
      <c r="A17671" t="s">
        <v>17722</v>
      </c>
      <c r="B17671">
        <v>1.73160173160173E-4</v>
      </c>
    </row>
    <row r="17672" spans="1:2" x14ac:dyDescent="0.35">
      <c r="A17672" t="s">
        <v>17723</v>
      </c>
      <c r="B17672">
        <v>1.73160173160173E-4</v>
      </c>
    </row>
    <row r="17673" spans="1:2" x14ac:dyDescent="0.35">
      <c r="A17673" t="s">
        <v>17724</v>
      </c>
      <c r="B17673">
        <v>1.73160173160173E-4</v>
      </c>
    </row>
    <row r="17674" spans="1:2" x14ac:dyDescent="0.35">
      <c r="A17674" t="s">
        <v>17725</v>
      </c>
      <c r="B17674">
        <v>1.73160173160173E-4</v>
      </c>
    </row>
    <row r="17675" spans="1:2" x14ac:dyDescent="0.35">
      <c r="A17675" t="s">
        <v>17726</v>
      </c>
      <c r="B17675">
        <v>1.73160173160173E-4</v>
      </c>
    </row>
    <row r="17676" spans="1:2" x14ac:dyDescent="0.35">
      <c r="A17676" t="s">
        <v>17727</v>
      </c>
      <c r="B17676">
        <v>1.73160173160173E-4</v>
      </c>
    </row>
    <row r="17677" spans="1:2" x14ac:dyDescent="0.35">
      <c r="A17677" t="s">
        <v>17728</v>
      </c>
      <c r="B17677">
        <v>1.73160173160173E-4</v>
      </c>
    </row>
    <row r="17678" spans="1:2" x14ac:dyDescent="0.35">
      <c r="A17678" t="s">
        <v>17729</v>
      </c>
      <c r="B17678">
        <v>1.73160173160173E-4</v>
      </c>
    </row>
    <row r="17679" spans="1:2" x14ac:dyDescent="0.35">
      <c r="A17679" t="s">
        <v>17730</v>
      </c>
      <c r="B17679">
        <v>1.73160173160173E-4</v>
      </c>
    </row>
    <row r="17680" spans="1:2" x14ac:dyDescent="0.35">
      <c r="A17680" t="s">
        <v>17731</v>
      </c>
      <c r="B17680">
        <v>1.73160173160173E-4</v>
      </c>
    </row>
    <row r="17681" spans="1:2" x14ac:dyDescent="0.35">
      <c r="A17681" t="s">
        <v>17732</v>
      </c>
      <c r="B17681">
        <v>1.73160173160173E-4</v>
      </c>
    </row>
    <row r="17682" spans="1:2" x14ac:dyDescent="0.35">
      <c r="A17682" t="s">
        <v>17733</v>
      </c>
      <c r="B17682">
        <v>1.73160173160173E-4</v>
      </c>
    </row>
    <row r="17683" spans="1:2" x14ac:dyDescent="0.35">
      <c r="A17683" t="s">
        <v>17734</v>
      </c>
      <c r="B17683">
        <v>1.73160173160173E-4</v>
      </c>
    </row>
    <row r="17684" spans="1:2" x14ac:dyDescent="0.35">
      <c r="A17684" t="s">
        <v>17735</v>
      </c>
      <c r="B17684">
        <v>1.73160173160173E-4</v>
      </c>
    </row>
    <row r="17685" spans="1:2" x14ac:dyDescent="0.35">
      <c r="A17685" t="s">
        <v>17736</v>
      </c>
      <c r="B17685">
        <v>1.73160173160173E-4</v>
      </c>
    </row>
    <row r="17686" spans="1:2" x14ac:dyDescent="0.35">
      <c r="A17686" t="s">
        <v>17737</v>
      </c>
      <c r="B17686">
        <v>1.73160173160173E-4</v>
      </c>
    </row>
    <row r="17687" spans="1:2" x14ac:dyDescent="0.35">
      <c r="A17687" t="s">
        <v>17738</v>
      </c>
      <c r="B17687">
        <v>1.73160173160173E-4</v>
      </c>
    </row>
    <row r="17688" spans="1:2" x14ac:dyDescent="0.35">
      <c r="A17688" t="s">
        <v>17739</v>
      </c>
      <c r="B17688">
        <v>1.73160173160173E-4</v>
      </c>
    </row>
    <row r="17689" spans="1:2" x14ac:dyDescent="0.35">
      <c r="A17689" t="s">
        <v>17740</v>
      </c>
      <c r="B17689">
        <v>1.73160173160173E-4</v>
      </c>
    </row>
    <row r="17690" spans="1:2" x14ac:dyDescent="0.35">
      <c r="A17690" t="s">
        <v>17741</v>
      </c>
      <c r="B17690">
        <v>1.73160173160173E-4</v>
      </c>
    </row>
    <row r="17691" spans="1:2" x14ac:dyDescent="0.35">
      <c r="A17691" t="s">
        <v>17742</v>
      </c>
      <c r="B17691">
        <v>1.73160173160173E-4</v>
      </c>
    </row>
    <row r="17692" spans="1:2" x14ac:dyDescent="0.35">
      <c r="A17692" t="s">
        <v>17743</v>
      </c>
      <c r="B17692">
        <v>1.73160173160173E-4</v>
      </c>
    </row>
    <row r="17693" spans="1:2" x14ac:dyDescent="0.35">
      <c r="A17693" t="s">
        <v>17744</v>
      </c>
      <c r="B17693">
        <v>1.73160173160173E-4</v>
      </c>
    </row>
    <row r="17694" spans="1:2" x14ac:dyDescent="0.35">
      <c r="A17694" t="s">
        <v>17745</v>
      </c>
      <c r="B17694">
        <v>1.73160173160173E-4</v>
      </c>
    </row>
    <row r="17695" spans="1:2" x14ac:dyDescent="0.35">
      <c r="A17695" t="s">
        <v>17746</v>
      </c>
      <c r="B17695">
        <v>1.73160173160173E-4</v>
      </c>
    </row>
    <row r="17696" spans="1:2" x14ac:dyDescent="0.35">
      <c r="A17696" t="s">
        <v>17747</v>
      </c>
      <c r="B17696">
        <v>1.73160173160173E-4</v>
      </c>
    </row>
    <row r="17697" spans="1:2" x14ac:dyDescent="0.35">
      <c r="A17697" t="s">
        <v>17748</v>
      </c>
      <c r="B17697">
        <v>1.73160173160173E-4</v>
      </c>
    </row>
    <row r="17698" spans="1:2" x14ac:dyDescent="0.35">
      <c r="A17698" t="s">
        <v>17749</v>
      </c>
      <c r="B17698">
        <v>1.73160173160173E-4</v>
      </c>
    </row>
    <row r="17699" spans="1:2" x14ac:dyDescent="0.35">
      <c r="A17699" t="s">
        <v>17750</v>
      </c>
      <c r="B17699">
        <v>1.73160173160173E-4</v>
      </c>
    </row>
    <row r="17700" spans="1:2" x14ac:dyDescent="0.35">
      <c r="A17700" t="s">
        <v>17751</v>
      </c>
      <c r="B17700">
        <v>1.73160173160173E-4</v>
      </c>
    </row>
    <row r="17701" spans="1:2" x14ac:dyDescent="0.35">
      <c r="A17701" t="s">
        <v>17752</v>
      </c>
      <c r="B17701">
        <v>1.73160173160173E-4</v>
      </c>
    </row>
    <row r="17702" spans="1:2" x14ac:dyDescent="0.35">
      <c r="A17702" t="s">
        <v>17753</v>
      </c>
      <c r="B17702">
        <v>1.73160173160173E-4</v>
      </c>
    </row>
    <row r="17703" spans="1:2" x14ac:dyDescent="0.35">
      <c r="A17703" t="s">
        <v>17754</v>
      </c>
      <c r="B17703">
        <v>1.73160173160173E-4</v>
      </c>
    </row>
    <row r="17704" spans="1:2" x14ac:dyDescent="0.35">
      <c r="A17704" t="s">
        <v>17755</v>
      </c>
      <c r="B17704">
        <v>1.73160173160173E-4</v>
      </c>
    </row>
    <row r="17705" spans="1:2" x14ac:dyDescent="0.35">
      <c r="A17705" t="s">
        <v>17756</v>
      </c>
      <c r="B17705">
        <v>1.73160173160173E-4</v>
      </c>
    </row>
    <row r="17706" spans="1:2" x14ac:dyDescent="0.35">
      <c r="A17706" t="s">
        <v>17757</v>
      </c>
      <c r="B17706">
        <v>1.73160173160173E-4</v>
      </c>
    </row>
    <row r="17707" spans="1:2" x14ac:dyDescent="0.35">
      <c r="A17707" t="s">
        <v>17758</v>
      </c>
      <c r="B17707">
        <v>1.73160173160173E-4</v>
      </c>
    </row>
    <row r="17708" spans="1:2" x14ac:dyDescent="0.35">
      <c r="A17708" t="s">
        <v>17759</v>
      </c>
      <c r="B17708">
        <v>1.73160173160173E-4</v>
      </c>
    </row>
    <row r="17709" spans="1:2" x14ac:dyDescent="0.35">
      <c r="A17709" t="s">
        <v>17760</v>
      </c>
      <c r="B17709">
        <v>1.73160173160173E-4</v>
      </c>
    </row>
    <row r="17710" spans="1:2" x14ac:dyDescent="0.35">
      <c r="A17710" t="s">
        <v>17761</v>
      </c>
      <c r="B17710">
        <v>1.73160173160173E-4</v>
      </c>
    </row>
    <row r="17711" spans="1:2" x14ac:dyDescent="0.35">
      <c r="A17711" t="s">
        <v>17762</v>
      </c>
      <c r="B17711">
        <v>1.73160173160173E-4</v>
      </c>
    </row>
    <row r="17712" spans="1:2" x14ac:dyDescent="0.35">
      <c r="A17712" t="s">
        <v>17763</v>
      </c>
      <c r="B17712">
        <v>1.73160173160173E-4</v>
      </c>
    </row>
    <row r="17713" spans="1:2" x14ac:dyDescent="0.35">
      <c r="A17713" t="s">
        <v>17764</v>
      </c>
      <c r="B17713">
        <v>1.73160173160173E-4</v>
      </c>
    </row>
    <row r="17714" spans="1:2" x14ac:dyDescent="0.35">
      <c r="A17714" t="s">
        <v>17765</v>
      </c>
      <c r="B17714">
        <v>1.73160173160173E-4</v>
      </c>
    </row>
    <row r="17715" spans="1:2" x14ac:dyDescent="0.35">
      <c r="A17715" t="s">
        <v>17766</v>
      </c>
      <c r="B17715">
        <v>1.73160173160173E-4</v>
      </c>
    </row>
    <row r="17716" spans="1:2" x14ac:dyDescent="0.35">
      <c r="A17716" t="s">
        <v>17767</v>
      </c>
      <c r="B17716">
        <v>1.73160173160173E-4</v>
      </c>
    </row>
    <row r="17717" spans="1:2" x14ac:dyDescent="0.35">
      <c r="A17717" t="s">
        <v>17768</v>
      </c>
      <c r="B17717">
        <v>1.73160173160173E-4</v>
      </c>
    </row>
    <row r="17718" spans="1:2" x14ac:dyDescent="0.35">
      <c r="A17718" t="s">
        <v>17769</v>
      </c>
      <c r="B17718">
        <v>1.73160173160173E-4</v>
      </c>
    </row>
    <row r="17719" spans="1:2" x14ac:dyDescent="0.35">
      <c r="A17719" t="s">
        <v>17770</v>
      </c>
      <c r="B17719">
        <v>1.73160173160173E-4</v>
      </c>
    </row>
    <row r="17720" spans="1:2" x14ac:dyDescent="0.35">
      <c r="A17720" t="s">
        <v>17771</v>
      </c>
      <c r="B17720">
        <v>1.73160173160173E-4</v>
      </c>
    </row>
    <row r="17721" spans="1:2" x14ac:dyDescent="0.35">
      <c r="A17721" t="s">
        <v>17772</v>
      </c>
      <c r="B17721">
        <v>1.73160173160173E-4</v>
      </c>
    </row>
    <row r="17722" spans="1:2" x14ac:dyDescent="0.35">
      <c r="A17722" t="s">
        <v>17773</v>
      </c>
      <c r="B17722">
        <v>1.73160173160173E-4</v>
      </c>
    </row>
    <row r="17723" spans="1:2" x14ac:dyDescent="0.35">
      <c r="A17723" t="s">
        <v>17774</v>
      </c>
      <c r="B17723">
        <v>1.73160173160173E-4</v>
      </c>
    </row>
    <row r="17724" spans="1:2" x14ac:dyDescent="0.35">
      <c r="A17724" t="s">
        <v>17775</v>
      </c>
      <c r="B17724">
        <v>1.73160173160173E-4</v>
      </c>
    </row>
    <row r="17725" spans="1:2" x14ac:dyDescent="0.35">
      <c r="A17725" t="s">
        <v>17776</v>
      </c>
      <c r="B17725">
        <v>1.73160173160173E-4</v>
      </c>
    </row>
    <row r="17726" spans="1:2" x14ac:dyDescent="0.35">
      <c r="A17726" t="s">
        <v>17777</v>
      </c>
      <c r="B17726">
        <v>1.73160173160173E-4</v>
      </c>
    </row>
    <row r="17727" spans="1:2" x14ac:dyDescent="0.35">
      <c r="A17727" t="s">
        <v>17778</v>
      </c>
      <c r="B17727">
        <v>1.73160173160173E-4</v>
      </c>
    </row>
    <row r="17728" spans="1:2" x14ac:dyDescent="0.35">
      <c r="A17728" t="s">
        <v>17779</v>
      </c>
      <c r="B17728">
        <v>1.73160173160173E-4</v>
      </c>
    </row>
    <row r="17729" spans="1:2" x14ac:dyDescent="0.35">
      <c r="A17729" t="s">
        <v>17780</v>
      </c>
      <c r="B17729">
        <v>1.73160173160173E-4</v>
      </c>
    </row>
    <row r="17730" spans="1:2" x14ac:dyDescent="0.35">
      <c r="A17730" t="s">
        <v>17781</v>
      </c>
      <c r="B17730">
        <v>1.73160173160173E-4</v>
      </c>
    </row>
    <row r="17731" spans="1:2" x14ac:dyDescent="0.35">
      <c r="A17731" t="s">
        <v>17782</v>
      </c>
      <c r="B17731">
        <v>1.73160173160173E-4</v>
      </c>
    </row>
    <row r="17732" spans="1:2" x14ac:dyDescent="0.35">
      <c r="A17732" t="s">
        <v>17783</v>
      </c>
      <c r="B17732">
        <v>1.73160173160173E-4</v>
      </c>
    </row>
    <row r="17733" spans="1:2" x14ac:dyDescent="0.35">
      <c r="A17733" t="s">
        <v>17784</v>
      </c>
      <c r="B17733">
        <v>1.73160173160173E-4</v>
      </c>
    </row>
    <row r="17734" spans="1:2" x14ac:dyDescent="0.35">
      <c r="A17734" t="s">
        <v>17785</v>
      </c>
      <c r="B17734">
        <v>1.73160173160173E-4</v>
      </c>
    </row>
    <row r="17735" spans="1:2" x14ac:dyDescent="0.35">
      <c r="A17735" t="s">
        <v>17786</v>
      </c>
      <c r="B17735">
        <v>1.73160173160173E-4</v>
      </c>
    </row>
    <row r="17736" spans="1:2" x14ac:dyDescent="0.35">
      <c r="A17736" t="s">
        <v>17787</v>
      </c>
      <c r="B17736">
        <v>1.73160173160173E-4</v>
      </c>
    </row>
    <row r="17737" spans="1:2" x14ac:dyDescent="0.35">
      <c r="A17737" t="s">
        <v>17788</v>
      </c>
      <c r="B17737">
        <v>1.73160173160173E-4</v>
      </c>
    </row>
    <row r="17738" spans="1:2" x14ac:dyDescent="0.35">
      <c r="A17738" t="s">
        <v>17789</v>
      </c>
      <c r="B17738">
        <v>1.73160173160173E-4</v>
      </c>
    </row>
    <row r="17739" spans="1:2" x14ac:dyDescent="0.35">
      <c r="A17739" t="s">
        <v>17790</v>
      </c>
      <c r="B17739">
        <v>1.73160173160173E-4</v>
      </c>
    </row>
    <row r="17740" spans="1:2" x14ac:dyDescent="0.35">
      <c r="A17740" t="s">
        <v>17791</v>
      </c>
      <c r="B17740">
        <v>1.73160173160173E-4</v>
      </c>
    </row>
    <row r="17741" spans="1:2" x14ac:dyDescent="0.35">
      <c r="A17741" t="s">
        <v>17792</v>
      </c>
      <c r="B17741">
        <v>1.73160173160173E-4</v>
      </c>
    </row>
    <row r="17742" spans="1:2" x14ac:dyDescent="0.35">
      <c r="A17742" t="s">
        <v>17793</v>
      </c>
      <c r="B17742">
        <v>1.73160173160173E-4</v>
      </c>
    </row>
    <row r="17743" spans="1:2" x14ac:dyDescent="0.35">
      <c r="A17743" t="s">
        <v>17794</v>
      </c>
      <c r="B17743">
        <v>1.73160173160173E-4</v>
      </c>
    </row>
    <row r="17744" spans="1:2" x14ac:dyDescent="0.35">
      <c r="A17744" t="s">
        <v>17795</v>
      </c>
      <c r="B17744">
        <v>1.73160173160173E-4</v>
      </c>
    </row>
    <row r="17745" spans="1:2" x14ac:dyDescent="0.35">
      <c r="A17745" t="s">
        <v>17796</v>
      </c>
      <c r="B17745">
        <v>1.73160173160173E-4</v>
      </c>
    </row>
    <row r="17746" spans="1:2" x14ac:dyDescent="0.35">
      <c r="A17746" t="s">
        <v>17797</v>
      </c>
      <c r="B17746">
        <v>1.73160173160173E-4</v>
      </c>
    </row>
    <row r="17747" spans="1:2" x14ac:dyDescent="0.35">
      <c r="A17747" t="s">
        <v>17798</v>
      </c>
      <c r="B17747">
        <v>1.73160173160173E-4</v>
      </c>
    </row>
    <row r="17748" spans="1:2" x14ac:dyDescent="0.35">
      <c r="A17748" t="s">
        <v>17799</v>
      </c>
      <c r="B17748">
        <v>1.73160173160173E-4</v>
      </c>
    </row>
    <row r="17749" spans="1:2" x14ac:dyDescent="0.35">
      <c r="A17749" t="s">
        <v>17800</v>
      </c>
      <c r="B17749">
        <v>1.73160173160173E-4</v>
      </c>
    </row>
    <row r="17750" spans="1:2" x14ac:dyDescent="0.35">
      <c r="A17750" t="s">
        <v>17801</v>
      </c>
      <c r="B17750">
        <v>1.73160173160173E-4</v>
      </c>
    </row>
    <row r="17751" spans="1:2" x14ac:dyDescent="0.35">
      <c r="A17751" t="s">
        <v>17802</v>
      </c>
      <c r="B17751">
        <v>1.73160173160173E-4</v>
      </c>
    </row>
    <row r="17752" spans="1:2" x14ac:dyDescent="0.35">
      <c r="A17752" t="s">
        <v>17803</v>
      </c>
      <c r="B17752">
        <v>1.73160173160173E-4</v>
      </c>
    </row>
    <row r="17753" spans="1:2" x14ac:dyDescent="0.35">
      <c r="A17753" t="s">
        <v>17804</v>
      </c>
      <c r="B17753">
        <v>1.73160173160173E-4</v>
      </c>
    </row>
    <row r="17754" spans="1:2" x14ac:dyDescent="0.35">
      <c r="A17754" t="s">
        <v>17805</v>
      </c>
      <c r="B17754">
        <v>1.73160173160173E-4</v>
      </c>
    </row>
    <row r="17755" spans="1:2" x14ac:dyDescent="0.35">
      <c r="A17755" t="s">
        <v>17806</v>
      </c>
      <c r="B17755">
        <v>1.73160173160173E-4</v>
      </c>
    </row>
    <row r="17756" spans="1:2" x14ac:dyDescent="0.35">
      <c r="A17756" t="s">
        <v>17807</v>
      </c>
      <c r="B17756">
        <v>1.73160173160173E-4</v>
      </c>
    </row>
    <row r="17757" spans="1:2" x14ac:dyDescent="0.35">
      <c r="A17757" t="s">
        <v>17808</v>
      </c>
      <c r="B17757">
        <v>1.73160173160173E-4</v>
      </c>
    </row>
    <row r="17758" spans="1:2" x14ac:dyDescent="0.35">
      <c r="A17758" t="s">
        <v>17809</v>
      </c>
      <c r="B17758">
        <v>1.73160173160173E-4</v>
      </c>
    </row>
    <row r="17759" spans="1:2" x14ac:dyDescent="0.35">
      <c r="A17759" t="s">
        <v>17810</v>
      </c>
      <c r="B17759">
        <v>1.73160173160173E-4</v>
      </c>
    </row>
    <row r="17760" spans="1:2" x14ac:dyDescent="0.35">
      <c r="A17760" t="s">
        <v>17811</v>
      </c>
      <c r="B17760">
        <v>1.73160173160173E-4</v>
      </c>
    </row>
    <row r="17761" spans="1:2" x14ac:dyDescent="0.35">
      <c r="A17761" t="s">
        <v>17812</v>
      </c>
      <c r="B17761">
        <v>1.73160173160173E-4</v>
      </c>
    </row>
    <row r="17762" spans="1:2" x14ac:dyDescent="0.35">
      <c r="A17762" t="s">
        <v>17813</v>
      </c>
      <c r="B17762">
        <v>1.73160173160173E-4</v>
      </c>
    </row>
    <row r="17763" spans="1:2" x14ac:dyDescent="0.35">
      <c r="A17763" t="s">
        <v>17814</v>
      </c>
      <c r="B17763">
        <v>1.73160173160173E-4</v>
      </c>
    </row>
    <row r="17764" spans="1:2" x14ac:dyDescent="0.35">
      <c r="A17764" t="s">
        <v>17815</v>
      </c>
      <c r="B17764">
        <v>1.73160173160173E-4</v>
      </c>
    </row>
    <row r="17765" spans="1:2" x14ac:dyDescent="0.35">
      <c r="A17765" t="s">
        <v>17816</v>
      </c>
      <c r="B17765">
        <v>1.73160173160173E-4</v>
      </c>
    </row>
    <row r="17766" spans="1:2" x14ac:dyDescent="0.35">
      <c r="A17766" t="s">
        <v>17817</v>
      </c>
      <c r="B17766">
        <v>1.73160173160173E-4</v>
      </c>
    </row>
    <row r="17767" spans="1:2" x14ac:dyDescent="0.35">
      <c r="A17767" t="s">
        <v>17818</v>
      </c>
      <c r="B17767">
        <v>1.73160173160173E-4</v>
      </c>
    </row>
    <row r="17768" spans="1:2" x14ac:dyDescent="0.35">
      <c r="A17768" t="s">
        <v>17819</v>
      </c>
      <c r="B17768">
        <v>1.73160173160173E-4</v>
      </c>
    </row>
    <row r="17769" spans="1:2" x14ac:dyDescent="0.35">
      <c r="A17769" t="s">
        <v>17820</v>
      </c>
      <c r="B17769">
        <v>1.73160173160173E-4</v>
      </c>
    </row>
    <row r="17770" spans="1:2" x14ac:dyDescent="0.35">
      <c r="A17770" t="s">
        <v>17821</v>
      </c>
      <c r="B17770">
        <v>1.73160173160173E-4</v>
      </c>
    </row>
    <row r="17771" spans="1:2" x14ac:dyDescent="0.35">
      <c r="A17771" t="s">
        <v>17822</v>
      </c>
      <c r="B17771">
        <v>1.73160173160173E-4</v>
      </c>
    </row>
    <row r="17772" spans="1:2" x14ac:dyDescent="0.35">
      <c r="A17772" t="s">
        <v>17823</v>
      </c>
      <c r="B17772">
        <v>1.73160173160173E-4</v>
      </c>
    </row>
    <row r="17773" spans="1:2" x14ac:dyDescent="0.35">
      <c r="A17773" t="s">
        <v>17824</v>
      </c>
      <c r="B17773">
        <v>1.73160173160173E-4</v>
      </c>
    </row>
    <row r="17774" spans="1:2" x14ac:dyDescent="0.35">
      <c r="A17774" t="s">
        <v>17825</v>
      </c>
      <c r="B17774">
        <v>1.73160173160173E-4</v>
      </c>
    </row>
    <row r="17775" spans="1:2" x14ac:dyDescent="0.35">
      <c r="A17775" t="s">
        <v>17826</v>
      </c>
      <c r="B17775">
        <v>1.73160173160173E-4</v>
      </c>
    </row>
    <row r="17776" spans="1:2" x14ac:dyDescent="0.35">
      <c r="A17776" t="s">
        <v>17827</v>
      </c>
      <c r="B17776">
        <v>1.73160173160173E-4</v>
      </c>
    </row>
    <row r="17777" spans="1:2" x14ac:dyDescent="0.35">
      <c r="A17777" t="s">
        <v>17828</v>
      </c>
      <c r="B17777">
        <v>1.73160173160173E-4</v>
      </c>
    </row>
    <row r="17778" spans="1:2" x14ac:dyDescent="0.35">
      <c r="A17778" t="s">
        <v>17829</v>
      </c>
      <c r="B17778">
        <v>1.73160173160173E-4</v>
      </c>
    </row>
    <row r="17779" spans="1:2" x14ac:dyDescent="0.35">
      <c r="A17779" t="s">
        <v>17830</v>
      </c>
      <c r="B17779">
        <v>1.73160173160173E-4</v>
      </c>
    </row>
    <row r="17780" spans="1:2" x14ac:dyDescent="0.35">
      <c r="A17780" t="s">
        <v>17831</v>
      </c>
      <c r="B17780">
        <v>1.73160173160173E-4</v>
      </c>
    </row>
    <row r="17781" spans="1:2" x14ac:dyDescent="0.35">
      <c r="A17781" t="s">
        <v>17832</v>
      </c>
      <c r="B17781">
        <v>1.73160173160173E-4</v>
      </c>
    </row>
    <row r="17782" spans="1:2" x14ac:dyDescent="0.35">
      <c r="A17782" t="s">
        <v>17833</v>
      </c>
      <c r="B17782">
        <v>1.73160173160173E-4</v>
      </c>
    </row>
    <row r="17783" spans="1:2" x14ac:dyDescent="0.35">
      <c r="A17783" t="s">
        <v>17834</v>
      </c>
      <c r="B17783">
        <v>1.73160173160173E-4</v>
      </c>
    </row>
    <row r="17784" spans="1:2" x14ac:dyDescent="0.35">
      <c r="A17784" t="s">
        <v>17835</v>
      </c>
      <c r="B17784">
        <v>1.73160173160173E-4</v>
      </c>
    </row>
    <row r="17785" spans="1:2" x14ac:dyDescent="0.35">
      <c r="A17785" t="s">
        <v>17836</v>
      </c>
      <c r="B17785">
        <v>1.73160173160173E-4</v>
      </c>
    </row>
    <row r="17786" spans="1:2" x14ac:dyDescent="0.35">
      <c r="A17786" t="s">
        <v>17837</v>
      </c>
      <c r="B17786">
        <v>1.73160173160173E-4</v>
      </c>
    </row>
    <row r="17787" spans="1:2" x14ac:dyDescent="0.35">
      <c r="A17787" t="s">
        <v>17838</v>
      </c>
      <c r="B17787">
        <v>1.73160173160173E-4</v>
      </c>
    </row>
    <row r="17788" spans="1:2" x14ac:dyDescent="0.35">
      <c r="A17788" t="s">
        <v>17839</v>
      </c>
      <c r="B17788">
        <v>1.73160173160173E-4</v>
      </c>
    </row>
    <row r="17789" spans="1:2" x14ac:dyDescent="0.35">
      <c r="A17789" t="s">
        <v>17840</v>
      </c>
      <c r="B17789">
        <v>1.73160173160173E-4</v>
      </c>
    </row>
    <row r="17790" spans="1:2" x14ac:dyDescent="0.35">
      <c r="A17790" t="s">
        <v>17841</v>
      </c>
      <c r="B17790">
        <v>1.73160173160173E-4</v>
      </c>
    </row>
    <row r="17791" spans="1:2" x14ac:dyDescent="0.35">
      <c r="A17791" t="s">
        <v>17842</v>
      </c>
      <c r="B17791">
        <v>1.73160173160173E-4</v>
      </c>
    </row>
    <row r="17792" spans="1:2" x14ac:dyDescent="0.35">
      <c r="A17792" t="s">
        <v>17843</v>
      </c>
      <c r="B17792">
        <v>1.73160173160173E-4</v>
      </c>
    </row>
    <row r="17793" spans="1:2" x14ac:dyDescent="0.35">
      <c r="A17793" t="s">
        <v>17844</v>
      </c>
      <c r="B17793">
        <v>1.73160173160173E-4</v>
      </c>
    </row>
    <row r="17794" spans="1:2" x14ac:dyDescent="0.35">
      <c r="A17794" t="s">
        <v>17845</v>
      </c>
      <c r="B17794">
        <v>1.73160173160173E-4</v>
      </c>
    </row>
    <row r="17795" spans="1:2" x14ac:dyDescent="0.35">
      <c r="A17795" t="s">
        <v>17846</v>
      </c>
      <c r="B17795">
        <v>1.73160173160173E-4</v>
      </c>
    </row>
    <row r="17796" spans="1:2" x14ac:dyDescent="0.35">
      <c r="A17796" t="s">
        <v>17847</v>
      </c>
      <c r="B17796">
        <v>1.73160173160173E-4</v>
      </c>
    </row>
    <row r="17797" spans="1:2" x14ac:dyDescent="0.35">
      <c r="A17797" t="s">
        <v>17848</v>
      </c>
      <c r="B17797">
        <v>1.73160173160173E-4</v>
      </c>
    </row>
    <row r="17798" spans="1:2" x14ac:dyDescent="0.35">
      <c r="A17798" t="s">
        <v>17849</v>
      </c>
      <c r="B17798">
        <v>1.73160173160173E-4</v>
      </c>
    </row>
    <row r="17799" spans="1:2" x14ac:dyDescent="0.35">
      <c r="A17799" t="s">
        <v>17850</v>
      </c>
      <c r="B17799">
        <v>1.73160173160173E-4</v>
      </c>
    </row>
    <row r="17800" spans="1:2" x14ac:dyDescent="0.35">
      <c r="A17800" t="s">
        <v>17851</v>
      </c>
      <c r="B17800">
        <v>1.73160173160173E-4</v>
      </c>
    </row>
    <row r="17801" spans="1:2" x14ac:dyDescent="0.35">
      <c r="A17801" t="s">
        <v>17852</v>
      </c>
      <c r="B17801">
        <v>1.73160173160173E-4</v>
      </c>
    </row>
    <row r="17802" spans="1:2" x14ac:dyDescent="0.35">
      <c r="A17802" t="s">
        <v>17853</v>
      </c>
      <c r="B17802">
        <v>1.73160173160173E-4</v>
      </c>
    </row>
    <row r="17803" spans="1:2" x14ac:dyDescent="0.35">
      <c r="A17803" t="s">
        <v>17854</v>
      </c>
      <c r="B17803">
        <v>1.73160173160173E-4</v>
      </c>
    </row>
    <row r="17804" spans="1:2" x14ac:dyDescent="0.35">
      <c r="A17804" t="s">
        <v>17855</v>
      </c>
      <c r="B17804">
        <v>1.73160173160173E-4</v>
      </c>
    </row>
    <row r="17805" spans="1:2" x14ac:dyDescent="0.35">
      <c r="A17805" t="s">
        <v>17856</v>
      </c>
      <c r="B17805">
        <v>1.73160173160173E-4</v>
      </c>
    </row>
    <row r="17806" spans="1:2" x14ac:dyDescent="0.35">
      <c r="A17806" t="s">
        <v>17857</v>
      </c>
      <c r="B17806">
        <v>1.73160173160173E-4</v>
      </c>
    </row>
    <row r="17807" spans="1:2" x14ac:dyDescent="0.35">
      <c r="A17807" t="s">
        <v>17858</v>
      </c>
      <c r="B17807">
        <v>1.73160173160173E-4</v>
      </c>
    </row>
    <row r="17808" spans="1:2" x14ac:dyDescent="0.35">
      <c r="A17808" t="s">
        <v>17859</v>
      </c>
      <c r="B17808">
        <v>1.73160173160173E-4</v>
      </c>
    </row>
    <row r="17809" spans="1:2" x14ac:dyDescent="0.35">
      <c r="A17809" t="s">
        <v>17860</v>
      </c>
      <c r="B17809">
        <v>1.73160173160173E-4</v>
      </c>
    </row>
    <row r="17810" spans="1:2" x14ac:dyDescent="0.35">
      <c r="A17810" t="s">
        <v>17861</v>
      </c>
      <c r="B17810">
        <v>1.73160173160173E-4</v>
      </c>
    </row>
    <row r="17811" spans="1:2" x14ac:dyDescent="0.35">
      <c r="A17811" t="s">
        <v>17862</v>
      </c>
      <c r="B17811">
        <v>1.73160173160173E-4</v>
      </c>
    </row>
    <row r="17812" spans="1:2" x14ac:dyDescent="0.35">
      <c r="A17812" t="s">
        <v>17863</v>
      </c>
      <c r="B17812">
        <v>1.73160173160173E-4</v>
      </c>
    </row>
    <row r="17813" spans="1:2" x14ac:dyDescent="0.35">
      <c r="A17813" t="s">
        <v>17864</v>
      </c>
      <c r="B17813">
        <v>1.73160173160173E-4</v>
      </c>
    </row>
    <row r="17814" spans="1:2" x14ac:dyDescent="0.35">
      <c r="A17814" t="s">
        <v>17865</v>
      </c>
      <c r="B17814">
        <v>1.73160173160173E-4</v>
      </c>
    </row>
    <row r="17815" spans="1:2" x14ac:dyDescent="0.35">
      <c r="A17815" t="s">
        <v>17866</v>
      </c>
      <c r="B17815">
        <v>1.73160173160173E-4</v>
      </c>
    </row>
    <row r="17816" spans="1:2" x14ac:dyDescent="0.35">
      <c r="A17816" t="s">
        <v>17867</v>
      </c>
      <c r="B17816">
        <v>1.73160173160173E-4</v>
      </c>
    </row>
    <row r="17817" spans="1:2" x14ac:dyDescent="0.35">
      <c r="A17817" t="s">
        <v>17868</v>
      </c>
      <c r="B17817">
        <v>1.73160173160173E-4</v>
      </c>
    </row>
    <row r="17818" spans="1:2" x14ac:dyDescent="0.35">
      <c r="A17818" t="s">
        <v>17869</v>
      </c>
      <c r="B17818">
        <v>1.73160173160173E-4</v>
      </c>
    </row>
    <row r="17819" spans="1:2" x14ac:dyDescent="0.35">
      <c r="A17819" t="s">
        <v>17870</v>
      </c>
      <c r="B17819">
        <v>1.73160173160173E-4</v>
      </c>
    </row>
    <row r="17820" spans="1:2" x14ac:dyDescent="0.35">
      <c r="A17820" t="s">
        <v>17871</v>
      </c>
      <c r="B17820">
        <v>1.73160173160173E-4</v>
      </c>
    </row>
    <row r="17821" spans="1:2" x14ac:dyDescent="0.35">
      <c r="A17821" t="s">
        <v>17872</v>
      </c>
      <c r="B17821">
        <v>1.73160173160173E-4</v>
      </c>
    </row>
    <row r="17822" spans="1:2" x14ac:dyDescent="0.35">
      <c r="A17822" t="s">
        <v>17873</v>
      </c>
      <c r="B17822">
        <v>1.73160173160173E-4</v>
      </c>
    </row>
    <row r="17823" spans="1:2" x14ac:dyDescent="0.35">
      <c r="A17823" t="s">
        <v>17874</v>
      </c>
      <c r="B17823">
        <v>1.73160173160173E-4</v>
      </c>
    </row>
    <row r="17824" spans="1:2" x14ac:dyDescent="0.35">
      <c r="A17824" t="s">
        <v>17875</v>
      </c>
      <c r="B17824">
        <v>1.73160173160173E-4</v>
      </c>
    </row>
    <row r="17825" spans="1:2" x14ac:dyDescent="0.35">
      <c r="A17825" t="s">
        <v>17876</v>
      </c>
      <c r="B17825">
        <v>1.73160173160173E-4</v>
      </c>
    </row>
    <row r="17826" spans="1:2" x14ac:dyDescent="0.35">
      <c r="A17826" t="s">
        <v>17877</v>
      </c>
      <c r="B17826">
        <v>1.73160173160173E-4</v>
      </c>
    </row>
    <row r="17827" spans="1:2" x14ac:dyDescent="0.35">
      <c r="A17827" t="s">
        <v>17878</v>
      </c>
      <c r="B17827">
        <v>1.73160173160173E-4</v>
      </c>
    </row>
    <row r="17828" spans="1:2" x14ac:dyDescent="0.35">
      <c r="A17828" t="s">
        <v>17879</v>
      </c>
      <c r="B17828">
        <v>1.73160173160173E-4</v>
      </c>
    </row>
    <row r="17829" spans="1:2" x14ac:dyDescent="0.35">
      <c r="A17829" t="s">
        <v>17880</v>
      </c>
      <c r="B17829">
        <v>1.73160173160173E-4</v>
      </c>
    </row>
    <row r="17830" spans="1:2" x14ac:dyDescent="0.35">
      <c r="A17830" t="s">
        <v>17881</v>
      </c>
      <c r="B17830">
        <v>1.73160173160173E-4</v>
      </c>
    </row>
    <row r="17831" spans="1:2" x14ac:dyDescent="0.35">
      <c r="A17831" t="s">
        <v>17882</v>
      </c>
      <c r="B17831">
        <v>1.73160173160173E-4</v>
      </c>
    </row>
    <row r="17832" spans="1:2" x14ac:dyDescent="0.35">
      <c r="A17832" t="s">
        <v>17883</v>
      </c>
      <c r="B17832">
        <v>1.73160173160173E-4</v>
      </c>
    </row>
    <row r="17833" spans="1:2" x14ac:dyDescent="0.35">
      <c r="A17833" t="s">
        <v>17884</v>
      </c>
      <c r="B17833">
        <v>1.73160173160173E-4</v>
      </c>
    </row>
    <row r="17834" spans="1:2" x14ac:dyDescent="0.35">
      <c r="A17834" t="s">
        <v>17885</v>
      </c>
      <c r="B17834">
        <v>1.73160173160173E-4</v>
      </c>
    </row>
    <row r="17835" spans="1:2" x14ac:dyDescent="0.35">
      <c r="A17835" t="s">
        <v>17886</v>
      </c>
      <c r="B17835">
        <v>1.73160173160173E-4</v>
      </c>
    </row>
    <row r="17836" spans="1:2" x14ac:dyDescent="0.35">
      <c r="A17836" t="s">
        <v>17887</v>
      </c>
      <c r="B17836">
        <v>1.73160173160173E-4</v>
      </c>
    </row>
    <row r="17837" spans="1:2" x14ac:dyDescent="0.35">
      <c r="A17837" t="s">
        <v>17888</v>
      </c>
      <c r="B17837">
        <v>1.73160173160173E-4</v>
      </c>
    </row>
    <row r="17838" spans="1:2" x14ac:dyDescent="0.35">
      <c r="A17838" t="s">
        <v>17889</v>
      </c>
      <c r="B17838">
        <v>1.73160173160173E-4</v>
      </c>
    </row>
    <row r="17839" spans="1:2" x14ac:dyDescent="0.35">
      <c r="A17839" t="s">
        <v>17890</v>
      </c>
      <c r="B17839">
        <v>1.73160173160173E-4</v>
      </c>
    </row>
    <row r="17840" spans="1:2" x14ac:dyDescent="0.35">
      <c r="A17840" t="s">
        <v>17891</v>
      </c>
      <c r="B17840">
        <v>1.73160173160173E-4</v>
      </c>
    </row>
    <row r="17841" spans="1:2" x14ac:dyDescent="0.35">
      <c r="A17841" t="s">
        <v>17892</v>
      </c>
      <c r="B17841">
        <v>1.73160173160173E-4</v>
      </c>
    </row>
    <row r="17842" spans="1:2" x14ac:dyDescent="0.35">
      <c r="A17842" t="s">
        <v>17893</v>
      </c>
      <c r="B17842">
        <v>1.73160173160173E-4</v>
      </c>
    </row>
    <row r="17843" spans="1:2" x14ac:dyDescent="0.35">
      <c r="A17843" t="s">
        <v>17894</v>
      </c>
      <c r="B17843">
        <v>1.73160173160173E-4</v>
      </c>
    </row>
    <row r="17844" spans="1:2" x14ac:dyDescent="0.35">
      <c r="A17844" t="s">
        <v>17895</v>
      </c>
      <c r="B17844">
        <v>1.73160173160173E-4</v>
      </c>
    </row>
    <row r="17845" spans="1:2" x14ac:dyDescent="0.35">
      <c r="A17845" t="s">
        <v>17896</v>
      </c>
      <c r="B17845">
        <v>1.73160173160173E-4</v>
      </c>
    </row>
    <row r="17846" spans="1:2" x14ac:dyDescent="0.35">
      <c r="A17846" t="s">
        <v>17897</v>
      </c>
      <c r="B17846">
        <v>1.73160173160173E-4</v>
      </c>
    </row>
    <row r="17847" spans="1:2" x14ac:dyDescent="0.35">
      <c r="A17847" t="s">
        <v>17898</v>
      </c>
      <c r="B17847">
        <v>1.73160173160173E-4</v>
      </c>
    </row>
    <row r="17848" spans="1:2" x14ac:dyDescent="0.35">
      <c r="A17848" t="s">
        <v>17899</v>
      </c>
      <c r="B17848">
        <v>1.73160173160173E-4</v>
      </c>
    </row>
    <row r="17849" spans="1:2" x14ac:dyDescent="0.35">
      <c r="A17849" t="s">
        <v>17900</v>
      </c>
      <c r="B17849">
        <v>1.73160173160173E-4</v>
      </c>
    </row>
    <row r="17850" spans="1:2" x14ac:dyDescent="0.35">
      <c r="A17850" t="s">
        <v>17901</v>
      </c>
      <c r="B17850">
        <v>1.73160173160173E-4</v>
      </c>
    </row>
    <row r="17851" spans="1:2" x14ac:dyDescent="0.35">
      <c r="A17851" t="s">
        <v>17902</v>
      </c>
      <c r="B17851">
        <v>1.73160173160173E-4</v>
      </c>
    </row>
    <row r="17852" spans="1:2" x14ac:dyDescent="0.35">
      <c r="A17852" t="s">
        <v>17903</v>
      </c>
      <c r="B17852">
        <v>1.73160173160173E-4</v>
      </c>
    </row>
    <row r="17853" spans="1:2" x14ac:dyDescent="0.35">
      <c r="A17853" t="s">
        <v>17904</v>
      </c>
      <c r="B17853">
        <v>1.73160173160173E-4</v>
      </c>
    </row>
    <row r="17854" spans="1:2" x14ac:dyDescent="0.35">
      <c r="A17854" t="s">
        <v>17905</v>
      </c>
      <c r="B17854">
        <v>1.73160173160173E-4</v>
      </c>
    </row>
    <row r="17855" spans="1:2" x14ac:dyDescent="0.35">
      <c r="A17855" t="s">
        <v>17906</v>
      </c>
      <c r="B17855">
        <v>1.73160173160173E-4</v>
      </c>
    </row>
    <row r="17856" spans="1:2" x14ac:dyDescent="0.35">
      <c r="A17856" t="s">
        <v>17907</v>
      </c>
      <c r="B17856">
        <v>1.73160173160173E-4</v>
      </c>
    </row>
    <row r="17857" spans="1:2" x14ac:dyDescent="0.35">
      <c r="A17857" t="s">
        <v>17908</v>
      </c>
      <c r="B17857">
        <v>1.73160173160173E-4</v>
      </c>
    </row>
    <row r="17858" spans="1:2" x14ac:dyDescent="0.35">
      <c r="A17858" t="s">
        <v>17909</v>
      </c>
      <c r="B17858">
        <v>1.73160173160173E-4</v>
      </c>
    </row>
    <row r="17859" spans="1:2" x14ac:dyDescent="0.35">
      <c r="A17859" t="s">
        <v>17910</v>
      </c>
      <c r="B17859">
        <v>1.73160173160173E-4</v>
      </c>
    </row>
    <row r="17860" spans="1:2" x14ac:dyDescent="0.35">
      <c r="A17860" t="s">
        <v>17911</v>
      </c>
      <c r="B17860">
        <v>1.73160173160173E-4</v>
      </c>
    </row>
    <row r="17861" spans="1:2" x14ac:dyDescent="0.35">
      <c r="A17861" t="s">
        <v>17912</v>
      </c>
      <c r="B17861">
        <v>1.73160173160173E-4</v>
      </c>
    </row>
    <row r="17862" spans="1:2" x14ac:dyDescent="0.35">
      <c r="A17862" t="s">
        <v>17913</v>
      </c>
      <c r="B17862">
        <v>1.73160173160173E-4</v>
      </c>
    </row>
    <row r="17863" spans="1:2" x14ac:dyDescent="0.35">
      <c r="A17863" t="s">
        <v>17914</v>
      </c>
      <c r="B17863">
        <v>1.73160173160173E-4</v>
      </c>
    </row>
    <row r="17864" spans="1:2" x14ac:dyDescent="0.35">
      <c r="A17864" t="s">
        <v>17915</v>
      </c>
      <c r="B17864">
        <v>1.73160173160173E-4</v>
      </c>
    </row>
    <row r="17865" spans="1:2" x14ac:dyDescent="0.35">
      <c r="A17865" t="s">
        <v>17916</v>
      </c>
      <c r="B17865">
        <v>1.73160173160173E-4</v>
      </c>
    </row>
    <row r="17866" spans="1:2" x14ac:dyDescent="0.35">
      <c r="A17866" t="s">
        <v>17917</v>
      </c>
      <c r="B17866">
        <v>1.73160173160173E-4</v>
      </c>
    </row>
    <row r="17867" spans="1:2" x14ac:dyDescent="0.35">
      <c r="A17867" t="s">
        <v>17918</v>
      </c>
      <c r="B17867">
        <v>1.73160173160173E-4</v>
      </c>
    </row>
    <row r="17868" spans="1:2" x14ac:dyDescent="0.35">
      <c r="A17868" t="s">
        <v>17919</v>
      </c>
      <c r="B17868">
        <v>1.73160173160173E-4</v>
      </c>
    </row>
    <row r="17869" spans="1:2" x14ac:dyDescent="0.35">
      <c r="A17869" t="s">
        <v>17920</v>
      </c>
      <c r="B17869">
        <v>1.73160173160173E-4</v>
      </c>
    </row>
    <row r="17870" spans="1:2" x14ac:dyDescent="0.35">
      <c r="A17870" t="s">
        <v>17921</v>
      </c>
      <c r="B17870">
        <v>1.73160173160173E-4</v>
      </c>
    </row>
    <row r="17871" spans="1:2" x14ac:dyDescent="0.35">
      <c r="A17871" t="s">
        <v>17922</v>
      </c>
      <c r="B17871">
        <v>1.73160173160173E-4</v>
      </c>
    </row>
    <row r="17872" spans="1:2" x14ac:dyDescent="0.35">
      <c r="A17872" t="s">
        <v>17923</v>
      </c>
      <c r="B17872">
        <v>1.73160173160173E-4</v>
      </c>
    </row>
    <row r="17873" spans="1:2" x14ac:dyDescent="0.35">
      <c r="A17873" t="s">
        <v>17924</v>
      </c>
      <c r="B17873">
        <v>1.73160173160173E-4</v>
      </c>
    </row>
    <row r="17874" spans="1:2" x14ac:dyDescent="0.35">
      <c r="A17874" t="s">
        <v>17925</v>
      </c>
      <c r="B17874">
        <v>1.73160173160173E-4</v>
      </c>
    </row>
    <row r="17875" spans="1:2" x14ac:dyDescent="0.35">
      <c r="A17875" t="s">
        <v>17926</v>
      </c>
      <c r="B17875">
        <v>1.73160173160173E-4</v>
      </c>
    </row>
    <row r="17876" spans="1:2" x14ac:dyDescent="0.35">
      <c r="A17876" t="s">
        <v>17927</v>
      </c>
      <c r="B17876">
        <v>1.73160173160173E-4</v>
      </c>
    </row>
    <row r="17877" spans="1:2" x14ac:dyDescent="0.35">
      <c r="A17877" t="s">
        <v>17928</v>
      </c>
      <c r="B17877">
        <v>1.73160173160173E-4</v>
      </c>
    </row>
    <row r="17878" spans="1:2" x14ac:dyDescent="0.35">
      <c r="A17878" t="s">
        <v>17929</v>
      </c>
      <c r="B17878">
        <v>1.73160173160173E-4</v>
      </c>
    </row>
    <row r="17879" spans="1:2" x14ac:dyDescent="0.35">
      <c r="A17879" t="s">
        <v>17930</v>
      </c>
      <c r="B17879">
        <v>1.73160173160173E-4</v>
      </c>
    </row>
    <row r="17880" spans="1:2" x14ac:dyDescent="0.35">
      <c r="A17880" t="s">
        <v>17931</v>
      </c>
      <c r="B17880">
        <v>1.73160173160173E-4</v>
      </c>
    </row>
    <row r="17881" spans="1:2" x14ac:dyDescent="0.35">
      <c r="A17881" t="s">
        <v>17932</v>
      </c>
      <c r="B17881">
        <v>1.73160173160173E-4</v>
      </c>
    </row>
    <row r="17882" spans="1:2" x14ac:dyDescent="0.35">
      <c r="A17882" t="s">
        <v>17933</v>
      </c>
      <c r="B17882">
        <v>1.73160173160173E-4</v>
      </c>
    </row>
    <row r="17883" spans="1:2" x14ac:dyDescent="0.35">
      <c r="A17883" t="s">
        <v>17934</v>
      </c>
      <c r="B17883">
        <v>1.73160173160173E-4</v>
      </c>
    </row>
    <row r="17884" spans="1:2" x14ac:dyDescent="0.35">
      <c r="A17884" t="s">
        <v>17935</v>
      </c>
      <c r="B17884">
        <v>1.73160173160173E-4</v>
      </c>
    </row>
    <row r="17885" spans="1:2" x14ac:dyDescent="0.35">
      <c r="A17885" t="s">
        <v>17936</v>
      </c>
      <c r="B17885">
        <v>1.73160173160173E-4</v>
      </c>
    </row>
    <row r="17886" spans="1:2" x14ac:dyDescent="0.35">
      <c r="A17886" t="s">
        <v>17937</v>
      </c>
      <c r="B17886">
        <v>1.73160173160173E-4</v>
      </c>
    </row>
    <row r="17887" spans="1:2" x14ac:dyDescent="0.35">
      <c r="A17887" t="s">
        <v>17938</v>
      </c>
      <c r="B17887">
        <v>1.73160173160173E-4</v>
      </c>
    </row>
    <row r="17888" spans="1:2" x14ac:dyDescent="0.35">
      <c r="A17888" t="s">
        <v>17939</v>
      </c>
      <c r="B17888">
        <v>1.73160173160173E-4</v>
      </c>
    </row>
    <row r="17889" spans="1:2" x14ac:dyDescent="0.35">
      <c r="A17889" t="s">
        <v>17940</v>
      </c>
      <c r="B17889">
        <v>1.73160173160173E-4</v>
      </c>
    </row>
    <row r="17890" spans="1:2" x14ac:dyDescent="0.35">
      <c r="A17890" t="s">
        <v>17941</v>
      </c>
      <c r="B17890">
        <v>1.73160173160173E-4</v>
      </c>
    </row>
    <row r="17891" spans="1:2" x14ac:dyDescent="0.35">
      <c r="A17891" t="s">
        <v>17942</v>
      </c>
      <c r="B17891">
        <v>1.73160173160173E-4</v>
      </c>
    </row>
    <row r="17892" spans="1:2" x14ac:dyDescent="0.35">
      <c r="A17892" t="s">
        <v>17943</v>
      </c>
      <c r="B17892">
        <v>1.73160173160173E-4</v>
      </c>
    </row>
    <row r="17893" spans="1:2" x14ac:dyDescent="0.35">
      <c r="A17893" t="s">
        <v>17944</v>
      </c>
      <c r="B17893">
        <v>1.73160173160173E-4</v>
      </c>
    </row>
    <row r="17894" spans="1:2" x14ac:dyDescent="0.35">
      <c r="A17894" t="s">
        <v>17945</v>
      </c>
      <c r="B17894">
        <v>1.73160173160173E-4</v>
      </c>
    </row>
    <row r="17895" spans="1:2" x14ac:dyDescent="0.35">
      <c r="A17895" t="s">
        <v>17946</v>
      </c>
      <c r="B17895">
        <v>1.73160173160173E-4</v>
      </c>
    </row>
    <row r="17896" spans="1:2" x14ac:dyDescent="0.35">
      <c r="A17896" t="s">
        <v>17947</v>
      </c>
      <c r="B17896">
        <v>1.73160173160173E-4</v>
      </c>
    </row>
    <row r="17897" spans="1:2" x14ac:dyDescent="0.35">
      <c r="A17897" t="s">
        <v>17948</v>
      </c>
      <c r="B17897">
        <v>1.73160173160173E-4</v>
      </c>
    </row>
    <row r="17898" spans="1:2" x14ac:dyDescent="0.35">
      <c r="A17898" t="s">
        <v>17949</v>
      </c>
      <c r="B17898">
        <v>1.73160173160173E-4</v>
      </c>
    </row>
    <row r="17899" spans="1:2" x14ac:dyDescent="0.35">
      <c r="A17899" t="s">
        <v>17950</v>
      </c>
      <c r="B17899">
        <v>1.73160173160173E-4</v>
      </c>
    </row>
    <row r="17900" spans="1:2" x14ac:dyDescent="0.35">
      <c r="A17900" t="s">
        <v>17951</v>
      </c>
      <c r="B17900">
        <v>1.73160173160173E-4</v>
      </c>
    </row>
    <row r="17901" spans="1:2" x14ac:dyDescent="0.35">
      <c r="A17901" t="s">
        <v>17952</v>
      </c>
      <c r="B17901">
        <v>1.73160173160173E-4</v>
      </c>
    </row>
    <row r="17902" spans="1:2" x14ac:dyDescent="0.35">
      <c r="A17902" t="s">
        <v>17953</v>
      </c>
      <c r="B17902">
        <v>1.73160173160173E-4</v>
      </c>
    </row>
    <row r="17903" spans="1:2" x14ac:dyDescent="0.35">
      <c r="A17903" t="s">
        <v>17954</v>
      </c>
      <c r="B17903">
        <v>1.73160173160173E-4</v>
      </c>
    </row>
    <row r="17904" spans="1:2" x14ac:dyDescent="0.35">
      <c r="A17904" t="s">
        <v>17955</v>
      </c>
      <c r="B17904">
        <v>1.73160173160173E-4</v>
      </c>
    </row>
    <row r="17905" spans="1:2" x14ac:dyDescent="0.35">
      <c r="A17905" t="s">
        <v>17956</v>
      </c>
      <c r="B17905">
        <v>1.73160173160173E-4</v>
      </c>
    </row>
    <row r="17906" spans="1:2" x14ac:dyDescent="0.35">
      <c r="A17906" t="s">
        <v>17957</v>
      </c>
      <c r="B17906">
        <v>1.73160173160173E-4</v>
      </c>
    </row>
    <row r="17907" spans="1:2" x14ac:dyDescent="0.35">
      <c r="A17907" t="s">
        <v>17958</v>
      </c>
      <c r="B17907">
        <v>1.73160173160173E-4</v>
      </c>
    </row>
    <row r="17908" spans="1:2" x14ac:dyDescent="0.35">
      <c r="A17908" t="s">
        <v>17959</v>
      </c>
      <c r="B17908">
        <v>1.73160173160173E-4</v>
      </c>
    </row>
    <row r="17909" spans="1:2" x14ac:dyDescent="0.35">
      <c r="A17909" t="s">
        <v>17960</v>
      </c>
      <c r="B17909">
        <v>1.73160173160173E-4</v>
      </c>
    </row>
    <row r="17910" spans="1:2" x14ac:dyDescent="0.35">
      <c r="A17910" t="s">
        <v>17961</v>
      </c>
      <c r="B17910">
        <v>1.73160173160173E-4</v>
      </c>
    </row>
    <row r="17911" spans="1:2" x14ac:dyDescent="0.35">
      <c r="A17911" t="s">
        <v>17962</v>
      </c>
      <c r="B17911">
        <v>1.73160173160173E-4</v>
      </c>
    </row>
    <row r="17912" spans="1:2" x14ac:dyDescent="0.35">
      <c r="A17912" t="s">
        <v>17963</v>
      </c>
      <c r="B17912">
        <v>1.73160173160173E-4</v>
      </c>
    </row>
    <row r="17913" spans="1:2" x14ac:dyDescent="0.35">
      <c r="A17913" t="s">
        <v>17964</v>
      </c>
      <c r="B17913">
        <v>1.73160173160173E-4</v>
      </c>
    </row>
    <row r="17914" spans="1:2" x14ac:dyDescent="0.35">
      <c r="A17914" t="s">
        <v>17965</v>
      </c>
      <c r="B17914">
        <v>1.73160173160173E-4</v>
      </c>
    </row>
    <row r="17915" spans="1:2" x14ac:dyDescent="0.35">
      <c r="A17915" t="s">
        <v>17966</v>
      </c>
      <c r="B17915">
        <v>1.73160173160173E-4</v>
      </c>
    </row>
    <row r="17916" spans="1:2" x14ac:dyDescent="0.35">
      <c r="A17916" t="s">
        <v>17967</v>
      </c>
      <c r="B17916">
        <v>1.73160173160173E-4</v>
      </c>
    </row>
    <row r="17917" spans="1:2" x14ac:dyDescent="0.35">
      <c r="A17917" t="s">
        <v>17968</v>
      </c>
      <c r="B17917">
        <v>1.73160173160173E-4</v>
      </c>
    </row>
    <row r="17918" spans="1:2" x14ac:dyDescent="0.35">
      <c r="A17918" t="s">
        <v>17969</v>
      </c>
      <c r="B17918">
        <v>1.73160173160173E-4</v>
      </c>
    </row>
    <row r="17919" spans="1:2" x14ac:dyDescent="0.35">
      <c r="A17919" t="s">
        <v>17970</v>
      </c>
      <c r="B17919">
        <v>1.73160173160173E-4</v>
      </c>
    </row>
    <row r="17920" spans="1:2" x14ac:dyDescent="0.35">
      <c r="A17920" t="s">
        <v>17971</v>
      </c>
      <c r="B17920">
        <v>1.73160173160173E-4</v>
      </c>
    </row>
    <row r="17921" spans="1:2" x14ac:dyDescent="0.35">
      <c r="A17921" t="s">
        <v>17972</v>
      </c>
      <c r="B17921">
        <v>1.73160173160173E-4</v>
      </c>
    </row>
    <row r="17922" spans="1:2" x14ac:dyDescent="0.35">
      <c r="A17922" t="s">
        <v>17973</v>
      </c>
      <c r="B17922">
        <v>1.73160173160173E-4</v>
      </c>
    </row>
    <row r="17923" spans="1:2" x14ac:dyDescent="0.35">
      <c r="A17923" t="s">
        <v>17974</v>
      </c>
      <c r="B17923">
        <v>1.73160173160173E-4</v>
      </c>
    </row>
    <row r="17924" spans="1:2" x14ac:dyDescent="0.35">
      <c r="A17924" t="s">
        <v>17975</v>
      </c>
      <c r="B17924">
        <v>1.73160173160173E-4</v>
      </c>
    </row>
    <row r="17925" spans="1:2" x14ac:dyDescent="0.35">
      <c r="A17925" t="s">
        <v>17976</v>
      </c>
      <c r="B17925">
        <v>1.73160173160173E-4</v>
      </c>
    </row>
    <row r="17926" spans="1:2" x14ac:dyDescent="0.35">
      <c r="A17926" t="s">
        <v>17977</v>
      </c>
      <c r="B17926">
        <v>1.73160173160173E-4</v>
      </c>
    </row>
    <row r="17927" spans="1:2" x14ac:dyDescent="0.35">
      <c r="A17927" t="s">
        <v>17978</v>
      </c>
      <c r="B17927">
        <v>1.73160173160173E-4</v>
      </c>
    </row>
    <row r="17928" spans="1:2" x14ac:dyDescent="0.35">
      <c r="A17928" t="s">
        <v>17979</v>
      </c>
      <c r="B17928">
        <v>1.73160173160173E-4</v>
      </c>
    </row>
    <row r="17929" spans="1:2" x14ac:dyDescent="0.35">
      <c r="A17929" t="s">
        <v>17980</v>
      </c>
      <c r="B17929">
        <v>1.73160173160173E-4</v>
      </c>
    </row>
    <row r="17930" spans="1:2" x14ac:dyDescent="0.35">
      <c r="A17930" t="s">
        <v>17981</v>
      </c>
      <c r="B17930">
        <v>1.73160173160173E-4</v>
      </c>
    </row>
    <row r="17931" spans="1:2" x14ac:dyDescent="0.35">
      <c r="A17931" t="s">
        <v>17982</v>
      </c>
      <c r="B17931">
        <v>1.73160173160173E-4</v>
      </c>
    </row>
    <row r="17932" spans="1:2" x14ac:dyDescent="0.35">
      <c r="A17932" t="s">
        <v>17983</v>
      </c>
      <c r="B17932">
        <v>1.73160173160173E-4</v>
      </c>
    </row>
    <row r="17933" spans="1:2" x14ac:dyDescent="0.35">
      <c r="A17933" t="s">
        <v>17984</v>
      </c>
      <c r="B17933">
        <v>1.73160173160173E-4</v>
      </c>
    </row>
    <row r="17934" spans="1:2" x14ac:dyDescent="0.35">
      <c r="A17934" t="s">
        <v>17985</v>
      </c>
      <c r="B17934">
        <v>1.73160173160173E-4</v>
      </c>
    </row>
    <row r="17935" spans="1:2" x14ac:dyDescent="0.35">
      <c r="A17935" t="s">
        <v>17986</v>
      </c>
      <c r="B17935">
        <v>1.73160173160173E-4</v>
      </c>
    </row>
    <row r="17936" spans="1:2" x14ac:dyDescent="0.35">
      <c r="A17936" t="s">
        <v>17987</v>
      </c>
      <c r="B17936">
        <v>1.73160173160173E-4</v>
      </c>
    </row>
    <row r="17937" spans="1:2" x14ac:dyDescent="0.35">
      <c r="A17937" t="s">
        <v>17988</v>
      </c>
      <c r="B17937">
        <v>1.73160173160173E-4</v>
      </c>
    </row>
    <row r="17938" spans="1:2" x14ac:dyDescent="0.35">
      <c r="A17938" t="s">
        <v>17989</v>
      </c>
      <c r="B17938">
        <v>1.73160173160173E-4</v>
      </c>
    </row>
    <row r="17939" spans="1:2" x14ac:dyDescent="0.35">
      <c r="A17939" t="s">
        <v>17990</v>
      </c>
      <c r="B17939">
        <v>1.73160173160173E-4</v>
      </c>
    </row>
    <row r="17940" spans="1:2" x14ac:dyDescent="0.35">
      <c r="A17940" t="s">
        <v>17991</v>
      </c>
      <c r="B17940">
        <v>1.73160173160173E-4</v>
      </c>
    </row>
    <row r="17941" spans="1:2" x14ac:dyDescent="0.35">
      <c r="A17941" t="s">
        <v>17992</v>
      </c>
      <c r="B17941">
        <v>1.73160173160173E-4</v>
      </c>
    </row>
    <row r="17942" spans="1:2" x14ac:dyDescent="0.35">
      <c r="A17942" t="s">
        <v>17993</v>
      </c>
      <c r="B17942">
        <v>1.73160173160173E-4</v>
      </c>
    </row>
    <row r="17943" spans="1:2" x14ac:dyDescent="0.35">
      <c r="A17943" t="s">
        <v>17994</v>
      </c>
      <c r="B17943">
        <v>1.73160173160173E-4</v>
      </c>
    </row>
    <row r="17944" spans="1:2" x14ac:dyDescent="0.35">
      <c r="A17944" t="s">
        <v>17995</v>
      </c>
      <c r="B17944">
        <v>1.73160173160173E-4</v>
      </c>
    </row>
    <row r="17945" spans="1:2" x14ac:dyDescent="0.35">
      <c r="A17945" t="s">
        <v>17996</v>
      </c>
      <c r="B17945">
        <v>1.73160173160173E-4</v>
      </c>
    </row>
    <row r="17946" spans="1:2" x14ac:dyDescent="0.35">
      <c r="A17946" t="s">
        <v>17997</v>
      </c>
      <c r="B17946">
        <v>1.73160173160173E-4</v>
      </c>
    </row>
    <row r="17947" spans="1:2" x14ac:dyDescent="0.35">
      <c r="A17947" t="s">
        <v>17998</v>
      </c>
      <c r="B17947">
        <v>1.73160173160173E-4</v>
      </c>
    </row>
    <row r="17948" spans="1:2" x14ac:dyDescent="0.35">
      <c r="A17948" t="s">
        <v>17999</v>
      </c>
      <c r="B17948">
        <v>1.73160173160173E-4</v>
      </c>
    </row>
    <row r="17949" spans="1:2" x14ac:dyDescent="0.35">
      <c r="A17949" t="s">
        <v>18000</v>
      </c>
      <c r="B17949">
        <v>1.73160173160173E-4</v>
      </c>
    </row>
    <row r="17950" spans="1:2" x14ac:dyDescent="0.35">
      <c r="A17950" t="s">
        <v>18001</v>
      </c>
      <c r="B17950">
        <v>1.73160173160173E-4</v>
      </c>
    </row>
    <row r="17951" spans="1:2" x14ac:dyDescent="0.35">
      <c r="A17951" t="s">
        <v>18002</v>
      </c>
      <c r="B17951">
        <v>1.73160173160173E-4</v>
      </c>
    </row>
    <row r="17952" spans="1:2" x14ac:dyDescent="0.35">
      <c r="A17952" t="s">
        <v>18003</v>
      </c>
      <c r="B17952">
        <v>1.73160173160173E-4</v>
      </c>
    </row>
    <row r="17953" spans="1:2" x14ac:dyDescent="0.35">
      <c r="A17953" t="s">
        <v>18004</v>
      </c>
      <c r="B17953">
        <v>1.73160173160173E-4</v>
      </c>
    </row>
    <row r="17954" spans="1:2" x14ac:dyDescent="0.35">
      <c r="A17954" t="s">
        <v>18005</v>
      </c>
      <c r="B17954">
        <v>1.73160173160173E-4</v>
      </c>
    </row>
    <row r="17955" spans="1:2" x14ac:dyDescent="0.35">
      <c r="A17955" t="s">
        <v>18006</v>
      </c>
      <c r="B17955">
        <v>1.73160173160173E-4</v>
      </c>
    </row>
    <row r="17956" spans="1:2" x14ac:dyDescent="0.35">
      <c r="A17956" t="s">
        <v>18007</v>
      </c>
      <c r="B17956">
        <v>1.73160173160173E-4</v>
      </c>
    </row>
    <row r="17957" spans="1:2" x14ac:dyDescent="0.35">
      <c r="A17957" t="s">
        <v>18008</v>
      </c>
      <c r="B17957">
        <v>1.73160173160173E-4</v>
      </c>
    </row>
    <row r="17958" spans="1:2" x14ac:dyDescent="0.35">
      <c r="A17958" t="s">
        <v>18009</v>
      </c>
      <c r="B17958">
        <v>1.73160173160173E-4</v>
      </c>
    </row>
    <row r="17959" spans="1:2" x14ac:dyDescent="0.35">
      <c r="A17959" t="s">
        <v>18010</v>
      </c>
      <c r="B17959">
        <v>1.73160173160173E-4</v>
      </c>
    </row>
    <row r="17960" spans="1:2" x14ac:dyDescent="0.35">
      <c r="A17960" t="s">
        <v>18011</v>
      </c>
      <c r="B17960">
        <v>1.73160173160173E-4</v>
      </c>
    </row>
    <row r="17961" spans="1:2" x14ac:dyDescent="0.35">
      <c r="A17961" t="s">
        <v>18012</v>
      </c>
      <c r="B17961">
        <v>1.73160173160173E-4</v>
      </c>
    </row>
    <row r="17962" spans="1:2" x14ac:dyDescent="0.35">
      <c r="A17962" t="s">
        <v>18013</v>
      </c>
      <c r="B17962">
        <v>1.73160173160173E-4</v>
      </c>
    </row>
    <row r="17963" spans="1:2" x14ac:dyDescent="0.35">
      <c r="A17963" t="s">
        <v>18014</v>
      </c>
      <c r="B17963">
        <v>1.73160173160173E-4</v>
      </c>
    </row>
    <row r="17964" spans="1:2" x14ac:dyDescent="0.35">
      <c r="A17964" t="s">
        <v>18015</v>
      </c>
      <c r="B17964">
        <v>1.73160173160173E-4</v>
      </c>
    </row>
    <row r="17965" spans="1:2" x14ac:dyDescent="0.35">
      <c r="A17965" t="s">
        <v>18016</v>
      </c>
      <c r="B17965">
        <v>1.73160173160173E-4</v>
      </c>
    </row>
    <row r="17966" spans="1:2" x14ac:dyDescent="0.35">
      <c r="A17966" t="s">
        <v>18017</v>
      </c>
      <c r="B17966">
        <v>1.73160173160173E-4</v>
      </c>
    </row>
    <row r="17967" spans="1:2" x14ac:dyDescent="0.35">
      <c r="A17967" t="s">
        <v>18018</v>
      </c>
      <c r="B17967">
        <v>1.73160173160173E-4</v>
      </c>
    </row>
    <row r="17968" spans="1:2" x14ac:dyDescent="0.35">
      <c r="A17968" t="s">
        <v>18019</v>
      </c>
      <c r="B17968">
        <v>1.73160173160173E-4</v>
      </c>
    </row>
    <row r="17969" spans="1:2" x14ac:dyDescent="0.35">
      <c r="A17969" t="s">
        <v>18020</v>
      </c>
      <c r="B17969">
        <v>1.73160173160173E-4</v>
      </c>
    </row>
    <row r="17970" spans="1:2" x14ac:dyDescent="0.35">
      <c r="A17970" t="s">
        <v>18021</v>
      </c>
      <c r="B17970">
        <v>1.73160173160173E-4</v>
      </c>
    </row>
    <row r="17971" spans="1:2" x14ac:dyDescent="0.35">
      <c r="A17971" t="s">
        <v>18022</v>
      </c>
      <c r="B17971">
        <v>1.73160173160173E-4</v>
      </c>
    </row>
    <row r="17972" spans="1:2" x14ac:dyDescent="0.35">
      <c r="A17972" t="s">
        <v>18023</v>
      </c>
      <c r="B17972">
        <v>1.73160173160173E-4</v>
      </c>
    </row>
    <row r="17973" spans="1:2" x14ac:dyDescent="0.35">
      <c r="A17973" t="s">
        <v>18024</v>
      </c>
      <c r="B17973">
        <v>1.73160173160173E-4</v>
      </c>
    </row>
    <row r="17974" spans="1:2" x14ac:dyDescent="0.35">
      <c r="A17974" t="s">
        <v>18025</v>
      </c>
      <c r="B17974">
        <v>1.73160173160173E-4</v>
      </c>
    </row>
    <row r="17975" spans="1:2" x14ac:dyDescent="0.35">
      <c r="A17975" t="s">
        <v>18026</v>
      </c>
      <c r="B17975">
        <v>1.73160173160173E-4</v>
      </c>
    </row>
    <row r="17976" spans="1:2" x14ac:dyDescent="0.35">
      <c r="A17976" t="s">
        <v>18027</v>
      </c>
      <c r="B17976">
        <v>1.73160173160173E-4</v>
      </c>
    </row>
    <row r="17977" spans="1:2" x14ac:dyDescent="0.35">
      <c r="A17977" t="s">
        <v>18028</v>
      </c>
      <c r="B17977">
        <v>1.73160173160173E-4</v>
      </c>
    </row>
    <row r="17978" spans="1:2" x14ac:dyDescent="0.35">
      <c r="A17978" t="s">
        <v>18029</v>
      </c>
      <c r="B17978">
        <v>1.73160173160173E-4</v>
      </c>
    </row>
    <row r="17979" spans="1:2" x14ac:dyDescent="0.35">
      <c r="A17979" t="s">
        <v>18030</v>
      </c>
      <c r="B17979">
        <v>1.73160173160173E-4</v>
      </c>
    </row>
    <row r="17980" spans="1:2" x14ac:dyDescent="0.35">
      <c r="A17980" t="s">
        <v>18031</v>
      </c>
      <c r="B17980">
        <v>1.73160173160173E-4</v>
      </c>
    </row>
    <row r="17981" spans="1:2" x14ac:dyDescent="0.35">
      <c r="A17981" t="s">
        <v>18032</v>
      </c>
      <c r="B17981">
        <v>1.73160173160173E-4</v>
      </c>
    </row>
    <row r="17982" spans="1:2" x14ac:dyDescent="0.35">
      <c r="A17982" t="s">
        <v>18033</v>
      </c>
      <c r="B17982">
        <v>1.73160173160173E-4</v>
      </c>
    </row>
    <row r="17983" spans="1:2" x14ac:dyDescent="0.35">
      <c r="A17983" t="s">
        <v>18034</v>
      </c>
      <c r="B17983">
        <v>1.73160173160173E-4</v>
      </c>
    </row>
    <row r="17984" spans="1:2" x14ac:dyDescent="0.35">
      <c r="A17984" t="s">
        <v>18035</v>
      </c>
      <c r="B17984">
        <v>1.73160173160173E-4</v>
      </c>
    </row>
    <row r="17985" spans="1:2" x14ac:dyDescent="0.35">
      <c r="A17985" t="s">
        <v>18036</v>
      </c>
      <c r="B17985">
        <v>1.73160173160173E-4</v>
      </c>
    </row>
    <row r="17986" spans="1:2" x14ac:dyDescent="0.35">
      <c r="A17986" t="s">
        <v>18037</v>
      </c>
      <c r="B17986">
        <v>1.73160173160173E-4</v>
      </c>
    </row>
    <row r="17987" spans="1:2" x14ac:dyDescent="0.35">
      <c r="A17987" t="s">
        <v>18038</v>
      </c>
      <c r="B17987">
        <v>1.73160173160173E-4</v>
      </c>
    </row>
    <row r="17988" spans="1:2" x14ac:dyDescent="0.35">
      <c r="A17988" t="s">
        <v>18039</v>
      </c>
      <c r="B17988">
        <v>1.73160173160173E-4</v>
      </c>
    </row>
    <row r="17989" spans="1:2" x14ac:dyDescent="0.35">
      <c r="A17989" t="s">
        <v>18040</v>
      </c>
      <c r="B17989">
        <v>1.73160173160173E-4</v>
      </c>
    </row>
    <row r="17990" spans="1:2" x14ac:dyDescent="0.35">
      <c r="A17990" t="s">
        <v>18041</v>
      </c>
      <c r="B17990">
        <v>1.73160173160173E-4</v>
      </c>
    </row>
    <row r="17991" spans="1:2" x14ac:dyDescent="0.35">
      <c r="A17991" t="s">
        <v>18042</v>
      </c>
      <c r="B17991">
        <v>1.73160173160173E-4</v>
      </c>
    </row>
    <row r="17992" spans="1:2" x14ac:dyDescent="0.35">
      <c r="A17992" t="s">
        <v>18043</v>
      </c>
      <c r="B17992">
        <v>1.73160173160173E-4</v>
      </c>
    </row>
    <row r="17993" spans="1:2" x14ac:dyDescent="0.35">
      <c r="A17993" t="s">
        <v>18044</v>
      </c>
      <c r="B17993">
        <v>1.73160173160173E-4</v>
      </c>
    </row>
    <row r="17994" spans="1:2" x14ac:dyDescent="0.35">
      <c r="A17994" t="s">
        <v>18045</v>
      </c>
      <c r="B17994">
        <v>1.73160173160173E-4</v>
      </c>
    </row>
    <row r="17995" spans="1:2" x14ac:dyDescent="0.35">
      <c r="A17995" t="s">
        <v>18046</v>
      </c>
      <c r="B17995">
        <v>1.73160173160173E-4</v>
      </c>
    </row>
    <row r="17996" spans="1:2" x14ac:dyDescent="0.35">
      <c r="A17996" t="s">
        <v>18047</v>
      </c>
      <c r="B17996">
        <v>1.73160173160173E-4</v>
      </c>
    </row>
    <row r="17997" spans="1:2" x14ac:dyDescent="0.35">
      <c r="A17997" t="s">
        <v>18048</v>
      </c>
      <c r="B17997">
        <v>1.73160173160173E-4</v>
      </c>
    </row>
    <row r="17998" spans="1:2" x14ac:dyDescent="0.35">
      <c r="A17998" t="s">
        <v>18049</v>
      </c>
      <c r="B17998">
        <v>1.73160173160173E-4</v>
      </c>
    </row>
    <row r="17999" spans="1:2" x14ac:dyDescent="0.35">
      <c r="A17999" t="s">
        <v>18050</v>
      </c>
      <c r="B17999">
        <v>1.73160173160173E-4</v>
      </c>
    </row>
    <row r="18000" spans="1:2" x14ac:dyDescent="0.35">
      <c r="A18000" t="s">
        <v>18051</v>
      </c>
      <c r="B18000">
        <v>1.73160173160173E-4</v>
      </c>
    </row>
    <row r="18001" spans="1:2" x14ac:dyDescent="0.35">
      <c r="A18001" t="s">
        <v>18052</v>
      </c>
      <c r="B18001">
        <v>1.73160173160173E-4</v>
      </c>
    </row>
    <row r="18002" spans="1:2" x14ac:dyDescent="0.35">
      <c r="A18002" t="s">
        <v>18053</v>
      </c>
      <c r="B18002">
        <v>1.73160173160173E-4</v>
      </c>
    </row>
    <row r="18003" spans="1:2" x14ac:dyDescent="0.35">
      <c r="A18003" t="s">
        <v>18054</v>
      </c>
      <c r="B18003">
        <v>1.73160173160173E-4</v>
      </c>
    </row>
    <row r="18004" spans="1:2" x14ac:dyDescent="0.35">
      <c r="A18004" t="s">
        <v>18055</v>
      </c>
      <c r="B18004">
        <v>1.73160173160173E-4</v>
      </c>
    </row>
    <row r="18005" spans="1:2" x14ac:dyDescent="0.35">
      <c r="A18005" t="s">
        <v>18056</v>
      </c>
      <c r="B18005">
        <v>1.73160173160173E-4</v>
      </c>
    </row>
    <row r="18006" spans="1:2" x14ac:dyDescent="0.35">
      <c r="A18006" t="s">
        <v>18057</v>
      </c>
      <c r="B18006">
        <v>1.73160173160173E-4</v>
      </c>
    </row>
    <row r="18007" spans="1:2" x14ac:dyDescent="0.35">
      <c r="A18007" t="s">
        <v>18058</v>
      </c>
      <c r="B18007">
        <v>1.73160173160173E-4</v>
      </c>
    </row>
    <row r="18008" spans="1:2" x14ac:dyDescent="0.35">
      <c r="A18008" t="s">
        <v>18059</v>
      </c>
      <c r="B18008">
        <v>1.73160173160173E-4</v>
      </c>
    </row>
    <row r="18009" spans="1:2" x14ac:dyDescent="0.35">
      <c r="A18009" t="s">
        <v>18060</v>
      </c>
      <c r="B18009">
        <v>1.73160173160173E-4</v>
      </c>
    </row>
    <row r="18010" spans="1:2" x14ac:dyDescent="0.35">
      <c r="A18010" t="s">
        <v>18061</v>
      </c>
      <c r="B18010">
        <v>1.73160173160173E-4</v>
      </c>
    </row>
    <row r="18011" spans="1:2" x14ac:dyDescent="0.35">
      <c r="A18011" t="s">
        <v>18062</v>
      </c>
      <c r="B18011">
        <v>1.73160173160173E-4</v>
      </c>
    </row>
    <row r="18012" spans="1:2" x14ac:dyDescent="0.35">
      <c r="A18012" t="s">
        <v>18063</v>
      </c>
      <c r="B18012">
        <v>1.73160173160173E-4</v>
      </c>
    </row>
    <row r="18013" spans="1:2" x14ac:dyDescent="0.35">
      <c r="A18013" t="s">
        <v>18064</v>
      </c>
      <c r="B18013">
        <v>1.73160173160173E-4</v>
      </c>
    </row>
    <row r="18014" spans="1:2" x14ac:dyDescent="0.35">
      <c r="A18014" t="s">
        <v>18065</v>
      </c>
      <c r="B18014">
        <v>1.73160173160173E-4</v>
      </c>
    </row>
    <row r="18015" spans="1:2" x14ac:dyDescent="0.35">
      <c r="A18015" t="s">
        <v>18066</v>
      </c>
      <c r="B18015">
        <v>1.73160173160173E-4</v>
      </c>
    </row>
    <row r="18016" spans="1:2" x14ac:dyDescent="0.35">
      <c r="A18016" t="s">
        <v>18067</v>
      </c>
      <c r="B18016">
        <v>1.73160173160173E-4</v>
      </c>
    </row>
    <row r="18017" spans="1:2" x14ac:dyDescent="0.35">
      <c r="A18017" t="s">
        <v>18068</v>
      </c>
      <c r="B18017">
        <v>1.73160173160173E-4</v>
      </c>
    </row>
    <row r="18018" spans="1:2" x14ac:dyDescent="0.35">
      <c r="A18018" t="s">
        <v>18069</v>
      </c>
      <c r="B18018">
        <v>1.73160173160173E-4</v>
      </c>
    </row>
    <row r="18019" spans="1:2" x14ac:dyDescent="0.35">
      <c r="A18019" t="s">
        <v>18070</v>
      </c>
      <c r="B18019">
        <v>1.73160173160173E-4</v>
      </c>
    </row>
    <row r="18020" spans="1:2" x14ac:dyDescent="0.35">
      <c r="A18020" t="s">
        <v>18071</v>
      </c>
      <c r="B18020">
        <v>1.73160173160173E-4</v>
      </c>
    </row>
    <row r="18021" spans="1:2" x14ac:dyDescent="0.35">
      <c r="A18021" t="s">
        <v>18072</v>
      </c>
      <c r="B18021">
        <v>1.73160173160173E-4</v>
      </c>
    </row>
    <row r="18022" spans="1:2" x14ac:dyDescent="0.35">
      <c r="A18022" t="s">
        <v>18073</v>
      </c>
      <c r="B18022">
        <v>1.73160173160173E-4</v>
      </c>
    </row>
    <row r="18023" spans="1:2" x14ac:dyDescent="0.35">
      <c r="A18023" t="s">
        <v>18074</v>
      </c>
      <c r="B18023">
        <v>1.73160173160173E-4</v>
      </c>
    </row>
    <row r="18024" spans="1:2" x14ac:dyDescent="0.35">
      <c r="A18024" t="s">
        <v>18075</v>
      </c>
      <c r="B18024">
        <v>1.73160173160173E-4</v>
      </c>
    </row>
    <row r="18025" spans="1:2" x14ac:dyDescent="0.35">
      <c r="A18025" t="s">
        <v>18076</v>
      </c>
      <c r="B18025">
        <v>1.73160173160173E-4</v>
      </c>
    </row>
    <row r="18026" spans="1:2" x14ac:dyDescent="0.35">
      <c r="A18026" t="s">
        <v>18077</v>
      </c>
      <c r="B18026">
        <v>1.73160173160173E-4</v>
      </c>
    </row>
    <row r="18027" spans="1:2" x14ac:dyDescent="0.35">
      <c r="A18027" t="s">
        <v>18078</v>
      </c>
      <c r="B18027">
        <v>1.73160173160173E-4</v>
      </c>
    </row>
    <row r="18028" spans="1:2" x14ac:dyDescent="0.35">
      <c r="A18028" t="s">
        <v>18079</v>
      </c>
      <c r="B18028">
        <v>1.73160173160173E-4</v>
      </c>
    </row>
    <row r="18029" spans="1:2" x14ac:dyDescent="0.35">
      <c r="A18029" t="s">
        <v>18080</v>
      </c>
      <c r="B18029">
        <v>1.73160173160173E-4</v>
      </c>
    </row>
    <row r="18030" spans="1:2" x14ac:dyDescent="0.35">
      <c r="A18030" t="s">
        <v>18081</v>
      </c>
      <c r="B18030">
        <v>1.73160173160173E-4</v>
      </c>
    </row>
    <row r="18031" spans="1:2" x14ac:dyDescent="0.35">
      <c r="A18031" t="s">
        <v>18082</v>
      </c>
      <c r="B18031">
        <v>1.73160173160173E-4</v>
      </c>
    </row>
    <row r="18032" spans="1:2" x14ac:dyDescent="0.35">
      <c r="A18032" t="s">
        <v>18083</v>
      </c>
      <c r="B18032">
        <v>1.73160173160173E-4</v>
      </c>
    </row>
    <row r="18033" spans="1:2" x14ac:dyDescent="0.35">
      <c r="A18033" t="s">
        <v>18084</v>
      </c>
      <c r="B18033">
        <v>1.73160173160173E-4</v>
      </c>
    </row>
    <row r="18034" spans="1:2" x14ac:dyDescent="0.35">
      <c r="A18034" t="s">
        <v>18085</v>
      </c>
      <c r="B18034">
        <v>1.73160173160173E-4</v>
      </c>
    </row>
    <row r="18035" spans="1:2" x14ac:dyDescent="0.35">
      <c r="A18035" t="s">
        <v>18086</v>
      </c>
      <c r="B18035">
        <v>1.73160173160173E-4</v>
      </c>
    </row>
    <row r="18036" spans="1:2" x14ac:dyDescent="0.35">
      <c r="A18036" t="s">
        <v>18087</v>
      </c>
      <c r="B18036">
        <v>1.73160173160173E-4</v>
      </c>
    </row>
    <row r="18037" spans="1:2" x14ac:dyDescent="0.35">
      <c r="A18037" t="s">
        <v>18088</v>
      </c>
      <c r="B18037">
        <v>1.73160173160173E-4</v>
      </c>
    </row>
    <row r="18038" spans="1:2" x14ac:dyDescent="0.35">
      <c r="A18038" t="s">
        <v>18089</v>
      </c>
      <c r="B18038">
        <v>1.73160173160173E-4</v>
      </c>
    </row>
    <row r="18039" spans="1:2" x14ac:dyDescent="0.35">
      <c r="A18039" t="s">
        <v>18090</v>
      </c>
      <c r="B18039">
        <v>1.73160173160173E-4</v>
      </c>
    </row>
    <row r="18040" spans="1:2" x14ac:dyDescent="0.35">
      <c r="A18040" t="s">
        <v>18091</v>
      </c>
      <c r="B18040">
        <v>1.73160173160173E-4</v>
      </c>
    </row>
    <row r="18041" spans="1:2" x14ac:dyDescent="0.35">
      <c r="A18041" t="s">
        <v>18092</v>
      </c>
      <c r="B18041">
        <v>1.73160173160173E-4</v>
      </c>
    </row>
    <row r="18042" spans="1:2" x14ac:dyDescent="0.35">
      <c r="A18042" t="s">
        <v>18093</v>
      </c>
      <c r="B18042">
        <v>1.73160173160173E-4</v>
      </c>
    </row>
    <row r="18043" spans="1:2" x14ac:dyDescent="0.35">
      <c r="A18043" t="s">
        <v>18094</v>
      </c>
      <c r="B18043">
        <v>1.73160173160173E-4</v>
      </c>
    </row>
    <row r="18044" spans="1:2" x14ac:dyDescent="0.35">
      <c r="A18044" t="s">
        <v>18095</v>
      </c>
      <c r="B18044">
        <v>1.73160173160173E-4</v>
      </c>
    </row>
    <row r="18045" spans="1:2" x14ac:dyDescent="0.35">
      <c r="A18045" t="s">
        <v>18096</v>
      </c>
      <c r="B18045">
        <v>1.73160173160173E-4</v>
      </c>
    </row>
    <row r="18046" spans="1:2" x14ac:dyDescent="0.35">
      <c r="A18046" t="s">
        <v>18097</v>
      </c>
      <c r="B18046">
        <v>1.73160173160173E-4</v>
      </c>
    </row>
    <row r="18047" spans="1:2" x14ac:dyDescent="0.35">
      <c r="A18047" t="s">
        <v>18098</v>
      </c>
      <c r="B18047">
        <v>1.73160173160173E-4</v>
      </c>
    </row>
    <row r="18048" spans="1:2" x14ac:dyDescent="0.35">
      <c r="A18048" t="s">
        <v>18099</v>
      </c>
      <c r="B18048">
        <v>1.73160173160173E-4</v>
      </c>
    </row>
    <row r="18049" spans="1:2" x14ac:dyDescent="0.35">
      <c r="A18049" t="s">
        <v>18100</v>
      </c>
      <c r="B18049">
        <v>1.73160173160173E-4</v>
      </c>
    </row>
    <row r="18050" spans="1:2" x14ac:dyDescent="0.35">
      <c r="A18050" t="s">
        <v>18101</v>
      </c>
      <c r="B18050">
        <v>1.73160173160173E-4</v>
      </c>
    </row>
    <row r="18051" spans="1:2" x14ac:dyDescent="0.35">
      <c r="A18051" t="s">
        <v>18102</v>
      </c>
      <c r="B18051">
        <v>1.73160173160173E-4</v>
      </c>
    </row>
    <row r="18052" spans="1:2" x14ac:dyDescent="0.35">
      <c r="A18052" t="s">
        <v>18103</v>
      </c>
      <c r="B18052">
        <v>1.73160173160173E-4</v>
      </c>
    </row>
    <row r="18053" spans="1:2" x14ac:dyDescent="0.35">
      <c r="A18053" t="s">
        <v>18104</v>
      </c>
      <c r="B18053">
        <v>1.73160173160173E-4</v>
      </c>
    </row>
    <row r="18054" spans="1:2" x14ac:dyDescent="0.35">
      <c r="A18054" t="s">
        <v>18105</v>
      </c>
      <c r="B18054">
        <v>1.73160173160173E-4</v>
      </c>
    </row>
    <row r="18055" spans="1:2" x14ac:dyDescent="0.35">
      <c r="A18055" t="s">
        <v>18106</v>
      </c>
      <c r="B18055">
        <v>1.73160173160173E-4</v>
      </c>
    </row>
    <row r="18056" spans="1:2" x14ac:dyDescent="0.35">
      <c r="A18056" t="s">
        <v>18107</v>
      </c>
      <c r="B18056">
        <v>1.73160173160173E-4</v>
      </c>
    </row>
    <row r="18057" spans="1:2" x14ac:dyDescent="0.35">
      <c r="A18057" t="s">
        <v>18108</v>
      </c>
      <c r="B18057">
        <v>1.73160173160173E-4</v>
      </c>
    </row>
    <row r="18058" spans="1:2" x14ac:dyDescent="0.35">
      <c r="A18058" t="s">
        <v>18109</v>
      </c>
      <c r="B18058">
        <v>1.73160173160173E-4</v>
      </c>
    </row>
    <row r="18059" spans="1:2" x14ac:dyDescent="0.35">
      <c r="A18059" t="s">
        <v>18110</v>
      </c>
      <c r="B18059">
        <v>1.73160173160173E-4</v>
      </c>
    </row>
    <row r="18060" spans="1:2" x14ac:dyDescent="0.35">
      <c r="A18060" t="s">
        <v>18111</v>
      </c>
      <c r="B18060">
        <v>1.73160173160173E-4</v>
      </c>
    </row>
    <row r="18061" spans="1:2" x14ac:dyDescent="0.35">
      <c r="A18061" t="s">
        <v>18112</v>
      </c>
      <c r="B18061">
        <v>1.73160173160173E-4</v>
      </c>
    </row>
    <row r="18062" spans="1:2" x14ac:dyDescent="0.35">
      <c r="A18062" t="s">
        <v>18113</v>
      </c>
      <c r="B18062">
        <v>1.73160173160173E-4</v>
      </c>
    </row>
    <row r="18063" spans="1:2" x14ac:dyDescent="0.35">
      <c r="A18063" t="s">
        <v>18114</v>
      </c>
      <c r="B18063">
        <v>1.73160173160173E-4</v>
      </c>
    </row>
    <row r="18064" spans="1:2" x14ac:dyDescent="0.35">
      <c r="A18064" t="s">
        <v>18115</v>
      </c>
      <c r="B18064">
        <v>1.73160173160173E-4</v>
      </c>
    </row>
    <row r="18065" spans="1:2" x14ac:dyDescent="0.35">
      <c r="A18065" t="s">
        <v>18116</v>
      </c>
      <c r="B18065">
        <v>1.73160173160173E-4</v>
      </c>
    </row>
    <row r="18066" spans="1:2" x14ac:dyDescent="0.35">
      <c r="A18066" t="s">
        <v>18117</v>
      </c>
      <c r="B18066">
        <v>1.73160173160173E-4</v>
      </c>
    </row>
    <row r="18067" spans="1:2" x14ac:dyDescent="0.35">
      <c r="A18067" t="s">
        <v>18118</v>
      </c>
      <c r="B18067">
        <v>1.73160173160173E-4</v>
      </c>
    </row>
    <row r="18068" spans="1:2" x14ac:dyDescent="0.35">
      <c r="A18068" t="s">
        <v>18119</v>
      </c>
      <c r="B18068">
        <v>1.73160173160173E-4</v>
      </c>
    </row>
    <row r="18069" spans="1:2" x14ac:dyDescent="0.35">
      <c r="A18069" t="s">
        <v>18120</v>
      </c>
      <c r="B18069">
        <v>1.73160173160173E-4</v>
      </c>
    </row>
    <row r="18070" spans="1:2" x14ac:dyDescent="0.35">
      <c r="A18070" t="s">
        <v>18121</v>
      </c>
      <c r="B18070">
        <v>1.73160173160173E-4</v>
      </c>
    </row>
    <row r="18071" spans="1:2" x14ac:dyDescent="0.35">
      <c r="A18071" t="s">
        <v>18122</v>
      </c>
      <c r="B18071">
        <v>1.73160173160173E-4</v>
      </c>
    </row>
    <row r="18072" spans="1:2" x14ac:dyDescent="0.35">
      <c r="A18072" t="s">
        <v>18123</v>
      </c>
      <c r="B18072">
        <v>1.73160173160173E-4</v>
      </c>
    </row>
    <row r="18073" spans="1:2" x14ac:dyDescent="0.35">
      <c r="A18073" t="s">
        <v>18124</v>
      </c>
      <c r="B18073">
        <v>1.73160173160173E-4</v>
      </c>
    </row>
    <row r="18074" spans="1:2" x14ac:dyDescent="0.35">
      <c r="A18074" t="s">
        <v>18125</v>
      </c>
      <c r="B18074">
        <v>1.73160173160173E-4</v>
      </c>
    </row>
    <row r="18075" spans="1:2" x14ac:dyDescent="0.35">
      <c r="A18075" t="s">
        <v>18126</v>
      </c>
      <c r="B18075">
        <v>1.73160173160173E-4</v>
      </c>
    </row>
    <row r="18076" spans="1:2" x14ac:dyDescent="0.35">
      <c r="A18076" t="s">
        <v>18127</v>
      </c>
      <c r="B18076">
        <v>1.73160173160173E-4</v>
      </c>
    </row>
    <row r="18077" spans="1:2" x14ac:dyDescent="0.35">
      <c r="A18077" t="s">
        <v>18128</v>
      </c>
      <c r="B18077">
        <v>1.73160173160173E-4</v>
      </c>
    </row>
    <row r="18078" spans="1:2" x14ac:dyDescent="0.35">
      <c r="A18078" t="s">
        <v>18129</v>
      </c>
      <c r="B18078">
        <v>1.73160173160173E-4</v>
      </c>
    </row>
    <row r="18079" spans="1:2" x14ac:dyDescent="0.35">
      <c r="A18079" t="s">
        <v>18130</v>
      </c>
      <c r="B18079">
        <v>1.73160173160173E-4</v>
      </c>
    </row>
    <row r="18080" spans="1:2" x14ac:dyDescent="0.35">
      <c r="A18080" t="s">
        <v>18131</v>
      </c>
      <c r="B18080">
        <v>1.73160173160173E-4</v>
      </c>
    </row>
    <row r="18081" spans="1:2" x14ac:dyDescent="0.35">
      <c r="A18081" t="s">
        <v>18132</v>
      </c>
      <c r="B18081">
        <v>1.73160173160173E-4</v>
      </c>
    </row>
    <row r="18082" spans="1:2" x14ac:dyDescent="0.35">
      <c r="A18082" t="s">
        <v>18133</v>
      </c>
      <c r="B18082">
        <v>1.73160173160173E-4</v>
      </c>
    </row>
    <row r="18083" spans="1:2" x14ac:dyDescent="0.35">
      <c r="A18083" t="s">
        <v>18134</v>
      </c>
      <c r="B18083">
        <v>1.73160173160173E-4</v>
      </c>
    </row>
    <row r="18084" spans="1:2" x14ac:dyDescent="0.35">
      <c r="A18084" t="s">
        <v>18135</v>
      </c>
      <c r="B18084">
        <v>1.73160173160173E-4</v>
      </c>
    </row>
    <row r="18085" spans="1:2" x14ac:dyDescent="0.35">
      <c r="A18085" t="s">
        <v>18136</v>
      </c>
      <c r="B18085">
        <v>1.73160173160173E-4</v>
      </c>
    </row>
    <row r="18086" spans="1:2" x14ac:dyDescent="0.35">
      <c r="A18086" t="s">
        <v>18137</v>
      </c>
      <c r="B18086">
        <v>1.73160173160173E-4</v>
      </c>
    </row>
    <row r="18087" spans="1:2" x14ac:dyDescent="0.35">
      <c r="A18087" t="s">
        <v>18138</v>
      </c>
      <c r="B18087">
        <v>1.73160173160173E-4</v>
      </c>
    </row>
    <row r="18088" spans="1:2" x14ac:dyDescent="0.35">
      <c r="A18088" t="s">
        <v>18139</v>
      </c>
      <c r="B18088">
        <v>1.73160173160173E-4</v>
      </c>
    </row>
    <row r="18089" spans="1:2" x14ac:dyDescent="0.35">
      <c r="A18089" t="s">
        <v>18140</v>
      </c>
      <c r="B18089">
        <v>1.73160173160173E-4</v>
      </c>
    </row>
    <row r="18090" spans="1:2" x14ac:dyDescent="0.35">
      <c r="A18090" t="s">
        <v>18141</v>
      </c>
      <c r="B18090">
        <v>1.73160173160173E-4</v>
      </c>
    </row>
    <row r="18091" spans="1:2" x14ac:dyDescent="0.35">
      <c r="A18091" t="s">
        <v>18142</v>
      </c>
      <c r="B18091">
        <v>1.73160173160173E-4</v>
      </c>
    </row>
    <row r="18092" spans="1:2" x14ac:dyDescent="0.35">
      <c r="A18092" t="s">
        <v>18143</v>
      </c>
      <c r="B18092">
        <v>1.73160173160173E-4</v>
      </c>
    </row>
    <row r="18093" spans="1:2" x14ac:dyDescent="0.35">
      <c r="A18093" t="s">
        <v>18144</v>
      </c>
      <c r="B18093">
        <v>1.73160173160173E-4</v>
      </c>
    </row>
    <row r="18094" spans="1:2" x14ac:dyDescent="0.35">
      <c r="A18094" t="s">
        <v>18145</v>
      </c>
      <c r="B18094">
        <v>1.73160173160173E-4</v>
      </c>
    </row>
    <row r="18095" spans="1:2" x14ac:dyDescent="0.35">
      <c r="A18095" t="s">
        <v>18146</v>
      </c>
      <c r="B18095">
        <v>1.73160173160173E-4</v>
      </c>
    </row>
    <row r="18096" spans="1:2" x14ac:dyDescent="0.35">
      <c r="A18096" t="s">
        <v>18147</v>
      </c>
      <c r="B18096">
        <v>1.73160173160173E-4</v>
      </c>
    </row>
    <row r="18097" spans="1:2" x14ac:dyDescent="0.35">
      <c r="A18097" t="s">
        <v>18148</v>
      </c>
      <c r="B18097">
        <v>1.73160173160173E-4</v>
      </c>
    </row>
    <row r="18098" spans="1:2" x14ac:dyDescent="0.35">
      <c r="A18098" t="s">
        <v>18149</v>
      </c>
      <c r="B18098">
        <v>1.73160173160173E-4</v>
      </c>
    </row>
    <row r="18099" spans="1:2" x14ac:dyDescent="0.35">
      <c r="A18099" t="s">
        <v>18150</v>
      </c>
      <c r="B18099">
        <v>1.73160173160173E-4</v>
      </c>
    </row>
    <row r="18100" spans="1:2" x14ac:dyDescent="0.35">
      <c r="A18100" t="s">
        <v>18151</v>
      </c>
      <c r="B18100">
        <v>1.73160173160173E-4</v>
      </c>
    </row>
    <row r="18101" spans="1:2" x14ac:dyDescent="0.35">
      <c r="A18101" t="s">
        <v>18152</v>
      </c>
      <c r="B18101">
        <v>1.73160173160173E-4</v>
      </c>
    </row>
    <row r="18102" spans="1:2" x14ac:dyDescent="0.35">
      <c r="A18102" t="s">
        <v>18153</v>
      </c>
      <c r="B18102">
        <v>1.73160173160173E-4</v>
      </c>
    </row>
    <row r="18103" spans="1:2" x14ac:dyDescent="0.35">
      <c r="A18103" t="s">
        <v>18154</v>
      </c>
      <c r="B18103">
        <v>1.73160173160173E-4</v>
      </c>
    </row>
    <row r="18104" spans="1:2" x14ac:dyDescent="0.35">
      <c r="A18104" t="s">
        <v>18155</v>
      </c>
      <c r="B18104">
        <v>1.73160173160173E-4</v>
      </c>
    </row>
    <row r="18105" spans="1:2" x14ac:dyDescent="0.35">
      <c r="A18105" t="s">
        <v>18156</v>
      </c>
      <c r="B18105">
        <v>1.73160173160173E-4</v>
      </c>
    </row>
    <row r="18106" spans="1:2" x14ac:dyDescent="0.35">
      <c r="A18106" t="s">
        <v>18157</v>
      </c>
      <c r="B18106">
        <v>1.73160173160173E-4</v>
      </c>
    </row>
    <row r="18107" spans="1:2" x14ac:dyDescent="0.35">
      <c r="A18107" t="s">
        <v>18158</v>
      </c>
      <c r="B18107">
        <v>1.73160173160173E-4</v>
      </c>
    </row>
    <row r="18108" spans="1:2" x14ac:dyDescent="0.35">
      <c r="A18108" t="s">
        <v>18159</v>
      </c>
      <c r="B18108">
        <v>1.73160173160173E-4</v>
      </c>
    </row>
    <row r="18109" spans="1:2" x14ac:dyDescent="0.35">
      <c r="A18109" t="s">
        <v>18160</v>
      </c>
      <c r="B18109">
        <v>1.73160173160173E-4</v>
      </c>
    </row>
    <row r="18110" spans="1:2" x14ac:dyDescent="0.35">
      <c r="A18110" t="s">
        <v>18161</v>
      </c>
      <c r="B18110">
        <v>1.73160173160173E-4</v>
      </c>
    </row>
    <row r="18111" spans="1:2" x14ac:dyDescent="0.35">
      <c r="A18111" t="s">
        <v>18162</v>
      </c>
      <c r="B18111">
        <v>1.73160173160173E-4</v>
      </c>
    </row>
    <row r="18112" spans="1:2" x14ac:dyDescent="0.35">
      <c r="A18112" t="s">
        <v>18163</v>
      </c>
      <c r="B18112">
        <v>1.73160173160173E-4</v>
      </c>
    </row>
    <row r="18113" spans="1:2" x14ac:dyDescent="0.35">
      <c r="A18113" t="s">
        <v>18164</v>
      </c>
      <c r="B18113">
        <v>1.73160173160173E-4</v>
      </c>
    </row>
    <row r="18114" spans="1:2" x14ac:dyDescent="0.35">
      <c r="A18114" t="s">
        <v>18165</v>
      </c>
      <c r="B18114">
        <v>1.73160173160173E-4</v>
      </c>
    </row>
    <row r="18115" spans="1:2" x14ac:dyDescent="0.35">
      <c r="A18115" t="s">
        <v>18166</v>
      </c>
      <c r="B18115">
        <v>1.73160173160173E-4</v>
      </c>
    </row>
    <row r="18116" spans="1:2" x14ac:dyDescent="0.35">
      <c r="A18116" t="s">
        <v>18167</v>
      </c>
      <c r="B18116">
        <v>1.73160173160173E-4</v>
      </c>
    </row>
    <row r="18117" spans="1:2" x14ac:dyDescent="0.35">
      <c r="A18117" t="s">
        <v>18168</v>
      </c>
      <c r="B18117">
        <v>1.73160173160173E-4</v>
      </c>
    </row>
    <row r="18118" spans="1:2" x14ac:dyDescent="0.35">
      <c r="A18118" t="s">
        <v>18169</v>
      </c>
      <c r="B18118">
        <v>1.73160173160173E-4</v>
      </c>
    </row>
    <row r="18119" spans="1:2" x14ac:dyDescent="0.35">
      <c r="A18119" t="s">
        <v>18170</v>
      </c>
      <c r="B18119">
        <v>1.73160173160173E-4</v>
      </c>
    </row>
    <row r="18120" spans="1:2" x14ac:dyDescent="0.35">
      <c r="A18120" t="s">
        <v>18171</v>
      </c>
      <c r="B18120">
        <v>1.73160173160173E-4</v>
      </c>
    </row>
    <row r="18121" spans="1:2" x14ac:dyDescent="0.35">
      <c r="A18121" t="s">
        <v>18172</v>
      </c>
      <c r="B18121">
        <v>1.73160173160173E-4</v>
      </c>
    </row>
    <row r="18122" spans="1:2" x14ac:dyDescent="0.35">
      <c r="A18122" t="s">
        <v>18173</v>
      </c>
      <c r="B18122">
        <v>1.73160173160173E-4</v>
      </c>
    </row>
    <row r="18123" spans="1:2" x14ac:dyDescent="0.35">
      <c r="A18123" t="s">
        <v>18174</v>
      </c>
      <c r="B18123">
        <v>1.73160173160173E-4</v>
      </c>
    </row>
    <row r="18124" spans="1:2" x14ac:dyDescent="0.35">
      <c r="A18124" t="s">
        <v>18175</v>
      </c>
      <c r="B18124">
        <v>1.73160173160173E-4</v>
      </c>
    </row>
    <row r="18125" spans="1:2" x14ac:dyDescent="0.35">
      <c r="A18125" t="s">
        <v>18176</v>
      </c>
      <c r="B18125">
        <v>1.73160173160173E-4</v>
      </c>
    </row>
    <row r="18126" spans="1:2" x14ac:dyDescent="0.35">
      <c r="A18126" t="s">
        <v>18177</v>
      </c>
      <c r="B18126">
        <v>1.73160173160173E-4</v>
      </c>
    </row>
    <row r="18127" spans="1:2" x14ac:dyDescent="0.35">
      <c r="A18127" t="s">
        <v>18178</v>
      </c>
      <c r="B18127">
        <v>1.73160173160173E-4</v>
      </c>
    </row>
    <row r="18128" spans="1:2" x14ac:dyDescent="0.35">
      <c r="A18128" t="s">
        <v>18179</v>
      </c>
      <c r="B18128">
        <v>1.73160173160173E-4</v>
      </c>
    </row>
    <row r="18129" spans="1:2" x14ac:dyDescent="0.35">
      <c r="A18129" t="s">
        <v>18180</v>
      </c>
      <c r="B18129">
        <v>1.73160173160173E-4</v>
      </c>
    </row>
    <row r="18130" spans="1:2" x14ac:dyDescent="0.35">
      <c r="A18130" t="s">
        <v>18181</v>
      </c>
      <c r="B18130">
        <v>1.73160173160173E-4</v>
      </c>
    </row>
    <row r="18131" spans="1:2" x14ac:dyDescent="0.35">
      <c r="A18131" t="s">
        <v>18182</v>
      </c>
      <c r="B18131">
        <v>1.73160173160173E-4</v>
      </c>
    </row>
    <row r="18132" spans="1:2" x14ac:dyDescent="0.35">
      <c r="A18132" t="s">
        <v>18183</v>
      </c>
      <c r="B18132">
        <v>1.73160173160173E-4</v>
      </c>
    </row>
    <row r="18133" spans="1:2" x14ac:dyDescent="0.35">
      <c r="A18133" t="s">
        <v>18184</v>
      </c>
      <c r="B18133">
        <v>1.73160173160173E-4</v>
      </c>
    </row>
    <row r="18134" spans="1:2" x14ac:dyDescent="0.35">
      <c r="A18134" t="s">
        <v>18185</v>
      </c>
      <c r="B18134">
        <v>1.73160173160173E-4</v>
      </c>
    </row>
    <row r="18135" spans="1:2" x14ac:dyDescent="0.35">
      <c r="A18135" t="s">
        <v>18186</v>
      </c>
      <c r="B18135">
        <v>1.73160173160173E-4</v>
      </c>
    </row>
    <row r="18136" spans="1:2" x14ac:dyDescent="0.35">
      <c r="A18136" t="s">
        <v>18187</v>
      </c>
      <c r="B18136">
        <v>1.73160173160173E-4</v>
      </c>
    </row>
    <row r="18137" spans="1:2" x14ac:dyDescent="0.35">
      <c r="A18137" t="s">
        <v>18188</v>
      </c>
      <c r="B18137">
        <v>1.73160173160173E-4</v>
      </c>
    </row>
    <row r="18138" spans="1:2" x14ac:dyDescent="0.35">
      <c r="A18138" t="s">
        <v>18189</v>
      </c>
      <c r="B18138">
        <v>1.73160173160173E-4</v>
      </c>
    </row>
    <row r="18139" spans="1:2" x14ac:dyDescent="0.35">
      <c r="A18139" t="s">
        <v>18190</v>
      </c>
      <c r="B18139">
        <v>1.73160173160173E-4</v>
      </c>
    </row>
    <row r="18140" spans="1:2" x14ac:dyDescent="0.35">
      <c r="A18140" t="s">
        <v>18191</v>
      </c>
      <c r="B18140">
        <v>1.73160173160173E-4</v>
      </c>
    </row>
    <row r="18141" spans="1:2" x14ac:dyDescent="0.35">
      <c r="A18141" t="s">
        <v>18192</v>
      </c>
      <c r="B18141">
        <v>1.73160173160173E-4</v>
      </c>
    </row>
    <row r="18142" spans="1:2" x14ac:dyDescent="0.35">
      <c r="A18142" t="s">
        <v>18193</v>
      </c>
      <c r="B18142">
        <v>1.73160173160173E-4</v>
      </c>
    </row>
    <row r="18143" spans="1:2" x14ac:dyDescent="0.35">
      <c r="A18143" t="s">
        <v>18194</v>
      </c>
      <c r="B18143">
        <v>1.73160173160173E-4</v>
      </c>
    </row>
    <row r="18144" spans="1:2" x14ac:dyDescent="0.35">
      <c r="A18144" t="s">
        <v>18195</v>
      </c>
      <c r="B18144">
        <v>1.73160173160173E-4</v>
      </c>
    </row>
    <row r="18145" spans="1:2" x14ac:dyDescent="0.35">
      <c r="A18145" t="s">
        <v>18196</v>
      </c>
      <c r="B18145">
        <v>1.73160173160173E-4</v>
      </c>
    </row>
    <row r="18146" spans="1:2" x14ac:dyDescent="0.35">
      <c r="A18146" t="s">
        <v>18197</v>
      </c>
      <c r="B18146">
        <v>1.73160173160173E-4</v>
      </c>
    </row>
    <row r="18147" spans="1:2" x14ac:dyDescent="0.35">
      <c r="A18147" t="s">
        <v>18198</v>
      </c>
      <c r="B18147">
        <v>1.73160173160173E-4</v>
      </c>
    </row>
    <row r="18148" spans="1:2" x14ac:dyDescent="0.35">
      <c r="A18148" t="s">
        <v>18199</v>
      </c>
      <c r="B18148">
        <v>1.73160173160173E-4</v>
      </c>
    </row>
    <row r="18149" spans="1:2" x14ac:dyDescent="0.35">
      <c r="A18149" t="s">
        <v>18200</v>
      </c>
      <c r="B18149">
        <v>1.73160173160173E-4</v>
      </c>
    </row>
    <row r="18150" spans="1:2" x14ac:dyDescent="0.35">
      <c r="A18150" t="s">
        <v>18201</v>
      </c>
      <c r="B18150">
        <v>1.73160173160173E-4</v>
      </c>
    </row>
    <row r="18151" spans="1:2" x14ac:dyDescent="0.35">
      <c r="A18151" t="s">
        <v>18202</v>
      </c>
      <c r="B18151">
        <v>1.73160173160173E-4</v>
      </c>
    </row>
    <row r="18152" spans="1:2" x14ac:dyDescent="0.35">
      <c r="A18152" t="s">
        <v>18203</v>
      </c>
      <c r="B18152">
        <v>1.73160173160173E-4</v>
      </c>
    </row>
    <row r="18153" spans="1:2" x14ac:dyDescent="0.35">
      <c r="A18153" t="s">
        <v>18204</v>
      </c>
      <c r="B18153">
        <v>1.73160173160173E-4</v>
      </c>
    </row>
    <row r="18154" spans="1:2" x14ac:dyDescent="0.35">
      <c r="A18154" t="s">
        <v>18205</v>
      </c>
      <c r="B18154">
        <v>1.73160173160173E-4</v>
      </c>
    </row>
    <row r="18155" spans="1:2" x14ac:dyDescent="0.35">
      <c r="A18155" t="s">
        <v>18206</v>
      </c>
      <c r="B18155">
        <v>1.73160173160173E-4</v>
      </c>
    </row>
    <row r="18156" spans="1:2" x14ac:dyDescent="0.35">
      <c r="A18156" t="s">
        <v>18207</v>
      </c>
      <c r="B18156">
        <v>1.73160173160173E-4</v>
      </c>
    </row>
    <row r="18157" spans="1:2" x14ac:dyDescent="0.35">
      <c r="A18157" t="s">
        <v>18208</v>
      </c>
      <c r="B18157">
        <v>1.73160173160173E-4</v>
      </c>
    </row>
    <row r="18158" spans="1:2" x14ac:dyDescent="0.35">
      <c r="A18158" t="s">
        <v>18209</v>
      </c>
      <c r="B18158">
        <v>1.73160173160173E-4</v>
      </c>
    </row>
    <row r="18159" spans="1:2" x14ac:dyDescent="0.35">
      <c r="A18159" t="s">
        <v>18210</v>
      </c>
      <c r="B18159">
        <v>1.73160173160173E-4</v>
      </c>
    </row>
    <row r="18160" spans="1:2" x14ac:dyDescent="0.35">
      <c r="A18160" t="s">
        <v>18211</v>
      </c>
      <c r="B18160">
        <v>1.73160173160173E-4</v>
      </c>
    </row>
    <row r="18161" spans="1:2" x14ac:dyDescent="0.35">
      <c r="A18161" t="s">
        <v>18212</v>
      </c>
      <c r="B18161">
        <v>1.73160173160173E-4</v>
      </c>
    </row>
    <row r="18162" spans="1:2" x14ac:dyDescent="0.35">
      <c r="A18162" t="s">
        <v>18213</v>
      </c>
      <c r="B18162">
        <v>1.73160173160173E-4</v>
      </c>
    </row>
    <row r="18163" spans="1:2" x14ac:dyDescent="0.35">
      <c r="A18163" t="s">
        <v>18214</v>
      </c>
      <c r="B18163">
        <v>1.73160173160173E-4</v>
      </c>
    </row>
    <row r="18164" spans="1:2" x14ac:dyDescent="0.35">
      <c r="A18164" t="s">
        <v>18215</v>
      </c>
      <c r="B18164">
        <v>1.73160173160173E-4</v>
      </c>
    </row>
    <row r="18165" spans="1:2" x14ac:dyDescent="0.35">
      <c r="A18165" t="s">
        <v>18216</v>
      </c>
      <c r="B18165">
        <v>1.73160173160173E-4</v>
      </c>
    </row>
    <row r="18166" spans="1:2" x14ac:dyDescent="0.35">
      <c r="A18166" t="s">
        <v>18217</v>
      </c>
      <c r="B18166">
        <v>1.73160173160173E-4</v>
      </c>
    </row>
    <row r="18167" spans="1:2" x14ac:dyDescent="0.35">
      <c r="A18167" t="s">
        <v>18218</v>
      </c>
      <c r="B18167">
        <v>1.73160173160173E-4</v>
      </c>
    </row>
    <row r="18168" spans="1:2" x14ac:dyDescent="0.35">
      <c r="A18168" t="s">
        <v>18219</v>
      </c>
      <c r="B18168">
        <v>1.73160173160173E-4</v>
      </c>
    </row>
    <row r="18169" spans="1:2" x14ac:dyDescent="0.35">
      <c r="A18169" t="s">
        <v>18220</v>
      </c>
      <c r="B18169">
        <v>1.73160173160173E-4</v>
      </c>
    </row>
    <row r="18170" spans="1:2" x14ac:dyDescent="0.35">
      <c r="A18170" t="s">
        <v>18221</v>
      </c>
      <c r="B18170">
        <v>1.73160173160173E-4</v>
      </c>
    </row>
    <row r="18171" spans="1:2" x14ac:dyDescent="0.35">
      <c r="A18171" t="s">
        <v>18222</v>
      </c>
      <c r="B18171">
        <v>1.73160173160173E-4</v>
      </c>
    </row>
    <row r="18172" spans="1:2" x14ac:dyDescent="0.35">
      <c r="A18172" t="s">
        <v>18223</v>
      </c>
      <c r="B18172">
        <v>1.73160173160173E-4</v>
      </c>
    </row>
    <row r="18173" spans="1:2" x14ac:dyDescent="0.35">
      <c r="A18173" t="s">
        <v>18224</v>
      </c>
      <c r="B18173">
        <v>1.73160173160173E-4</v>
      </c>
    </row>
    <row r="18174" spans="1:2" x14ac:dyDescent="0.35">
      <c r="A18174" t="s">
        <v>18225</v>
      </c>
      <c r="B18174">
        <v>1.73160173160173E-4</v>
      </c>
    </row>
    <row r="18175" spans="1:2" x14ac:dyDescent="0.35">
      <c r="A18175" t="s">
        <v>18226</v>
      </c>
      <c r="B18175">
        <v>1.73160173160173E-4</v>
      </c>
    </row>
    <row r="18176" spans="1:2" x14ac:dyDescent="0.35">
      <c r="A18176" t="s">
        <v>18227</v>
      </c>
      <c r="B18176">
        <v>1.73160173160173E-4</v>
      </c>
    </row>
    <row r="18177" spans="1:2" x14ac:dyDescent="0.35">
      <c r="A18177" t="s">
        <v>18228</v>
      </c>
      <c r="B18177">
        <v>1.73160173160173E-4</v>
      </c>
    </row>
    <row r="18178" spans="1:2" x14ac:dyDescent="0.35">
      <c r="A18178" t="s">
        <v>18229</v>
      </c>
      <c r="B18178">
        <v>1.73160173160173E-4</v>
      </c>
    </row>
    <row r="18179" spans="1:2" x14ac:dyDescent="0.35">
      <c r="A18179" t="s">
        <v>18230</v>
      </c>
      <c r="B18179">
        <v>1.73160173160173E-4</v>
      </c>
    </row>
    <row r="18180" spans="1:2" x14ac:dyDescent="0.35">
      <c r="A18180" t="s">
        <v>18231</v>
      </c>
      <c r="B18180">
        <v>1.73160173160173E-4</v>
      </c>
    </row>
    <row r="18181" spans="1:2" x14ac:dyDescent="0.35">
      <c r="A18181" t="s">
        <v>18232</v>
      </c>
      <c r="B18181">
        <v>1.73160173160173E-4</v>
      </c>
    </row>
    <row r="18182" spans="1:2" x14ac:dyDescent="0.35">
      <c r="A18182" t="s">
        <v>18233</v>
      </c>
      <c r="B18182">
        <v>1.73160173160173E-4</v>
      </c>
    </row>
    <row r="18183" spans="1:2" x14ac:dyDescent="0.35">
      <c r="A18183" t="s">
        <v>18234</v>
      </c>
      <c r="B18183">
        <v>1.73160173160173E-4</v>
      </c>
    </row>
    <row r="18184" spans="1:2" x14ac:dyDescent="0.35">
      <c r="A18184" t="s">
        <v>18235</v>
      </c>
      <c r="B18184">
        <v>1.73160173160173E-4</v>
      </c>
    </row>
    <row r="18185" spans="1:2" x14ac:dyDescent="0.35">
      <c r="A18185" t="s">
        <v>18236</v>
      </c>
      <c r="B18185">
        <v>1.73160173160173E-4</v>
      </c>
    </row>
    <row r="18186" spans="1:2" x14ac:dyDescent="0.35">
      <c r="A18186" t="s">
        <v>18237</v>
      </c>
      <c r="B18186">
        <v>1.73160173160173E-4</v>
      </c>
    </row>
    <row r="18187" spans="1:2" x14ac:dyDescent="0.35">
      <c r="A18187" t="s">
        <v>18238</v>
      </c>
      <c r="B18187">
        <v>1.73160173160173E-4</v>
      </c>
    </row>
    <row r="18188" spans="1:2" x14ac:dyDescent="0.35">
      <c r="A18188" t="s">
        <v>18239</v>
      </c>
      <c r="B18188">
        <v>1.73160173160173E-4</v>
      </c>
    </row>
    <row r="18189" spans="1:2" x14ac:dyDescent="0.35">
      <c r="A18189" t="s">
        <v>18240</v>
      </c>
      <c r="B18189">
        <v>1.73160173160173E-4</v>
      </c>
    </row>
    <row r="18190" spans="1:2" x14ac:dyDescent="0.35">
      <c r="A18190" t="s">
        <v>18241</v>
      </c>
      <c r="B18190">
        <v>1.73160173160173E-4</v>
      </c>
    </row>
    <row r="18191" spans="1:2" x14ac:dyDescent="0.35">
      <c r="A18191" t="s">
        <v>18242</v>
      </c>
      <c r="B18191">
        <v>1.73160173160173E-4</v>
      </c>
    </row>
    <row r="18192" spans="1:2" x14ac:dyDescent="0.35">
      <c r="A18192" t="s">
        <v>18243</v>
      </c>
      <c r="B18192">
        <v>1.73160173160173E-4</v>
      </c>
    </row>
    <row r="18193" spans="1:2" x14ac:dyDescent="0.35">
      <c r="A18193" t="s">
        <v>18244</v>
      </c>
      <c r="B18193">
        <v>1.73160173160173E-4</v>
      </c>
    </row>
    <row r="18194" spans="1:2" x14ac:dyDescent="0.35">
      <c r="A18194" t="s">
        <v>18245</v>
      </c>
      <c r="B18194">
        <v>1.73160173160173E-4</v>
      </c>
    </row>
    <row r="18195" spans="1:2" x14ac:dyDescent="0.35">
      <c r="A18195" t="s">
        <v>18246</v>
      </c>
      <c r="B18195">
        <v>1.73160173160173E-4</v>
      </c>
    </row>
    <row r="18196" spans="1:2" x14ac:dyDescent="0.35">
      <c r="A18196" t="s">
        <v>18247</v>
      </c>
      <c r="B18196">
        <v>1.73160173160173E-4</v>
      </c>
    </row>
    <row r="18197" spans="1:2" x14ac:dyDescent="0.35">
      <c r="A18197" t="s">
        <v>18248</v>
      </c>
      <c r="B18197">
        <v>1.73160173160173E-4</v>
      </c>
    </row>
    <row r="18198" spans="1:2" x14ac:dyDescent="0.35">
      <c r="A18198" t="s">
        <v>18249</v>
      </c>
      <c r="B18198">
        <v>1.73160173160173E-4</v>
      </c>
    </row>
    <row r="18199" spans="1:2" x14ac:dyDescent="0.35">
      <c r="A18199" t="s">
        <v>18250</v>
      </c>
      <c r="B18199">
        <v>1.73160173160173E-4</v>
      </c>
    </row>
    <row r="18200" spans="1:2" x14ac:dyDescent="0.35">
      <c r="A18200" t="s">
        <v>18251</v>
      </c>
      <c r="B18200">
        <v>1.73160173160173E-4</v>
      </c>
    </row>
    <row r="18201" spans="1:2" x14ac:dyDescent="0.35">
      <c r="A18201" t="s">
        <v>18252</v>
      </c>
      <c r="B18201">
        <v>1.73160173160173E-4</v>
      </c>
    </row>
    <row r="18202" spans="1:2" x14ac:dyDescent="0.35">
      <c r="A18202" t="s">
        <v>18253</v>
      </c>
      <c r="B18202">
        <v>1.73160173160173E-4</v>
      </c>
    </row>
    <row r="18203" spans="1:2" x14ac:dyDescent="0.35">
      <c r="A18203" t="s">
        <v>18254</v>
      </c>
      <c r="B18203">
        <v>1.73160173160173E-4</v>
      </c>
    </row>
    <row r="18204" spans="1:2" x14ac:dyDescent="0.35">
      <c r="A18204" t="s">
        <v>18255</v>
      </c>
      <c r="B18204">
        <v>1.73160173160173E-4</v>
      </c>
    </row>
    <row r="18205" spans="1:2" x14ac:dyDescent="0.35">
      <c r="A18205" t="s">
        <v>18256</v>
      </c>
      <c r="B18205">
        <v>1.73160173160173E-4</v>
      </c>
    </row>
    <row r="18206" spans="1:2" x14ac:dyDescent="0.35">
      <c r="A18206" t="s">
        <v>18257</v>
      </c>
      <c r="B18206">
        <v>1.73160173160173E-4</v>
      </c>
    </row>
    <row r="18207" spans="1:2" x14ac:dyDescent="0.35">
      <c r="A18207" t="s">
        <v>18258</v>
      </c>
      <c r="B18207">
        <v>1.73160173160173E-4</v>
      </c>
    </row>
    <row r="18208" spans="1:2" x14ac:dyDescent="0.35">
      <c r="A18208" t="s">
        <v>18259</v>
      </c>
      <c r="B18208">
        <v>1.73160173160173E-4</v>
      </c>
    </row>
    <row r="18209" spans="1:2" x14ac:dyDescent="0.35">
      <c r="A18209" t="s">
        <v>18260</v>
      </c>
      <c r="B18209">
        <v>1.73160173160173E-4</v>
      </c>
    </row>
    <row r="18210" spans="1:2" x14ac:dyDescent="0.35">
      <c r="A18210" t="s">
        <v>18261</v>
      </c>
      <c r="B18210">
        <v>1.73160173160173E-4</v>
      </c>
    </row>
    <row r="18211" spans="1:2" x14ac:dyDescent="0.35">
      <c r="A18211" t="s">
        <v>18262</v>
      </c>
      <c r="B18211">
        <v>1.73160173160173E-4</v>
      </c>
    </row>
    <row r="18212" spans="1:2" x14ac:dyDescent="0.35">
      <c r="A18212" t="s">
        <v>18263</v>
      </c>
      <c r="B18212">
        <v>1.73160173160173E-4</v>
      </c>
    </row>
    <row r="18213" spans="1:2" x14ac:dyDescent="0.35">
      <c r="A18213" t="s">
        <v>18264</v>
      </c>
      <c r="B18213">
        <v>1.73160173160173E-4</v>
      </c>
    </row>
    <row r="18214" spans="1:2" x14ac:dyDescent="0.35">
      <c r="A18214" t="s">
        <v>18265</v>
      </c>
      <c r="B18214">
        <v>1.73160173160173E-4</v>
      </c>
    </row>
    <row r="18215" spans="1:2" x14ac:dyDescent="0.35">
      <c r="A18215" t="s">
        <v>18266</v>
      </c>
      <c r="B18215">
        <v>1.73160173160173E-4</v>
      </c>
    </row>
    <row r="18216" spans="1:2" x14ac:dyDescent="0.35">
      <c r="A18216" t="s">
        <v>18267</v>
      </c>
      <c r="B18216">
        <v>1.73160173160173E-4</v>
      </c>
    </row>
    <row r="18217" spans="1:2" x14ac:dyDescent="0.35">
      <c r="A18217" t="s">
        <v>18268</v>
      </c>
      <c r="B18217">
        <v>1.73160173160173E-4</v>
      </c>
    </row>
    <row r="18218" spans="1:2" x14ac:dyDescent="0.35">
      <c r="A18218" t="s">
        <v>18269</v>
      </c>
      <c r="B18218">
        <v>1.73160173160173E-4</v>
      </c>
    </row>
    <row r="18219" spans="1:2" x14ac:dyDescent="0.35">
      <c r="A18219" t="s">
        <v>18270</v>
      </c>
      <c r="B18219">
        <v>1.73160173160173E-4</v>
      </c>
    </row>
    <row r="18220" spans="1:2" x14ac:dyDescent="0.35">
      <c r="A18220" t="s">
        <v>18271</v>
      </c>
      <c r="B18220">
        <v>1.73160173160173E-4</v>
      </c>
    </row>
    <row r="18221" spans="1:2" x14ac:dyDescent="0.35">
      <c r="A18221" t="s">
        <v>18272</v>
      </c>
      <c r="B18221">
        <v>1.73160173160173E-4</v>
      </c>
    </row>
    <row r="18222" spans="1:2" x14ac:dyDescent="0.35">
      <c r="A18222" t="s">
        <v>18273</v>
      </c>
      <c r="B18222">
        <v>1.73160173160173E-4</v>
      </c>
    </row>
    <row r="18223" spans="1:2" x14ac:dyDescent="0.35">
      <c r="A18223" t="s">
        <v>18274</v>
      </c>
      <c r="B18223">
        <v>1.73160173160173E-4</v>
      </c>
    </row>
    <row r="18224" spans="1:2" x14ac:dyDescent="0.35">
      <c r="A18224" t="s">
        <v>18275</v>
      </c>
      <c r="B18224">
        <v>1.73160173160173E-4</v>
      </c>
    </row>
    <row r="18225" spans="1:2" x14ac:dyDescent="0.35">
      <c r="A18225" t="s">
        <v>18276</v>
      </c>
      <c r="B18225">
        <v>1.73160173160173E-4</v>
      </c>
    </row>
    <row r="18226" spans="1:2" x14ac:dyDescent="0.35">
      <c r="A18226" t="s">
        <v>18277</v>
      </c>
      <c r="B18226">
        <v>1.73160173160173E-4</v>
      </c>
    </row>
    <row r="18227" spans="1:2" x14ac:dyDescent="0.35">
      <c r="A18227" t="s">
        <v>18278</v>
      </c>
      <c r="B18227">
        <v>1.73160173160173E-4</v>
      </c>
    </row>
    <row r="18228" spans="1:2" x14ac:dyDescent="0.35">
      <c r="A18228" t="s">
        <v>18279</v>
      </c>
      <c r="B18228">
        <v>1.73160173160173E-4</v>
      </c>
    </row>
    <row r="18229" spans="1:2" x14ac:dyDescent="0.35">
      <c r="A18229" t="s">
        <v>18280</v>
      </c>
      <c r="B18229">
        <v>1.73160173160173E-4</v>
      </c>
    </row>
    <row r="18230" spans="1:2" x14ac:dyDescent="0.35">
      <c r="A18230" t="s">
        <v>18281</v>
      </c>
      <c r="B18230">
        <v>1.73160173160173E-4</v>
      </c>
    </row>
    <row r="18231" spans="1:2" x14ac:dyDescent="0.35">
      <c r="A18231" t="s">
        <v>18282</v>
      </c>
      <c r="B18231">
        <v>1.73160173160173E-4</v>
      </c>
    </row>
    <row r="18232" spans="1:2" x14ac:dyDescent="0.35">
      <c r="A18232" t="s">
        <v>18283</v>
      </c>
      <c r="B18232">
        <v>1.73160173160173E-4</v>
      </c>
    </row>
    <row r="18233" spans="1:2" x14ac:dyDescent="0.35">
      <c r="A18233" t="s">
        <v>18284</v>
      </c>
      <c r="B18233">
        <v>1.73160173160173E-4</v>
      </c>
    </row>
    <row r="18234" spans="1:2" x14ac:dyDescent="0.35">
      <c r="A18234" t="s">
        <v>18285</v>
      </c>
      <c r="B18234">
        <v>1.73160173160173E-4</v>
      </c>
    </row>
    <row r="18235" spans="1:2" x14ac:dyDescent="0.35">
      <c r="A18235" t="s">
        <v>18286</v>
      </c>
      <c r="B18235">
        <v>1.73160173160173E-4</v>
      </c>
    </row>
    <row r="18236" spans="1:2" x14ac:dyDescent="0.35">
      <c r="A18236" t="s">
        <v>18287</v>
      </c>
      <c r="B18236">
        <v>1.73160173160173E-4</v>
      </c>
    </row>
    <row r="18237" spans="1:2" x14ac:dyDescent="0.35">
      <c r="A18237" t="s">
        <v>18288</v>
      </c>
      <c r="B18237">
        <v>1.73160173160173E-4</v>
      </c>
    </row>
    <row r="18238" spans="1:2" x14ac:dyDescent="0.35">
      <c r="A18238" t="s">
        <v>18289</v>
      </c>
      <c r="B18238">
        <v>1.73160173160173E-4</v>
      </c>
    </row>
    <row r="18239" spans="1:2" x14ac:dyDescent="0.35">
      <c r="A18239" t="s">
        <v>18290</v>
      </c>
      <c r="B18239">
        <v>1.73160173160173E-4</v>
      </c>
    </row>
    <row r="18240" spans="1:2" x14ac:dyDescent="0.35">
      <c r="A18240" t="s">
        <v>18291</v>
      </c>
      <c r="B18240">
        <v>1.73160173160173E-4</v>
      </c>
    </row>
    <row r="18241" spans="1:2" x14ac:dyDescent="0.35">
      <c r="A18241" t="s">
        <v>18292</v>
      </c>
      <c r="B18241">
        <v>1.73160173160173E-4</v>
      </c>
    </row>
    <row r="18242" spans="1:2" x14ac:dyDescent="0.35">
      <c r="A18242" t="s">
        <v>18293</v>
      </c>
      <c r="B18242">
        <v>1.73160173160173E-4</v>
      </c>
    </row>
    <row r="18243" spans="1:2" x14ac:dyDescent="0.35">
      <c r="A18243" t="s">
        <v>18294</v>
      </c>
      <c r="B18243">
        <v>1.73160173160173E-4</v>
      </c>
    </row>
    <row r="18244" spans="1:2" x14ac:dyDescent="0.35">
      <c r="A18244" t="s">
        <v>18295</v>
      </c>
      <c r="B18244">
        <v>1.73160173160173E-4</v>
      </c>
    </row>
    <row r="18245" spans="1:2" x14ac:dyDescent="0.35">
      <c r="A18245" t="s">
        <v>18296</v>
      </c>
      <c r="B18245">
        <v>1.73160173160173E-4</v>
      </c>
    </row>
    <row r="18246" spans="1:2" x14ac:dyDescent="0.35">
      <c r="A18246" t="s">
        <v>18297</v>
      </c>
      <c r="B18246">
        <v>1.73160173160173E-4</v>
      </c>
    </row>
    <row r="18247" spans="1:2" x14ac:dyDescent="0.35">
      <c r="A18247" t="s">
        <v>18298</v>
      </c>
      <c r="B18247">
        <v>1.73160173160173E-4</v>
      </c>
    </row>
    <row r="18248" spans="1:2" x14ac:dyDescent="0.35">
      <c r="A18248" t="s">
        <v>18299</v>
      </c>
      <c r="B18248">
        <v>1.73160173160173E-4</v>
      </c>
    </row>
    <row r="18249" spans="1:2" x14ac:dyDescent="0.35">
      <c r="A18249" t="s">
        <v>18300</v>
      </c>
      <c r="B18249">
        <v>1.73160173160173E-4</v>
      </c>
    </row>
    <row r="18250" spans="1:2" x14ac:dyDescent="0.35">
      <c r="A18250" t="s">
        <v>18301</v>
      </c>
      <c r="B18250">
        <v>1.73160173160173E-4</v>
      </c>
    </row>
    <row r="18251" spans="1:2" x14ac:dyDescent="0.35">
      <c r="A18251" t="s">
        <v>18302</v>
      </c>
      <c r="B18251">
        <v>1.73160173160173E-4</v>
      </c>
    </row>
    <row r="18252" spans="1:2" x14ac:dyDescent="0.35">
      <c r="A18252" t="s">
        <v>18303</v>
      </c>
      <c r="B18252">
        <v>1.73160173160173E-4</v>
      </c>
    </row>
    <row r="18253" spans="1:2" x14ac:dyDescent="0.35">
      <c r="A18253" t="s">
        <v>18304</v>
      </c>
      <c r="B18253">
        <v>1.73160173160173E-4</v>
      </c>
    </row>
    <row r="18254" spans="1:2" x14ac:dyDescent="0.35">
      <c r="A18254" t="s">
        <v>18305</v>
      </c>
      <c r="B18254">
        <v>1.73160173160173E-4</v>
      </c>
    </row>
    <row r="18255" spans="1:2" x14ac:dyDescent="0.35">
      <c r="A18255" t="s">
        <v>18306</v>
      </c>
      <c r="B18255">
        <v>1.73160173160173E-4</v>
      </c>
    </row>
    <row r="18256" spans="1:2" x14ac:dyDescent="0.35">
      <c r="A18256" t="s">
        <v>18307</v>
      </c>
      <c r="B18256">
        <v>1.73160173160173E-4</v>
      </c>
    </row>
    <row r="18257" spans="1:2" x14ac:dyDescent="0.35">
      <c r="A18257" t="s">
        <v>18308</v>
      </c>
      <c r="B18257">
        <v>1.73160173160173E-4</v>
      </c>
    </row>
    <row r="18258" spans="1:2" x14ac:dyDescent="0.35">
      <c r="A18258" t="s">
        <v>18309</v>
      </c>
      <c r="B18258">
        <v>1.73160173160173E-4</v>
      </c>
    </row>
    <row r="18259" spans="1:2" x14ac:dyDescent="0.35">
      <c r="A18259" t="s">
        <v>18310</v>
      </c>
      <c r="B18259">
        <v>1.73160173160173E-4</v>
      </c>
    </row>
    <row r="18260" spans="1:2" x14ac:dyDescent="0.35">
      <c r="A18260" t="s">
        <v>18311</v>
      </c>
      <c r="B18260">
        <v>1.73160173160173E-4</v>
      </c>
    </row>
    <row r="18261" spans="1:2" x14ac:dyDescent="0.35">
      <c r="A18261" t="s">
        <v>18312</v>
      </c>
      <c r="B18261">
        <v>1.73160173160173E-4</v>
      </c>
    </row>
    <row r="18262" spans="1:2" x14ac:dyDescent="0.35">
      <c r="A18262" t="s">
        <v>18313</v>
      </c>
      <c r="B18262">
        <v>1.73160173160173E-4</v>
      </c>
    </row>
    <row r="18263" spans="1:2" x14ac:dyDescent="0.35">
      <c r="A18263" t="s">
        <v>18314</v>
      </c>
      <c r="B18263">
        <v>1.73160173160173E-4</v>
      </c>
    </row>
    <row r="18264" spans="1:2" x14ac:dyDescent="0.35">
      <c r="A18264" t="s">
        <v>18315</v>
      </c>
      <c r="B18264">
        <v>1.73160173160173E-4</v>
      </c>
    </row>
    <row r="18265" spans="1:2" x14ac:dyDescent="0.35">
      <c r="A18265" t="s">
        <v>18316</v>
      </c>
      <c r="B18265">
        <v>1.73160173160173E-4</v>
      </c>
    </row>
    <row r="18266" spans="1:2" x14ac:dyDescent="0.35">
      <c r="A18266" t="s">
        <v>18317</v>
      </c>
      <c r="B18266">
        <v>1.73160173160173E-4</v>
      </c>
    </row>
    <row r="18267" spans="1:2" x14ac:dyDescent="0.35">
      <c r="A18267" t="s">
        <v>18318</v>
      </c>
      <c r="B18267">
        <v>1.73160173160173E-4</v>
      </c>
    </row>
    <row r="18268" spans="1:2" x14ac:dyDescent="0.35">
      <c r="A18268" t="s">
        <v>18319</v>
      </c>
      <c r="B18268">
        <v>1.73160173160173E-4</v>
      </c>
    </row>
    <row r="18269" spans="1:2" x14ac:dyDescent="0.35">
      <c r="A18269" t="s">
        <v>18320</v>
      </c>
      <c r="B18269">
        <v>1.73160173160173E-4</v>
      </c>
    </row>
    <row r="18270" spans="1:2" x14ac:dyDescent="0.35">
      <c r="A18270" t="s">
        <v>18321</v>
      </c>
      <c r="B18270">
        <v>1.73160173160173E-4</v>
      </c>
    </row>
    <row r="18271" spans="1:2" x14ac:dyDescent="0.35">
      <c r="A18271" t="s">
        <v>18322</v>
      </c>
      <c r="B18271">
        <v>1.73160173160173E-4</v>
      </c>
    </row>
    <row r="18272" spans="1:2" x14ac:dyDescent="0.35">
      <c r="A18272" t="s">
        <v>18323</v>
      </c>
      <c r="B18272">
        <v>1.73160173160173E-4</v>
      </c>
    </row>
    <row r="18273" spans="1:2" x14ac:dyDescent="0.35">
      <c r="A18273" t="s">
        <v>18324</v>
      </c>
      <c r="B18273">
        <v>1.73160173160173E-4</v>
      </c>
    </row>
    <row r="18274" spans="1:2" x14ac:dyDescent="0.35">
      <c r="A18274" t="s">
        <v>18325</v>
      </c>
      <c r="B18274">
        <v>1.73160173160173E-4</v>
      </c>
    </row>
    <row r="18275" spans="1:2" x14ac:dyDescent="0.35">
      <c r="A18275" t="s">
        <v>18326</v>
      </c>
      <c r="B18275">
        <v>1.73160173160173E-4</v>
      </c>
    </row>
    <row r="18276" spans="1:2" x14ac:dyDescent="0.35">
      <c r="A18276" t="s">
        <v>18327</v>
      </c>
      <c r="B18276">
        <v>1.73160173160173E-4</v>
      </c>
    </row>
    <row r="18277" spans="1:2" x14ac:dyDescent="0.35">
      <c r="A18277" t="s">
        <v>18328</v>
      </c>
      <c r="B18277">
        <v>1.73160173160173E-4</v>
      </c>
    </row>
    <row r="18278" spans="1:2" x14ac:dyDescent="0.35">
      <c r="A18278" t="s">
        <v>18329</v>
      </c>
      <c r="B18278">
        <v>1.73160173160173E-4</v>
      </c>
    </row>
    <row r="18279" spans="1:2" x14ac:dyDescent="0.35">
      <c r="A18279" t="s">
        <v>18330</v>
      </c>
      <c r="B18279">
        <v>1.73160173160173E-4</v>
      </c>
    </row>
    <row r="18280" spans="1:2" x14ac:dyDescent="0.35">
      <c r="A18280" t="s">
        <v>18331</v>
      </c>
      <c r="B18280">
        <v>1.73160173160173E-4</v>
      </c>
    </row>
    <row r="18281" spans="1:2" x14ac:dyDescent="0.35">
      <c r="A18281" t="s">
        <v>18332</v>
      </c>
      <c r="B18281">
        <v>1.73160173160173E-4</v>
      </c>
    </row>
    <row r="18282" spans="1:2" x14ac:dyDescent="0.35">
      <c r="A18282" t="s">
        <v>18333</v>
      </c>
      <c r="B18282">
        <v>1.73160173160173E-4</v>
      </c>
    </row>
    <row r="18283" spans="1:2" x14ac:dyDescent="0.35">
      <c r="A18283" t="s">
        <v>18334</v>
      </c>
      <c r="B18283">
        <v>1.73160173160173E-4</v>
      </c>
    </row>
    <row r="18284" spans="1:2" x14ac:dyDescent="0.35">
      <c r="A18284" t="s">
        <v>18335</v>
      </c>
      <c r="B18284">
        <v>1.73160173160173E-4</v>
      </c>
    </row>
    <row r="18285" spans="1:2" x14ac:dyDescent="0.35">
      <c r="A18285" t="s">
        <v>18336</v>
      </c>
      <c r="B18285">
        <v>1.73160173160173E-4</v>
      </c>
    </row>
    <row r="18286" spans="1:2" x14ac:dyDescent="0.35">
      <c r="A18286" t="s">
        <v>18337</v>
      </c>
      <c r="B18286">
        <v>1.73160173160173E-4</v>
      </c>
    </row>
    <row r="18287" spans="1:2" x14ac:dyDescent="0.35">
      <c r="A18287" t="s">
        <v>18338</v>
      </c>
      <c r="B18287">
        <v>1.73160173160173E-4</v>
      </c>
    </row>
    <row r="18288" spans="1:2" x14ac:dyDescent="0.35">
      <c r="A18288" t="s">
        <v>18339</v>
      </c>
      <c r="B18288">
        <v>1.73160173160173E-4</v>
      </c>
    </row>
    <row r="18289" spans="1:2" x14ac:dyDescent="0.35">
      <c r="A18289" t="s">
        <v>18340</v>
      </c>
      <c r="B18289">
        <v>1.73160173160173E-4</v>
      </c>
    </row>
    <row r="18290" spans="1:2" x14ac:dyDescent="0.35">
      <c r="A18290" t="s">
        <v>18341</v>
      </c>
      <c r="B18290">
        <v>1.73160173160173E-4</v>
      </c>
    </row>
    <row r="18291" spans="1:2" x14ac:dyDescent="0.35">
      <c r="A18291" t="s">
        <v>18342</v>
      </c>
      <c r="B18291">
        <v>1.73160173160173E-4</v>
      </c>
    </row>
    <row r="18292" spans="1:2" x14ac:dyDescent="0.35">
      <c r="A18292" t="s">
        <v>18343</v>
      </c>
      <c r="B18292">
        <v>1.73160173160173E-4</v>
      </c>
    </row>
    <row r="18293" spans="1:2" x14ac:dyDescent="0.35">
      <c r="A18293" t="s">
        <v>18344</v>
      </c>
      <c r="B18293">
        <v>1.73160173160173E-4</v>
      </c>
    </row>
    <row r="18294" spans="1:2" x14ac:dyDescent="0.35">
      <c r="A18294" t="s">
        <v>18345</v>
      </c>
      <c r="B18294">
        <v>1.73160173160173E-4</v>
      </c>
    </row>
    <row r="18295" spans="1:2" x14ac:dyDescent="0.35">
      <c r="A18295" t="s">
        <v>18346</v>
      </c>
      <c r="B18295">
        <v>1.73160173160173E-4</v>
      </c>
    </row>
    <row r="18296" spans="1:2" x14ac:dyDescent="0.35">
      <c r="A18296" t="s">
        <v>18347</v>
      </c>
      <c r="B18296">
        <v>1.73160173160173E-4</v>
      </c>
    </row>
    <row r="18297" spans="1:2" x14ac:dyDescent="0.35">
      <c r="A18297" t="s">
        <v>18348</v>
      </c>
      <c r="B18297">
        <v>1.73160173160173E-4</v>
      </c>
    </row>
    <row r="18298" spans="1:2" x14ac:dyDescent="0.35">
      <c r="A18298" t="s">
        <v>18349</v>
      </c>
      <c r="B18298">
        <v>1.73160173160173E-4</v>
      </c>
    </row>
    <row r="18299" spans="1:2" x14ac:dyDescent="0.35">
      <c r="A18299" t="s">
        <v>18350</v>
      </c>
      <c r="B18299">
        <v>1.73160173160173E-4</v>
      </c>
    </row>
    <row r="18300" spans="1:2" x14ac:dyDescent="0.35">
      <c r="A18300" t="s">
        <v>18351</v>
      </c>
      <c r="B18300">
        <v>1.73160173160173E-4</v>
      </c>
    </row>
    <row r="18301" spans="1:2" x14ac:dyDescent="0.35">
      <c r="A18301" t="s">
        <v>18352</v>
      </c>
      <c r="B18301">
        <v>1.73160173160173E-4</v>
      </c>
    </row>
    <row r="18302" spans="1:2" x14ac:dyDescent="0.35">
      <c r="A18302" t="s">
        <v>18353</v>
      </c>
      <c r="B18302">
        <v>1.73160173160173E-4</v>
      </c>
    </row>
    <row r="18303" spans="1:2" x14ac:dyDescent="0.35">
      <c r="A18303" t="s">
        <v>18354</v>
      </c>
      <c r="B18303">
        <v>1.73160173160173E-4</v>
      </c>
    </row>
    <row r="18304" spans="1:2" x14ac:dyDescent="0.35">
      <c r="A18304" t="s">
        <v>18355</v>
      </c>
      <c r="B18304">
        <v>1.73160173160173E-4</v>
      </c>
    </row>
    <row r="18305" spans="1:2" x14ac:dyDescent="0.35">
      <c r="A18305" t="s">
        <v>18356</v>
      </c>
      <c r="B18305">
        <v>1.73160173160173E-4</v>
      </c>
    </row>
    <row r="18306" spans="1:2" x14ac:dyDescent="0.35">
      <c r="A18306" t="s">
        <v>18357</v>
      </c>
      <c r="B18306">
        <v>1.73160173160173E-4</v>
      </c>
    </row>
    <row r="18307" spans="1:2" x14ac:dyDescent="0.35">
      <c r="A18307" t="s">
        <v>18358</v>
      </c>
      <c r="B18307">
        <v>1.73160173160173E-4</v>
      </c>
    </row>
    <row r="18308" spans="1:2" x14ac:dyDescent="0.35">
      <c r="A18308" t="s">
        <v>18359</v>
      </c>
      <c r="B18308">
        <v>1.73160173160173E-4</v>
      </c>
    </row>
    <row r="18309" spans="1:2" x14ac:dyDescent="0.35">
      <c r="A18309" t="s">
        <v>18360</v>
      </c>
      <c r="B18309">
        <v>1.73160173160173E-4</v>
      </c>
    </row>
    <row r="18310" spans="1:2" x14ac:dyDescent="0.35">
      <c r="A18310" t="s">
        <v>18361</v>
      </c>
      <c r="B18310">
        <v>1.73160173160173E-4</v>
      </c>
    </row>
    <row r="18311" spans="1:2" x14ac:dyDescent="0.35">
      <c r="A18311" t="s">
        <v>18362</v>
      </c>
      <c r="B18311">
        <v>1.73160173160173E-4</v>
      </c>
    </row>
    <row r="18312" spans="1:2" x14ac:dyDescent="0.35">
      <c r="A18312" t="s">
        <v>18363</v>
      </c>
      <c r="B18312">
        <v>1.73160173160173E-4</v>
      </c>
    </row>
    <row r="18313" spans="1:2" x14ac:dyDescent="0.35">
      <c r="A18313" t="s">
        <v>18364</v>
      </c>
      <c r="B18313">
        <v>1.73160173160173E-4</v>
      </c>
    </row>
    <row r="18314" spans="1:2" x14ac:dyDescent="0.35">
      <c r="A18314" t="s">
        <v>18365</v>
      </c>
      <c r="B18314">
        <v>1.73160173160173E-4</v>
      </c>
    </row>
    <row r="18315" spans="1:2" x14ac:dyDescent="0.35">
      <c r="A18315" t="s">
        <v>18366</v>
      </c>
      <c r="B18315">
        <v>1.73160173160173E-4</v>
      </c>
    </row>
    <row r="18316" spans="1:2" x14ac:dyDescent="0.35">
      <c r="A18316" t="s">
        <v>18367</v>
      </c>
      <c r="B18316">
        <v>1.73160173160173E-4</v>
      </c>
    </row>
    <row r="18317" spans="1:2" x14ac:dyDescent="0.35">
      <c r="A18317" t="s">
        <v>18368</v>
      </c>
      <c r="B18317">
        <v>1.73160173160173E-4</v>
      </c>
    </row>
    <row r="18318" spans="1:2" x14ac:dyDescent="0.35">
      <c r="A18318" t="s">
        <v>18369</v>
      </c>
      <c r="B18318">
        <v>1.73160173160173E-4</v>
      </c>
    </row>
    <row r="18319" spans="1:2" x14ac:dyDescent="0.35">
      <c r="A18319" t="s">
        <v>18370</v>
      </c>
      <c r="B18319">
        <v>1.73160173160173E-4</v>
      </c>
    </row>
    <row r="18320" spans="1:2" x14ac:dyDescent="0.35">
      <c r="A18320" t="s">
        <v>18371</v>
      </c>
      <c r="B18320">
        <v>1.73160173160173E-4</v>
      </c>
    </row>
    <row r="18321" spans="1:2" x14ac:dyDescent="0.35">
      <c r="A18321" t="s">
        <v>18372</v>
      </c>
      <c r="B18321">
        <v>1.73160173160173E-4</v>
      </c>
    </row>
    <row r="18322" spans="1:2" x14ac:dyDescent="0.35">
      <c r="A18322" t="s">
        <v>18373</v>
      </c>
      <c r="B18322">
        <v>1.73160173160173E-4</v>
      </c>
    </row>
    <row r="18323" spans="1:2" x14ac:dyDescent="0.35">
      <c r="A18323" t="s">
        <v>18374</v>
      </c>
      <c r="B18323">
        <v>1.73160173160173E-4</v>
      </c>
    </row>
    <row r="18324" spans="1:2" x14ac:dyDescent="0.35">
      <c r="A18324" t="s">
        <v>18375</v>
      </c>
      <c r="B18324">
        <v>1.73160173160173E-4</v>
      </c>
    </row>
    <row r="18325" spans="1:2" x14ac:dyDescent="0.35">
      <c r="A18325" t="s">
        <v>18376</v>
      </c>
      <c r="B18325">
        <v>1.73160173160173E-4</v>
      </c>
    </row>
    <row r="18326" spans="1:2" x14ac:dyDescent="0.35">
      <c r="A18326" t="s">
        <v>18377</v>
      </c>
      <c r="B18326">
        <v>1.73160173160173E-4</v>
      </c>
    </row>
    <row r="18327" spans="1:2" x14ac:dyDescent="0.35">
      <c r="A18327" t="s">
        <v>18378</v>
      </c>
      <c r="B18327">
        <v>1.73160173160173E-4</v>
      </c>
    </row>
    <row r="18328" spans="1:2" x14ac:dyDescent="0.35">
      <c r="A18328" t="s">
        <v>18379</v>
      </c>
      <c r="B18328">
        <v>1.73160173160173E-4</v>
      </c>
    </row>
    <row r="18329" spans="1:2" x14ac:dyDescent="0.35">
      <c r="A18329" t="s">
        <v>18380</v>
      </c>
      <c r="B18329">
        <v>1.73160173160173E-4</v>
      </c>
    </row>
    <row r="18330" spans="1:2" x14ac:dyDescent="0.35">
      <c r="A18330" t="s">
        <v>18381</v>
      </c>
      <c r="B18330">
        <v>1.73160173160173E-4</v>
      </c>
    </row>
    <row r="18331" spans="1:2" x14ac:dyDescent="0.35">
      <c r="A18331" t="s">
        <v>18382</v>
      </c>
      <c r="B18331">
        <v>1.73160173160173E-4</v>
      </c>
    </row>
    <row r="18332" spans="1:2" x14ac:dyDescent="0.35">
      <c r="A18332" t="s">
        <v>18383</v>
      </c>
      <c r="B18332">
        <v>1.73160173160173E-4</v>
      </c>
    </row>
    <row r="18333" spans="1:2" x14ac:dyDescent="0.35">
      <c r="A18333" t="s">
        <v>18384</v>
      </c>
      <c r="B18333">
        <v>1.73160173160173E-4</v>
      </c>
    </row>
    <row r="18334" spans="1:2" x14ac:dyDescent="0.35">
      <c r="A18334" t="s">
        <v>18385</v>
      </c>
      <c r="B18334">
        <v>1.73160173160173E-4</v>
      </c>
    </row>
    <row r="18335" spans="1:2" x14ac:dyDescent="0.35">
      <c r="A18335" t="s">
        <v>18386</v>
      </c>
      <c r="B18335">
        <v>1.73160173160173E-4</v>
      </c>
    </row>
    <row r="18336" spans="1:2" x14ac:dyDescent="0.35">
      <c r="A18336" t="s">
        <v>18387</v>
      </c>
      <c r="B18336">
        <v>1.73160173160173E-4</v>
      </c>
    </row>
    <row r="18337" spans="1:2" x14ac:dyDescent="0.35">
      <c r="A18337" t="s">
        <v>18388</v>
      </c>
      <c r="B18337">
        <v>1.73160173160173E-4</v>
      </c>
    </row>
    <row r="18338" spans="1:2" x14ac:dyDescent="0.35">
      <c r="A18338" t="s">
        <v>18389</v>
      </c>
      <c r="B18338">
        <v>1.73160173160173E-4</v>
      </c>
    </row>
    <row r="18339" spans="1:2" x14ac:dyDescent="0.35">
      <c r="A18339" t="s">
        <v>18390</v>
      </c>
      <c r="B18339">
        <v>1.73160173160173E-4</v>
      </c>
    </row>
    <row r="18340" spans="1:2" x14ac:dyDescent="0.35">
      <c r="A18340" t="s">
        <v>18391</v>
      </c>
      <c r="B18340">
        <v>1.73160173160173E-4</v>
      </c>
    </row>
    <row r="18341" spans="1:2" x14ac:dyDescent="0.35">
      <c r="A18341" t="s">
        <v>18392</v>
      </c>
      <c r="B18341">
        <v>1.73160173160173E-4</v>
      </c>
    </row>
    <row r="18342" spans="1:2" x14ac:dyDescent="0.35">
      <c r="A18342" t="s">
        <v>18393</v>
      </c>
      <c r="B18342">
        <v>1.73160173160173E-4</v>
      </c>
    </row>
    <row r="18343" spans="1:2" x14ac:dyDescent="0.35">
      <c r="A18343" t="s">
        <v>18394</v>
      </c>
      <c r="B18343">
        <v>1.73160173160173E-4</v>
      </c>
    </row>
    <row r="18344" spans="1:2" x14ac:dyDescent="0.35">
      <c r="A18344" t="s">
        <v>18395</v>
      </c>
      <c r="B18344">
        <v>1.73160173160173E-4</v>
      </c>
    </row>
    <row r="18345" spans="1:2" x14ac:dyDescent="0.35">
      <c r="A18345" t="s">
        <v>18396</v>
      </c>
      <c r="B18345">
        <v>1.73160173160173E-4</v>
      </c>
    </row>
    <row r="18346" spans="1:2" x14ac:dyDescent="0.35">
      <c r="A18346" t="s">
        <v>18397</v>
      </c>
      <c r="B18346">
        <v>1.73160173160173E-4</v>
      </c>
    </row>
    <row r="18347" spans="1:2" x14ac:dyDescent="0.35">
      <c r="A18347" t="s">
        <v>18398</v>
      </c>
      <c r="B18347">
        <v>1.73160173160173E-4</v>
      </c>
    </row>
    <row r="18348" spans="1:2" x14ac:dyDescent="0.35">
      <c r="A18348" t="s">
        <v>18399</v>
      </c>
      <c r="B18348">
        <v>1.73160173160173E-4</v>
      </c>
    </row>
    <row r="18349" spans="1:2" x14ac:dyDescent="0.35">
      <c r="A18349" t="s">
        <v>18400</v>
      </c>
      <c r="B18349">
        <v>1.73160173160173E-4</v>
      </c>
    </row>
    <row r="18350" spans="1:2" x14ac:dyDescent="0.35">
      <c r="A18350" t="s">
        <v>18401</v>
      </c>
      <c r="B18350">
        <v>1.73160173160173E-4</v>
      </c>
    </row>
    <row r="18351" spans="1:2" x14ac:dyDescent="0.35">
      <c r="A18351" t="s">
        <v>18402</v>
      </c>
      <c r="B18351">
        <v>1.73160173160173E-4</v>
      </c>
    </row>
    <row r="18352" spans="1:2" x14ac:dyDescent="0.35">
      <c r="A18352" t="s">
        <v>18403</v>
      </c>
      <c r="B18352">
        <v>1.73160173160173E-4</v>
      </c>
    </row>
    <row r="18353" spans="1:2" x14ac:dyDescent="0.35">
      <c r="A18353" t="s">
        <v>18404</v>
      </c>
      <c r="B18353">
        <v>1.73160173160173E-4</v>
      </c>
    </row>
    <row r="18354" spans="1:2" x14ac:dyDescent="0.35">
      <c r="A18354" t="s">
        <v>18405</v>
      </c>
      <c r="B18354">
        <v>1.73160173160173E-4</v>
      </c>
    </row>
    <row r="18355" spans="1:2" x14ac:dyDescent="0.35">
      <c r="A18355" t="s">
        <v>18406</v>
      </c>
      <c r="B18355">
        <v>1.73160173160173E-4</v>
      </c>
    </row>
    <row r="18356" spans="1:2" x14ac:dyDescent="0.35">
      <c r="A18356" t="s">
        <v>18407</v>
      </c>
      <c r="B18356">
        <v>1.73160173160173E-4</v>
      </c>
    </row>
    <row r="18357" spans="1:2" x14ac:dyDescent="0.35">
      <c r="A18357" t="s">
        <v>18408</v>
      </c>
      <c r="B18357">
        <v>1.73160173160173E-4</v>
      </c>
    </row>
    <row r="18358" spans="1:2" x14ac:dyDescent="0.35">
      <c r="A18358" t="s">
        <v>18409</v>
      </c>
      <c r="B18358">
        <v>1.73160173160173E-4</v>
      </c>
    </row>
    <row r="18359" spans="1:2" x14ac:dyDescent="0.35">
      <c r="A18359" t="s">
        <v>18410</v>
      </c>
      <c r="B18359">
        <v>1.73160173160173E-4</v>
      </c>
    </row>
    <row r="18360" spans="1:2" x14ac:dyDescent="0.35">
      <c r="A18360" t="s">
        <v>18411</v>
      </c>
      <c r="B18360">
        <v>1.73160173160173E-4</v>
      </c>
    </row>
    <row r="18361" spans="1:2" x14ac:dyDescent="0.35">
      <c r="A18361" t="s">
        <v>18412</v>
      </c>
      <c r="B18361">
        <v>1.73160173160173E-4</v>
      </c>
    </row>
    <row r="18362" spans="1:2" x14ac:dyDescent="0.35">
      <c r="A18362" t="s">
        <v>18413</v>
      </c>
      <c r="B18362">
        <v>1.73160173160173E-4</v>
      </c>
    </row>
    <row r="18363" spans="1:2" x14ac:dyDescent="0.35">
      <c r="A18363" t="s">
        <v>18414</v>
      </c>
      <c r="B18363">
        <v>1.73160173160173E-4</v>
      </c>
    </row>
    <row r="18364" spans="1:2" x14ac:dyDescent="0.35">
      <c r="A18364" t="s">
        <v>18415</v>
      </c>
      <c r="B18364">
        <v>1.73160173160173E-4</v>
      </c>
    </row>
    <row r="18365" spans="1:2" x14ac:dyDescent="0.35">
      <c r="A18365" t="s">
        <v>18416</v>
      </c>
      <c r="B18365">
        <v>1.73160173160173E-4</v>
      </c>
    </row>
    <row r="18366" spans="1:2" x14ac:dyDescent="0.35">
      <c r="A18366" t="s">
        <v>18417</v>
      </c>
      <c r="B18366">
        <v>1.73160173160173E-4</v>
      </c>
    </row>
    <row r="18367" spans="1:2" x14ac:dyDescent="0.35">
      <c r="A18367" t="s">
        <v>18418</v>
      </c>
      <c r="B18367">
        <v>1.73160173160173E-4</v>
      </c>
    </row>
    <row r="18368" spans="1:2" x14ac:dyDescent="0.35">
      <c r="A18368" t="s">
        <v>18419</v>
      </c>
      <c r="B18368">
        <v>1.73160173160173E-4</v>
      </c>
    </row>
    <row r="18369" spans="1:2" x14ac:dyDescent="0.35">
      <c r="A18369" t="s">
        <v>18420</v>
      </c>
      <c r="B18369">
        <v>1.73160173160173E-4</v>
      </c>
    </row>
    <row r="18370" spans="1:2" x14ac:dyDescent="0.35">
      <c r="A18370" t="s">
        <v>18421</v>
      </c>
      <c r="B18370">
        <v>1.73160173160173E-4</v>
      </c>
    </row>
    <row r="18371" spans="1:2" x14ac:dyDescent="0.35">
      <c r="A18371" t="s">
        <v>18422</v>
      </c>
      <c r="B18371">
        <v>1.73160173160173E-4</v>
      </c>
    </row>
    <row r="18372" spans="1:2" x14ac:dyDescent="0.35">
      <c r="A18372" t="s">
        <v>18423</v>
      </c>
      <c r="B18372">
        <v>1.73160173160173E-4</v>
      </c>
    </row>
    <row r="18373" spans="1:2" x14ac:dyDescent="0.35">
      <c r="A18373" t="s">
        <v>18424</v>
      </c>
      <c r="B18373">
        <v>1.73160173160173E-4</v>
      </c>
    </row>
    <row r="18374" spans="1:2" x14ac:dyDescent="0.35">
      <c r="A18374" t="s">
        <v>18425</v>
      </c>
      <c r="B18374">
        <v>1.73160173160173E-4</v>
      </c>
    </row>
    <row r="18375" spans="1:2" x14ac:dyDescent="0.35">
      <c r="A18375" t="s">
        <v>18426</v>
      </c>
      <c r="B18375">
        <v>1.73160173160173E-4</v>
      </c>
    </row>
    <row r="18376" spans="1:2" x14ac:dyDescent="0.35">
      <c r="A18376" t="s">
        <v>18427</v>
      </c>
      <c r="B18376">
        <v>1.73160173160173E-4</v>
      </c>
    </row>
    <row r="18377" spans="1:2" x14ac:dyDescent="0.35">
      <c r="A18377" t="s">
        <v>18428</v>
      </c>
      <c r="B18377">
        <v>1.73160173160173E-4</v>
      </c>
    </row>
    <row r="18378" spans="1:2" x14ac:dyDescent="0.35">
      <c r="A18378" t="s">
        <v>18429</v>
      </c>
      <c r="B18378">
        <v>1.73160173160173E-4</v>
      </c>
    </row>
    <row r="18379" spans="1:2" x14ac:dyDescent="0.35">
      <c r="A18379" t="s">
        <v>18430</v>
      </c>
      <c r="B18379">
        <v>1.73160173160173E-4</v>
      </c>
    </row>
    <row r="18380" spans="1:2" x14ac:dyDescent="0.35">
      <c r="A18380" t="s">
        <v>18431</v>
      </c>
      <c r="B18380">
        <v>1.73160173160173E-4</v>
      </c>
    </row>
    <row r="18381" spans="1:2" x14ac:dyDescent="0.35">
      <c r="A18381" t="s">
        <v>18432</v>
      </c>
      <c r="B18381">
        <v>1.73160173160173E-4</v>
      </c>
    </row>
    <row r="18382" spans="1:2" x14ac:dyDescent="0.35">
      <c r="A18382" t="s">
        <v>18433</v>
      </c>
      <c r="B18382">
        <v>1.73160173160173E-4</v>
      </c>
    </row>
    <row r="18383" spans="1:2" x14ac:dyDescent="0.35">
      <c r="A18383" t="s">
        <v>18434</v>
      </c>
      <c r="B18383">
        <v>1.73160173160173E-4</v>
      </c>
    </row>
    <row r="18384" spans="1:2" x14ac:dyDescent="0.35">
      <c r="A18384" t="s">
        <v>18435</v>
      </c>
      <c r="B18384">
        <v>1.73160173160173E-4</v>
      </c>
    </row>
    <row r="18385" spans="1:2" x14ac:dyDescent="0.35">
      <c r="A18385" t="s">
        <v>18436</v>
      </c>
      <c r="B18385">
        <v>1.73160173160173E-4</v>
      </c>
    </row>
    <row r="18386" spans="1:2" x14ac:dyDescent="0.35">
      <c r="A18386" t="s">
        <v>18437</v>
      </c>
      <c r="B18386">
        <v>1.73160173160173E-4</v>
      </c>
    </row>
    <row r="18387" spans="1:2" x14ac:dyDescent="0.35">
      <c r="A18387" t="s">
        <v>18438</v>
      </c>
      <c r="B18387">
        <v>1.73160173160173E-4</v>
      </c>
    </row>
    <row r="18388" spans="1:2" x14ac:dyDescent="0.35">
      <c r="A18388" t="s">
        <v>18439</v>
      </c>
      <c r="B18388">
        <v>1.73160173160173E-4</v>
      </c>
    </row>
    <row r="18389" spans="1:2" x14ac:dyDescent="0.35">
      <c r="A18389" t="s">
        <v>18440</v>
      </c>
      <c r="B18389">
        <v>1.73160173160173E-4</v>
      </c>
    </row>
    <row r="18390" spans="1:2" x14ac:dyDescent="0.35">
      <c r="A18390" t="s">
        <v>18441</v>
      </c>
      <c r="B18390">
        <v>1.73160173160173E-4</v>
      </c>
    </row>
    <row r="18391" spans="1:2" x14ac:dyDescent="0.35">
      <c r="A18391" t="s">
        <v>18442</v>
      </c>
      <c r="B18391">
        <v>1.73160173160173E-4</v>
      </c>
    </row>
    <row r="18392" spans="1:2" x14ac:dyDescent="0.35">
      <c r="A18392" t="s">
        <v>18443</v>
      </c>
      <c r="B18392">
        <v>1.73160173160173E-4</v>
      </c>
    </row>
    <row r="18393" spans="1:2" x14ac:dyDescent="0.35">
      <c r="A18393" t="s">
        <v>18444</v>
      </c>
      <c r="B18393">
        <v>1.73160173160173E-4</v>
      </c>
    </row>
    <row r="18394" spans="1:2" x14ac:dyDescent="0.35">
      <c r="A18394" t="s">
        <v>18445</v>
      </c>
      <c r="B18394">
        <v>1.73160173160173E-4</v>
      </c>
    </row>
    <row r="18395" spans="1:2" x14ac:dyDescent="0.35">
      <c r="A18395" t="s">
        <v>18446</v>
      </c>
      <c r="B18395">
        <v>1.73160173160173E-4</v>
      </c>
    </row>
    <row r="18396" spans="1:2" x14ac:dyDescent="0.35">
      <c r="A18396" t="s">
        <v>18447</v>
      </c>
      <c r="B18396">
        <v>1.73160173160173E-4</v>
      </c>
    </row>
    <row r="18397" spans="1:2" x14ac:dyDescent="0.35">
      <c r="A18397" t="s">
        <v>18448</v>
      </c>
      <c r="B18397">
        <v>1.73160173160173E-4</v>
      </c>
    </row>
    <row r="18398" spans="1:2" x14ac:dyDescent="0.35">
      <c r="A18398" t="s">
        <v>18449</v>
      </c>
      <c r="B18398">
        <v>1.73160173160173E-4</v>
      </c>
    </row>
    <row r="18399" spans="1:2" x14ac:dyDescent="0.35">
      <c r="A18399" t="s">
        <v>18450</v>
      </c>
      <c r="B18399">
        <v>1.73160173160173E-4</v>
      </c>
    </row>
    <row r="18400" spans="1:2" x14ac:dyDescent="0.35">
      <c r="A18400" t="s">
        <v>18451</v>
      </c>
      <c r="B18400">
        <v>1.73160173160173E-4</v>
      </c>
    </row>
    <row r="18401" spans="1:2" x14ac:dyDescent="0.35">
      <c r="A18401" t="s">
        <v>18452</v>
      </c>
      <c r="B18401">
        <v>1.73160173160173E-4</v>
      </c>
    </row>
    <row r="18402" spans="1:2" x14ac:dyDescent="0.35">
      <c r="A18402" t="s">
        <v>18453</v>
      </c>
      <c r="B18402">
        <v>1.73160173160173E-4</v>
      </c>
    </row>
    <row r="18403" spans="1:2" x14ac:dyDescent="0.35">
      <c r="A18403" t="s">
        <v>18454</v>
      </c>
      <c r="B18403">
        <v>1.73160173160173E-4</v>
      </c>
    </row>
    <row r="18404" spans="1:2" x14ac:dyDescent="0.35">
      <c r="A18404" t="s">
        <v>18455</v>
      </c>
      <c r="B18404">
        <v>1.73160173160173E-4</v>
      </c>
    </row>
    <row r="18405" spans="1:2" x14ac:dyDescent="0.35">
      <c r="A18405" t="s">
        <v>18456</v>
      </c>
      <c r="B18405">
        <v>1.73160173160173E-4</v>
      </c>
    </row>
    <row r="18406" spans="1:2" x14ac:dyDescent="0.35">
      <c r="A18406" t="s">
        <v>18457</v>
      </c>
      <c r="B18406">
        <v>1.73160173160173E-4</v>
      </c>
    </row>
    <row r="18407" spans="1:2" x14ac:dyDescent="0.35">
      <c r="A18407" t="s">
        <v>18458</v>
      </c>
      <c r="B18407">
        <v>1.73160173160173E-4</v>
      </c>
    </row>
    <row r="18408" spans="1:2" x14ac:dyDescent="0.35">
      <c r="A18408" t="s">
        <v>18459</v>
      </c>
      <c r="B18408">
        <v>1.73160173160173E-4</v>
      </c>
    </row>
    <row r="18409" spans="1:2" x14ac:dyDescent="0.35">
      <c r="A18409" t="s">
        <v>18460</v>
      </c>
      <c r="B18409">
        <v>1.73160173160173E-4</v>
      </c>
    </row>
    <row r="18410" spans="1:2" x14ac:dyDescent="0.35">
      <c r="A18410" t="s">
        <v>18461</v>
      </c>
      <c r="B18410">
        <v>1.73160173160173E-4</v>
      </c>
    </row>
    <row r="18411" spans="1:2" x14ac:dyDescent="0.35">
      <c r="A18411" t="s">
        <v>18462</v>
      </c>
      <c r="B18411">
        <v>1.73160173160173E-4</v>
      </c>
    </row>
    <row r="18412" spans="1:2" x14ac:dyDescent="0.35">
      <c r="A18412" t="s">
        <v>18463</v>
      </c>
      <c r="B18412">
        <v>1.73160173160173E-4</v>
      </c>
    </row>
    <row r="18413" spans="1:2" x14ac:dyDescent="0.35">
      <c r="A18413" t="s">
        <v>18464</v>
      </c>
      <c r="B18413">
        <v>1.73160173160173E-4</v>
      </c>
    </row>
    <row r="18414" spans="1:2" x14ac:dyDescent="0.35">
      <c r="A18414" t="s">
        <v>18465</v>
      </c>
      <c r="B18414">
        <v>1.73160173160173E-4</v>
      </c>
    </row>
    <row r="18415" spans="1:2" x14ac:dyDescent="0.35">
      <c r="A18415" t="s">
        <v>18466</v>
      </c>
      <c r="B18415">
        <v>1.73160173160173E-4</v>
      </c>
    </row>
    <row r="18416" spans="1:2" x14ac:dyDescent="0.35">
      <c r="A18416" t="s">
        <v>18467</v>
      </c>
      <c r="B18416">
        <v>1.73160173160173E-4</v>
      </c>
    </row>
    <row r="18417" spans="1:2" x14ac:dyDescent="0.35">
      <c r="A18417" t="s">
        <v>18468</v>
      </c>
      <c r="B18417">
        <v>1.73160173160173E-4</v>
      </c>
    </row>
    <row r="18418" spans="1:2" x14ac:dyDescent="0.35">
      <c r="A18418" t="s">
        <v>18469</v>
      </c>
      <c r="B18418">
        <v>1.73160173160173E-4</v>
      </c>
    </row>
    <row r="18419" spans="1:2" x14ac:dyDescent="0.35">
      <c r="A18419" t="s">
        <v>18470</v>
      </c>
      <c r="B18419">
        <v>1.73160173160173E-4</v>
      </c>
    </row>
    <row r="18420" spans="1:2" x14ac:dyDescent="0.35">
      <c r="A18420" t="s">
        <v>18471</v>
      </c>
      <c r="B18420">
        <v>1.73160173160173E-4</v>
      </c>
    </row>
    <row r="18421" spans="1:2" x14ac:dyDescent="0.35">
      <c r="A18421" t="s">
        <v>18472</v>
      </c>
      <c r="B18421">
        <v>1.73160173160173E-4</v>
      </c>
    </row>
    <row r="18422" spans="1:2" x14ac:dyDescent="0.35">
      <c r="A18422" t="s">
        <v>18473</v>
      </c>
      <c r="B18422">
        <v>1.73160173160173E-4</v>
      </c>
    </row>
    <row r="18423" spans="1:2" x14ac:dyDescent="0.35">
      <c r="A18423" t="s">
        <v>18474</v>
      </c>
      <c r="B18423">
        <v>1.73160173160173E-4</v>
      </c>
    </row>
    <row r="18424" spans="1:2" x14ac:dyDescent="0.35">
      <c r="A18424" t="s">
        <v>18475</v>
      </c>
      <c r="B18424">
        <v>1.73160173160173E-4</v>
      </c>
    </row>
    <row r="18425" spans="1:2" x14ac:dyDescent="0.35">
      <c r="A18425" t="s">
        <v>18476</v>
      </c>
      <c r="B18425">
        <v>1.73160173160173E-4</v>
      </c>
    </row>
    <row r="18426" spans="1:2" x14ac:dyDescent="0.35">
      <c r="A18426" t="s">
        <v>18477</v>
      </c>
      <c r="B18426">
        <v>1.73160173160173E-4</v>
      </c>
    </row>
    <row r="18427" spans="1:2" x14ac:dyDescent="0.35">
      <c r="A18427" t="s">
        <v>18478</v>
      </c>
      <c r="B18427">
        <v>1.73160173160173E-4</v>
      </c>
    </row>
    <row r="18428" spans="1:2" x14ac:dyDescent="0.35">
      <c r="A18428" t="s">
        <v>18479</v>
      </c>
      <c r="B18428">
        <v>1.73160173160173E-4</v>
      </c>
    </row>
    <row r="18429" spans="1:2" x14ac:dyDescent="0.35">
      <c r="A18429" t="s">
        <v>18480</v>
      </c>
      <c r="B18429">
        <v>1.73160173160173E-4</v>
      </c>
    </row>
    <row r="18430" spans="1:2" x14ac:dyDescent="0.35">
      <c r="A18430" t="s">
        <v>18481</v>
      </c>
      <c r="B18430">
        <v>1.73160173160173E-4</v>
      </c>
    </row>
    <row r="18431" spans="1:2" x14ac:dyDescent="0.35">
      <c r="A18431" t="s">
        <v>18482</v>
      </c>
      <c r="B18431">
        <v>1.73160173160173E-4</v>
      </c>
    </row>
    <row r="18432" spans="1:2" x14ac:dyDescent="0.35">
      <c r="A18432" t="s">
        <v>18483</v>
      </c>
      <c r="B18432">
        <v>1.73160173160173E-4</v>
      </c>
    </row>
    <row r="18433" spans="1:2" x14ac:dyDescent="0.35">
      <c r="A18433" t="s">
        <v>18484</v>
      </c>
      <c r="B18433">
        <v>1.73160173160173E-4</v>
      </c>
    </row>
    <row r="18434" spans="1:2" x14ac:dyDescent="0.35">
      <c r="A18434" t="s">
        <v>18485</v>
      </c>
      <c r="B18434">
        <v>1.73160173160173E-4</v>
      </c>
    </row>
    <row r="18435" spans="1:2" x14ac:dyDescent="0.35">
      <c r="A18435" t="s">
        <v>18486</v>
      </c>
      <c r="B18435">
        <v>1.73160173160173E-4</v>
      </c>
    </row>
    <row r="18436" spans="1:2" x14ac:dyDescent="0.35">
      <c r="A18436" t="s">
        <v>18487</v>
      </c>
      <c r="B18436">
        <v>1.73160173160173E-4</v>
      </c>
    </row>
    <row r="18437" spans="1:2" x14ac:dyDescent="0.35">
      <c r="A18437" t="s">
        <v>18488</v>
      </c>
      <c r="B18437">
        <v>1.73160173160173E-4</v>
      </c>
    </row>
    <row r="18438" spans="1:2" x14ac:dyDescent="0.35">
      <c r="A18438" t="s">
        <v>18489</v>
      </c>
      <c r="B18438">
        <v>1.73160173160173E-4</v>
      </c>
    </row>
    <row r="18439" spans="1:2" x14ac:dyDescent="0.35">
      <c r="A18439" t="s">
        <v>18490</v>
      </c>
      <c r="B18439">
        <v>1.73160173160173E-4</v>
      </c>
    </row>
    <row r="18440" spans="1:2" x14ac:dyDescent="0.35">
      <c r="A18440" t="s">
        <v>18491</v>
      </c>
      <c r="B18440">
        <v>1.73160173160173E-4</v>
      </c>
    </row>
    <row r="18441" spans="1:2" x14ac:dyDescent="0.35">
      <c r="A18441" t="s">
        <v>18492</v>
      </c>
      <c r="B18441">
        <v>1.73160173160173E-4</v>
      </c>
    </row>
    <row r="18442" spans="1:2" x14ac:dyDescent="0.35">
      <c r="A18442" t="s">
        <v>18493</v>
      </c>
      <c r="B18442">
        <v>1.73160173160173E-4</v>
      </c>
    </row>
    <row r="18443" spans="1:2" x14ac:dyDescent="0.35">
      <c r="A18443" t="s">
        <v>18494</v>
      </c>
      <c r="B18443">
        <v>1.73160173160173E-4</v>
      </c>
    </row>
    <row r="18444" spans="1:2" x14ac:dyDescent="0.35">
      <c r="A18444" t="s">
        <v>18495</v>
      </c>
      <c r="B18444">
        <v>1.73160173160173E-4</v>
      </c>
    </row>
    <row r="18445" spans="1:2" x14ac:dyDescent="0.35">
      <c r="A18445" t="s">
        <v>18496</v>
      </c>
      <c r="B18445">
        <v>1.73160173160173E-4</v>
      </c>
    </row>
    <row r="18446" spans="1:2" x14ac:dyDescent="0.35">
      <c r="A18446" t="s">
        <v>18497</v>
      </c>
      <c r="B18446">
        <v>1.73160173160173E-4</v>
      </c>
    </row>
    <row r="18447" spans="1:2" x14ac:dyDescent="0.35">
      <c r="A18447" t="s">
        <v>18498</v>
      </c>
      <c r="B18447">
        <v>1.73160173160173E-4</v>
      </c>
    </row>
    <row r="18448" spans="1:2" x14ac:dyDescent="0.35">
      <c r="A18448" t="s">
        <v>18499</v>
      </c>
      <c r="B18448">
        <v>1.73160173160173E-4</v>
      </c>
    </row>
    <row r="18449" spans="1:2" x14ac:dyDescent="0.35">
      <c r="A18449" t="s">
        <v>18500</v>
      </c>
      <c r="B18449">
        <v>1.73160173160173E-4</v>
      </c>
    </row>
    <row r="18450" spans="1:2" x14ac:dyDescent="0.35">
      <c r="A18450" t="s">
        <v>18501</v>
      </c>
      <c r="B18450">
        <v>1.73160173160173E-4</v>
      </c>
    </row>
    <row r="18451" spans="1:2" x14ac:dyDescent="0.35">
      <c r="A18451" t="s">
        <v>18502</v>
      </c>
      <c r="B18451">
        <v>1.73160173160173E-4</v>
      </c>
    </row>
    <row r="18452" spans="1:2" x14ac:dyDescent="0.35">
      <c r="A18452" t="s">
        <v>18503</v>
      </c>
      <c r="B18452">
        <v>1.73160173160173E-4</v>
      </c>
    </row>
    <row r="18453" spans="1:2" x14ac:dyDescent="0.35">
      <c r="A18453" t="s">
        <v>18504</v>
      </c>
      <c r="B18453">
        <v>1.73160173160173E-4</v>
      </c>
    </row>
    <row r="18454" spans="1:2" x14ac:dyDescent="0.35">
      <c r="A18454" t="s">
        <v>18505</v>
      </c>
      <c r="B18454">
        <v>1.73160173160173E-4</v>
      </c>
    </row>
    <row r="18455" spans="1:2" x14ac:dyDescent="0.35">
      <c r="A18455" t="s">
        <v>18506</v>
      </c>
      <c r="B18455">
        <v>1.73160173160173E-4</v>
      </c>
    </row>
    <row r="18456" spans="1:2" x14ac:dyDescent="0.35">
      <c r="A18456" t="s">
        <v>18507</v>
      </c>
      <c r="B18456">
        <v>1.73160173160173E-4</v>
      </c>
    </row>
    <row r="18457" spans="1:2" x14ac:dyDescent="0.35">
      <c r="A18457" t="s">
        <v>18508</v>
      </c>
      <c r="B18457">
        <v>1.73160173160173E-4</v>
      </c>
    </row>
    <row r="18458" spans="1:2" x14ac:dyDescent="0.35">
      <c r="A18458" t="s">
        <v>18509</v>
      </c>
      <c r="B18458">
        <v>1.73160173160173E-4</v>
      </c>
    </row>
    <row r="18459" spans="1:2" x14ac:dyDescent="0.35">
      <c r="A18459" t="s">
        <v>18510</v>
      </c>
      <c r="B18459">
        <v>1.73160173160173E-4</v>
      </c>
    </row>
    <row r="18460" spans="1:2" x14ac:dyDescent="0.35">
      <c r="A18460" t="s">
        <v>18511</v>
      </c>
      <c r="B18460">
        <v>1.73160173160173E-4</v>
      </c>
    </row>
    <row r="18461" spans="1:2" x14ac:dyDescent="0.35">
      <c r="A18461" t="s">
        <v>18512</v>
      </c>
      <c r="B18461">
        <v>1.73160173160173E-4</v>
      </c>
    </row>
    <row r="18462" spans="1:2" x14ac:dyDescent="0.35">
      <c r="A18462" t="s">
        <v>18513</v>
      </c>
      <c r="B18462">
        <v>1.73160173160173E-4</v>
      </c>
    </row>
    <row r="18463" spans="1:2" x14ac:dyDescent="0.35">
      <c r="A18463" t="s">
        <v>18514</v>
      </c>
      <c r="B18463">
        <v>1.73160173160173E-4</v>
      </c>
    </row>
    <row r="18464" spans="1:2" x14ac:dyDescent="0.35">
      <c r="A18464" t="s">
        <v>18515</v>
      </c>
      <c r="B18464">
        <v>1.73160173160173E-4</v>
      </c>
    </row>
    <row r="18465" spans="1:2" x14ac:dyDescent="0.35">
      <c r="A18465" t="s">
        <v>18516</v>
      </c>
      <c r="B18465">
        <v>1.73160173160173E-4</v>
      </c>
    </row>
    <row r="18466" spans="1:2" x14ac:dyDescent="0.35">
      <c r="A18466" t="s">
        <v>18517</v>
      </c>
      <c r="B18466">
        <v>1.73160173160173E-4</v>
      </c>
    </row>
    <row r="18467" spans="1:2" x14ac:dyDescent="0.35">
      <c r="A18467" t="s">
        <v>18518</v>
      </c>
      <c r="B18467">
        <v>1.73160173160173E-4</v>
      </c>
    </row>
    <row r="18468" spans="1:2" x14ac:dyDescent="0.35">
      <c r="A18468" t="s">
        <v>18519</v>
      </c>
      <c r="B18468">
        <v>1.73160173160173E-4</v>
      </c>
    </row>
    <row r="18469" spans="1:2" x14ac:dyDescent="0.35">
      <c r="A18469" t="s">
        <v>18520</v>
      </c>
      <c r="B18469">
        <v>1.73160173160173E-4</v>
      </c>
    </row>
    <row r="18470" spans="1:2" x14ac:dyDescent="0.35">
      <c r="A18470" t="s">
        <v>18521</v>
      </c>
      <c r="B18470">
        <v>1.73160173160173E-4</v>
      </c>
    </row>
    <row r="18471" spans="1:2" x14ac:dyDescent="0.35">
      <c r="A18471" t="s">
        <v>18522</v>
      </c>
      <c r="B18471">
        <v>1.73160173160173E-4</v>
      </c>
    </row>
    <row r="18472" spans="1:2" x14ac:dyDescent="0.35">
      <c r="A18472" t="s">
        <v>18523</v>
      </c>
      <c r="B18472">
        <v>1.73160173160173E-4</v>
      </c>
    </row>
    <row r="18473" spans="1:2" x14ac:dyDescent="0.35">
      <c r="A18473" t="s">
        <v>18524</v>
      </c>
      <c r="B18473">
        <v>1.73160173160173E-4</v>
      </c>
    </row>
    <row r="18474" spans="1:2" x14ac:dyDescent="0.35">
      <c r="A18474" t="s">
        <v>18525</v>
      </c>
      <c r="B18474">
        <v>1.73160173160173E-4</v>
      </c>
    </row>
    <row r="18475" spans="1:2" x14ac:dyDescent="0.35">
      <c r="A18475" t="s">
        <v>18526</v>
      </c>
      <c r="B18475">
        <v>1.73160173160173E-4</v>
      </c>
    </row>
    <row r="18476" spans="1:2" x14ac:dyDescent="0.35">
      <c r="A18476" t="s">
        <v>18527</v>
      </c>
      <c r="B18476">
        <v>1.73160173160173E-4</v>
      </c>
    </row>
    <row r="18477" spans="1:2" x14ac:dyDescent="0.35">
      <c r="A18477" t="s">
        <v>18528</v>
      </c>
      <c r="B18477">
        <v>1.73160173160173E-4</v>
      </c>
    </row>
    <row r="18478" spans="1:2" x14ac:dyDescent="0.35">
      <c r="A18478" t="s">
        <v>18529</v>
      </c>
      <c r="B18478">
        <v>1.73160173160173E-4</v>
      </c>
    </row>
    <row r="18479" spans="1:2" x14ac:dyDescent="0.35">
      <c r="A18479" t="s">
        <v>18530</v>
      </c>
      <c r="B18479">
        <v>1.73160173160173E-4</v>
      </c>
    </row>
    <row r="18480" spans="1:2" x14ac:dyDescent="0.35">
      <c r="A18480" t="s">
        <v>18531</v>
      </c>
      <c r="B18480">
        <v>1.73160173160173E-4</v>
      </c>
    </row>
    <row r="18481" spans="1:2" x14ac:dyDescent="0.35">
      <c r="A18481" t="s">
        <v>18532</v>
      </c>
      <c r="B18481">
        <v>1.73160173160173E-4</v>
      </c>
    </row>
    <row r="18482" spans="1:2" x14ac:dyDescent="0.35">
      <c r="A18482" t="s">
        <v>18533</v>
      </c>
      <c r="B18482">
        <v>1.73160173160173E-4</v>
      </c>
    </row>
    <row r="18483" spans="1:2" x14ac:dyDescent="0.35">
      <c r="A18483" t="s">
        <v>18534</v>
      </c>
      <c r="B18483">
        <v>1.73160173160173E-4</v>
      </c>
    </row>
    <row r="18484" spans="1:2" x14ac:dyDescent="0.35">
      <c r="A18484" t="s">
        <v>18535</v>
      </c>
      <c r="B18484">
        <v>1.73160173160173E-4</v>
      </c>
    </row>
    <row r="18485" spans="1:2" x14ac:dyDescent="0.35">
      <c r="A18485" t="s">
        <v>18536</v>
      </c>
      <c r="B18485">
        <v>1.73160173160173E-4</v>
      </c>
    </row>
    <row r="18486" spans="1:2" x14ac:dyDescent="0.35">
      <c r="A18486" t="s">
        <v>18537</v>
      </c>
      <c r="B18486">
        <v>1.73160173160173E-4</v>
      </c>
    </row>
    <row r="18487" spans="1:2" x14ac:dyDescent="0.35">
      <c r="A18487" t="s">
        <v>18538</v>
      </c>
      <c r="B18487">
        <v>1.73160173160173E-4</v>
      </c>
    </row>
    <row r="18488" spans="1:2" x14ac:dyDescent="0.35">
      <c r="A18488" t="s">
        <v>18539</v>
      </c>
      <c r="B18488">
        <v>1.73160173160173E-4</v>
      </c>
    </row>
    <row r="18489" spans="1:2" x14ac:dyDescent="0.35">
      <c r="A18489" t="s">
        <v>18540</v>
      </c>
      <c r="B18489">
        <v>1.73160173160173E-4</v>
      </c>
    </row>
    <row r="18490" spans="1:2" x14ac:dyDescent="0.35">
      <c r="A18490" t="s">
        <v>18541</v>
      </c>
      <c r="B18490">
        <v>1.73160173160173E-4</v>
      </c>
    </row>
    <row r="18491" spans="1:2" x14ac:dyDescent="0.35">
      <c r="A18491" t="s">
        <v>18542</v>
      </c>
      <c r="B18491">
        <v>1.73160173160173E-4</v>
      </c>
    </row>
    <row r="18492" spans="1:2" x14ac:dyDescent="0.35">
      <c r="A18492" t="s">
        <v>18543</v>
      </c>
      <c r="B18492">
        <v>1.73160173160173E-4</v>
      </c>
    </row>
    <row r="18493" spans="1:2" x14ac:dyDescent="0.35">
      <c r="A18493" t="s">
        <v>18544</v>
      </c>
      <c r="B18493">
        <v>1.73160173160173E-4</v>
      </c>
    </row>
    <row r="18494" spans="1:2" x14ac:dyDescent="0.35">
      <c r="A18494" t="s">
        <v>18545</v>
      </c>
      <c r="B18494">
        <v>1.73160173160173E-4</v>
      </c>
    </row>
    <row r="18495" spans="1:2" x14ac:dyDescent="0.35">
      <c r="A18495" t="s">
        <v>18546</v>
      </c>
      <c r="B18495">
        <v>1.73160173160173E-4</v>
      </c>
    </row>
    <row r="18496" spans="1:2" x14ac:dyDescent="0.35">
      <c r="A18496" t="s">
        <v>18547</v>
      </c>
      <c r="B18496">
        <v>1.73160173160173E-4</v>
      </c>
    </row>
    <row r="18497" spans="1:2" x14ac:dyDescent="0.35">
      <c r="A18497" t="s">
        <v>18548</v>
      </c>
      <c r="B18497">
        <v>1.73160173160173E-4</v>
      </c>
    </row>
    <row r="18498" spans="1:2" x14ac:dyDescent="0.35">
      <c r="A18498" t="s">
        <v>18549</v>
      </c>
      <c r="B18498">
        <v>1.73160173160173E-4</v>
      </c>
    </row>
    <row r="18499" spans="1:2" x14ac:dyDescent="0.35">
      <c r="A18499" t="s">
        <v>18550</v>
      </c>
      <c r="B18499">
        <v>1.73160173160173E-4</v>
      </c>
    </row>
    <row r="18500" spans="1:2" x14ac:dyDescent="0.35">
      <c r="A18500" t="s">
        <v>18551</v>
      </c>
      <c r="B18500">
        <v>1.73160173160173E-4</v>
      </c>
    </row>
    <row r="18501" spans="1:2" x14ac:dyDescent="0.35">
      <c r="A18501" t="s">
        <v>18552</v>
      </c>
      <c r="B18501">
        <v>1.73160173160173E-4</v>
      </c>
    </row>
    <row r="18502" spans="1:2" x14ac:dyDescent="0.35">
      <c r="A18502" t="s">
        <v>18553</v>
      </c>
      <c r="B18502">
        <v>1.73160173160173E-4</v>
      </c>
    </row>
    <row r="18503" spans="1:2" x14ac:dyDescent="0.35">
      <c r="A18503" t="s">
        <v>18554</v>
      </c>
      <c r="B18503">
        <v>1.73160173160173E-4</v>
      </c>
    </row>
    <row r="18504" spans="1:2" x14ac:dyDescent="0.35">
      <c r="A18504" t="s">
        <v>18555</v>
      </c>
      <c r="B18504">
        <v>1.73160173160173E-4</v>
      </c>
    </row>
    <row r="18505" spans="1:2" x14ac:dyDescent="0.35">
      <c r="A18505" t="s">
        <v>18556</v>
      </c>
      <c r="B18505">
        <v>1.73160173160173E-4</v>
      </c>
    </row>
    <row r="18506" spans="1:2" x14ac:dyDescent="0.35">
      <c r="A18506" t="s">
        <v>18557</v>
      </c>
      <c r="B18506">
        <v>1.73160173160173E-4</v>
      </c>
    </row>
    <row r="18507" spans="1:2" x14ac:dyDescent="0.35">
      <c r="A18507" t="s">
        <v>18558</v>
      </c>
      <c r="B18507">
        <v>1.73160173160173E-4</v>
      </c>
    </row>
    <row r="18508" spans="1:2" x14ac:dyDescent="0.35">
      <c r="A18508" t="s">
        <v>18559</v>
      </c>
      <c r="B18508">
        <v>1.73160173160173E-4</v>
      </c>
    </row>
    <row r="18509" spans="1:2" x14ac:dyDescent="0.35">
      <c r="A18509" t="s">
        <v>18560</v>
      </c>
      <c r="B18509">
        <v>1.73160173160173E-4</v>
      </c>
    </row>
    <row r="18510" spans="1:2" x14ac:dyDescent="0.35">
      <c r="A18510" t="s">
        <v>18561</v>
      </c>
      <c r="B18510">
        <v>1.73160173160173E-4</v>
      </c>
    </row>
    <row r="18511" spans="1:2" x14ac:dyDescent="0.35">
      <c r="A18511" t="s">
        <v>18562</v>
      </c>
      <c r="B18511">
        <v>1.73160173160173E-4</v>
      </c>
    </row>
    <row r="18512" spans="1:2" x14ac:dyDescent="0.35">
      <c r="A18512" t="s">
        <v>18563</v>
      </c>
      <c r="B18512">
        <v>1.73160173160173E-4</v>
      </c>
    </row>
    <row r="18513" spans="1:2" x14ac:dyDescent="0.35">
      <c r="A18513" t="s">
        <v>18564</v>
      </c>
      <c r="B18513">
        <v>1.73160173160173E-4</v>
      </c>
    </row>
    <row r="18514" spans="1:2" x14ac:dyDescent="0.35">
      <c r="A18514" t="s">
        <v>18565</v>
      </c>
      <c r="B18514">
        <v>1.73160173160173E-4</v>
      </c>
    </row>
    <row r="18515" spans="1:2" x14ac:dyDescent="0.35">
      <c r="A18515" t="s">
        <v>18566</v>
      </c>
      <c r="B18515">
        <v>1.73160173160173E-4</v>
      </c>
    </row>
    <row r="18516" spans="1:2" x14ac:dyDescent="0.35">
      <c r="A18516" t="s">
        <v>18567</v>
      </c>
      <c r="B18516">
        <v>1.73160173160173E-4</v>
      </c>
    </row>
    <row r="18517" spans="1:2" x14ac:dyDescent="0.35">
      <c r="A18517" t="s">
        <v>18568</v>
      </c>
      <c r="B18517">
        <v>1.73160173160173E-4</v>
      </c>
    </row>
    <row r="18518" spans="1:2" x14ac:dyDescent="0.35">
      <c r="A18518" t="s">
        <v>18569</v>
      </c>
      <c r="B18518">
        <v>1.73160173160173E-4</v>
      </c>
    </row>
    <row r="18519" spans="1:2" x14ac:dyDescent="0.35">
      <c r="A18519" t="s">
        <v>18570</v>
      </c>
      <c r="B18519">
        <v>1.73160173160173E-4</v>
      </c>
    </row>
    <row r="18520" spans="1:2" x14ac:dyDescent="0.35">
      <c r="A18520" t="s">
        <v>18571</v>
      </c>
      <c r="B18520">
        <v>1.73160173160173E-4</v>
      </c>
    </row>
    <row r="18521" spans="1:2" x14ac:dyDescent="0.35">
      <c r="A18521" t="s">
        <v>18572</v>
      </c>
      <c r="B18521">
        <v>1.73160173160173E-4</v>
      </c>
    </row>
    <row r="18522" spans="1:2" x14ac:dyDescent="0.35">
      <c r="A18522" t="s">
        <v>18573</v>
      </c>
      <c r="B18522">
        <v>1.73160173160173E-4</v>
      </c>
    </row>
    <row r="18523" spans="1:2" x14ac:dyDescent="0.35">
      <c r="A18523" t="s">
        <v>18574</v>
      </c>
      <c r="B18523">
        <v>1.73160173160173E-4</v>
      </c>
    </row>
    <row r="18524" spans="1:2" x14ac:dyDescent="0.35">
      <c r="A18524" t="s">
        <v>18575</v>
      </c>
      <c r="B18524">
        <v>1.73160173160173E-4</v>
      </c>
    </row>
    <row r="18525" spans="1:2" x14ac:dyDescent="0.35">
      <c r="A18525" t="s">
        <v>18576</v>
      </c>
      <c r="B18525">
        <v>1.73160173160173E-4</v>
      </c>
    </row>
    <row r="18526" spans="1:2" x14ac:dyDescent="0.35">
      <c r="A18526" t="s">
        <v>18577</v>
      </c>
      <c r="B18526">
        <v>1.73160173160173E-4</v>
      </c>
    </row>
    <row r="18527" spans="1:2" x14ac:dyDescent="0.35">
      <c r="A18527" t="s">
        <v>18578</v>
      </c>
      <c r="B18527">
        <v>1.73160173160173E-4</v>
      </c>
    </row>
    <row r="18528" spans="1:2" x14ac:dyDescent="0.35">
      <c r="A18528" t="s">
        <v>18579</v>
      </c>
      <c r="B18528">
        <v>1.73160173160173E-4</v>
      </c>
    </row>
    <row r="18529" spans="1:2" x14ac:dyDescent="0.35">
      <c r="A18529" t="s">
        <v>18580</v>
      </c>
      <c r="B18529">
        <v>1.73160173160173E-4</v>
      </c>
    </row>
    <row r="18530" spans="1:2" x14ac:dyDescent="0.35">
      <c r="A18530" t="s">
        <v>18581</v>
      </c>
      <c r="B18530">
        <v>1.73160173160173E-4</v>
      </c>
    </row>
    <row r="18531" spans="1:2" x14ac:dyDescent="0.35">
      <c r="A18531" t="s">
        <v>18582</v>
      </c>
      <c r="B18531">
        <v>1.73160173160173E-4</v>
      </c>
    </row>
    <row r="18532" spans="1:2" x14ac:dyDescent="0.35">
      <c r="A18532" t="s">
        <v>18583</v>
      </c>
      <c r="B18532">
        <v>1.73160173160173E-4</v>
      </c>
    </row>
    <row r="18533" spans="1:2" x14ac:dyDescent="0.35">
      <c r="A18533" t="s">
        <v>18584</v>
      </c>
      <c r="B18533">
        <v>1.73160173160173E-4</v>
      </c>
    </row>
    <row r="18534" spans="1:2" x14ac:dyDescent="0.35">
      <c r="A18534" t="s">
        <v>18585</v>
      </c>
      <c r="B18534">
        <v>1.73160173160173E-4</v>
      </c>
    </row>
    <row r="18535" spans="1:2" x14ac:dyDescent="0.35">
      <c r="A18535" t="s">
        <v>18586</v>
      </c>
      <c r="B18535">
        <v>1.73160173160173E-4</v>
      </c>
    </row>
    <row r="18536" spans="1:2" x14ac:dyDescent="0.35">
      <c r="A18536" t="s">
        <v>18587</v>
      </c>
      <c r="B18536">
        <v>1.73160173160173E-4</v>
      </c>
    </row>
    <row r="18537" spans="1:2" x14ac:dyDescent="0.35">
      <c r="A18537" t="s">
        <v>18588</v>
      </c>
      <c r="B18537">
        <v>1.73160173160173E-4</v>
      </c>
    </row>
    <row r="18538" spans="1:2" x14ac:dyDescent="0.35">
      <c r="A18538" t="s">
        <v>18589</v>
      </c>
      <c r="B18538">
        <v>1.73160173160173E-4</v>
      </c>
    </row>
    <row r="18539" spans="1:2" x14ac:dyDescent="0.35">
      <c r="A18539" t="s">
        <v>18590</v>
      </c>
      <c r="B18539">
        <v>1.73160173160173E-4</v>
      </c>
    </row>
    <row r="18540" spans="1:2" x14ac:dyDescent="0.35">
      <c r="A18540" t="s">
        <v>18591</v>
      </c>
      <c r="B18540">
        <v>1.73160173160173E-4</v>
      </c>
    </row>
    <row r="18541" spans="1:2" x14ac:dyDescent="0.35">
      <c r="A18541" t="s">
        <v>18592</v>
      </c>
      <c r="B18541">
        <v>1.73160173160173E-4</v>
      </c>
    </row>
    <row r="18542" spans="1:2" x14ac:dyDescent="0.35">
      <c r="A18542" t="s">
        <v>18593</v>
      </c>
      <c r="B18542">
        <v>1.73160173160173E-4</v>
      </c>
    </row>
    <row r="18543" spans="1:2" x14ac:dyDescent="0.35">
      <c r="A18543" t="s">
        <v>18594</v>
      </c>
      <c r="B18543">
        <v>1.73160173160173E-4</v>
      </c>
    </row>
    <row r="18544" spans="1:2" x14ac:dyDescent="0.35">
      <c r="A18544" t="s">
        <v>18595</v>
      </c>
      <c r="B18544">
        <v>1.73160173160173E-4</v>
      </c>
    </row>
    <row r="18545" spans="1:2" x14ac:dyDescent="0.35">
      <c r="A18545" t="s">
        <v>18596</v>
      </c>
      <c r="B18545">
        <v>1.73160173160173E-4</v>
      </c>
    </row>
    <row r="18546" spans="1:2" x14ac:dyDescent="0.35">
      <c r="A18546" t="s">
        <v>18597</v>
      </c>
      <c r="B18546">
        <v>1.73160173160173E-4</v>
      </c>
    </row>
    <row r="18547" spans="1:2" x14ac:dyDescent="0.35">
      <c r="A18547" t="s">
        <v>18598</v>
      </c>
      <c r="B18547">
        <v>1.73160173160173E-4</v>
      </c>
    </row>
    <row r="18548" spans="1:2" x14ac:dyDescent="0.35">
      <c r="A18548" t="s">
        <v>18599</v>
      </c>
      <c r="B18548">
        <v>1.73160173160173E-4</v>
      </c>
    </row>
    <row r="18549" spans="1:2" x14ac:dyDescent="0.35">
      <c r="A18549" t="s">
        <v>18600</v>
      </c>
      <c r="B18549">
        <v>1.73160173160173E-4</v>
      </c>
    </row>
    <row r="18550" spans="1:2" x14ac:dyDescent="0.35">
      <c r="A18550" t="s">
        <v>18601</v>
      </c>
      <c r="B18550">
        <v>1.73160173160173E-4</v>
      </c>
    </row>
    <row r="18551" spans="1:2" x14ac:dyDescent="0.35">
      <c r="A18551" t="s">
        <v>18602</v>
      </c>
      <c r="B18551">
        <v>1.73160173160173E-4</v>
      </c>
    </row>
    <row r="18552" spans="1:2" x14ac:dyDescent="0.35">
      <c r="A18552" t="s">
        <v>18603</v>
      </c>
      <c r="B18552">
        <v>1.73160173160173E-4</v>
      </c>
    </row>
    <row r="18553" spans="1:2" x14ac:dyDescent="0.35">
      <c r="A18553" t="s">
        <v>18604</v>
      </c>
      <c r="B18553">
        <v>1.73160173160173E-4</v>
      </c>
    </row>
    <row r="18554" spans="1:2" x14ac:dyDescent="0.35">
      <c r="A18554" t="s">
        <v>18605</v>
      </c>
      <c r="B18554">
        <v>1.73160173160173E-4</v>
      </c>
    </row>
    <row r="18555" spans="1:2" x14ac:dyDescent="0.35">
      <c r="A18555" t="s">
        <v>18606</v>
      </c>
      <c r="B18555">
        <v>1.73160173160173E-4</v>
      </c>
    </row>
    <row r="18556" spans="1:2" x14ac:dyDescent="0.35">
      <c r="A18556" t="s">
        <v>18607</v>
      </c>
      <c r="B18556">
        <v>1.73160173160173E-4</v>
      </c>
    </row>
    <row r="18557" spans="1:2" x14ac:dyDescent="0.35">
      <c r="A18557" t="s">
        <v>18608</v>
      </c>
      <c r="B18557">
        <v>1.73160173160173E-4</v>
      </c>
    </row>
    <row r="18558" spans="1:2" x14ac:dyDescent="0.35">
      <c r="A18558" t="s">
        <v>18609</v>
      </c>
      <c r="B18558">
        <v>1.73160173160173E-4</v>
      </c>
    </row>
    <row r="18559" spans="1:2" x14ac:dyDescent="0.35">
      <c r="A18559" t="s">
        <v>18610</v>
      </c>
      <c r="B18559">
        <v>1.73160173160173E-4</v>
      </c>
    </row>
    <row r="18560" spans="1:2" x14ac:dyDescent="0.35">
      <c r="A18560" t="s">
        <v>18611</v>
      </c>
      <c r="B18560">
        <v>1.73160173160173E-4</v>
      </c>
    </row>
    <row r="18561" spans="1:2" x14ac:dyDescent="0.35">
      <c r="A18561" t="s">
        <v>18612</v>
      </c>
      <c r="B18561">
        <v>1.73160173160173E-4</v>
      </c>
    </row>
    <row r="18562" spans="1:2" x14ac:dyDescent="0.35">
      <c r="A18562" t="s">
        <v>18613</v>
      </c>
      <c r="B18562">
        <v>1.73160173160173E-4</v>
      </c>
    </row>
    <row r="18563" spans="1:2" x14ac:dyDescent="0.35">
      <c r="A18563" t="s">
        <v>18614</v>
      </c>
      <c r="B18563">
        <v>1.73160173160173E-4</v>
      </c>
    </row>
    <row r="18564" spans="1:2" x14ac:dyDescent="0.35">
      <c r="A18564" t="s">
        <v>18615</v>
      </c>
      <c r="B18564">
        <v>1.73160173160173E-4</v>
      </c>
    </row>
    <row r="18565" spans="1:2" x14ac:dyDescent="0.35">
      <c r="A18565" t="s">
        <v>18616</v>
      </c>
      <c r="B18565">
        <v>1.73160173160173E-4</v>
      </c>
    </row>
    <row r="18566" spans="1:2" x14ac:dyDescent="0.35">
      <c r="A18566" t="s">
        <v>18617</v>
      </c>
      <c r="B18566">
        <v>1.73160173160173E-4</v>
      </c>
    </row>
    <row r="18567" spans="1:2" x14ac:dyDescent="0.35">
      <c r="A18567" t="s">
        <v>18618</v>
      </c>
      <c r="B18567">
        <v>1.73160173160173E-4</v>
      </c>
    </row>
    <row r="18568" spans="1:2" x14ac:dyDescent="0.35">
      <c r="A18568" t="s">
        <v>18619</v>
      </c>
      <c r="B18568">
        <v>1.73160173160173E-4</v>
      </c>
    </row>
    <row r="18569" spans="1:2" x14ac:dyDescent="0.35">
      <c r="A18569" t="s">
        <v>18620</v>
      </c>
      <c r="B18569">
        <v>1.73160173160173E-4</v>
      </c>
    </row>
    <row r="18570" spans="1:2" x14ac:dyDescent="0.35">
      <c r="A18570" t="s">
        <v>18621</v>
      </c>
      <c r="B18570">
        <v>1.73160173160173E-4</v>
      </c>
    </row>
    <row r="18571" spans="1:2" x14ac:dyDescent="0.35">
      <c r="A18571" t="s">
        <v>18622</v>
      </c>
      <c r="B18571">
        <v>1.73160173160173E-4</v>
      </c>
    </row>
    <row r="18572" spans="1:2" x14ac:dyDescent="0.35">
      <c r="A18572" t="s">
        <v>18623</v>
      </c>
      <c r="B18572">
        <v>1.73160173160173E-4</v>
      </c>
    </row>
    <row r="18573" spans="1:2" x14ac:dyDescent="0.35">
      <c r="A18573" t="s">
        <v>18624</v>
      </c>
      <c r="B18573">
        <v>1.73160173160173E-4</v>
      </c>
    </row>
    <row r="18574" spans="1:2" x14ac:dyDescent="0.35">
      <c r="A18574" t="s">
        <v>18625</v>
      </c>
      <c r="B18574">
        <v>1.73160173160173E-4</v>
      </c>
    </row>
    <row r="18575" spans="1:2" x14ac:dyDescent="0.35">
      <c r="A18575" t="s">
        <v>18626</v>
      </c>
      <c r="B18575">
        <v>1.73160173160173E-4</v>
      </c>
    </row>
    <row r="18576" spans="1:2" x14ac:dyDescent="0.35">
      <c r="A18576" t="s">
        <v>18627</v>
      </c>
      <c r="B18576">
        <v>1.73160173160173E-4</v>
      </c>
    </row>
    <row r="18577" spans="1:2" x14ac:dyDescent="0.35">
      <c r="A18577" t="s">
        <v>18628</v>
      </c>
      <c r="B18577">
        <v>1.73160173160173E-4</v>
      </c>
    </row>
    <row r="18578" spans="1:2" x14ac:dyDescent="0.35">
      <c r="A18578" t="s">
        <v>18629</v>
      </c>
      <c r="B18578">
        <v>1.73160173160173E-4</v>
      </c>
    </row>
    <row r="18579" spans="1:2" x14ac:dyDescent="0.35">
      <c r="A18579" t="s">
        <v>18630</v>
      </c>
      <c r="B18579">
        <v>1.73160173160173E-4</v>
      </c>
    </row>
    <row r="18580" spans="1:2" x14ac:dyDescent="0.35">
      <c r="A18580" t="s">
        <v>18631</v>
      </c>
      <c r="B18580">
        <v>1.73160173160173E-4</v>
      </c>
    </row>
    <row r="18581" spans="1:2" x14ac:dyDescent="0.35">
      <c r="A18581" t="s">
        <v>18632</v>
      </c>
      <c r="B18581">
        <v>1.73160173160173E-4</v>
      </c>
    </row>
    <row r="18582" spans="1:2" x14ac:dyDescent="0.35">
      <c r="A18582" t="s">
        <v>18633</v>
      </c>
      <c r="B18582">
        <v>1.73160173160173E-4</v>
      </c>
    </row>
    <row r="18583" spans="1:2" x14ac:dyDescent="0.35">
      <c r="A18583" t="s">
        <v>18634</v>
      </c>
      <c r="B18583">
        <v>1.73160173160173E-4</v>
      </c>
    </row>
    <row r="18584" spans="1:2" x14ac:dyDescent="0.35">
      <c r="A18584" t="s">
        <v>18635</v>
      </c>
      <c r="B18584">
        <v>1.73160173160173E-4</v>
      </c>
    </row>
    <row r="18585" spans="1:2" x14ac:dyDescent="0.35">
      <c r="A18585" t="s">
        <v>18636</v>
      </c>
      <c r="B18585">
        <v>1.73160173160173E-4</v>
      </c>
    </row>
    <row r="18586" spans="1:2" x14ac:dyDescent="0.35">
      <c r="A18586" t="s">
        <v>18637</v>
      </c>
      <c r="B18586">
        <v>1.73160173160173E-4</v>
      </c>
    </row>
    <row r="18587" spans="1:2" x14ac:dyDescent="0.35">
      <c r="A18587" t="s">
        <v>18638</v>
      </c>
      <c r="B18587">
        <v>1.73160173160173E-4</v>
      </c>
    </row>
    <row r="18588" spans="1:2" x14ac:dyDescent="0.35">
      <c r="A18588" t="s">
        <v>18639</v>
      </c>
      <c r="B18588">
        <v>1.73160173160173E-4</v>
      </c>
    </row>
    <row r="18589" spans="1:2" x14ac:dyDescent="0.35">
      <c r="A18589" t="s">
        <v>18640</v>
      </c>
      <c r="B18589">
        <v>1.73160173160173E-4</v>
      </c>
    </row>
    <row r="18590" spans="1:2" x14ac:dyDescent="0.35">
      <c r="A18590" t="s">
        <v>18641</v>
      </c>
      <c r="B18590">
        <v>1.73160173160173E-4</v>
      </c>
    </row>
    <row r="18591" spans="1:2" x14ac:dyDescent="0.35">
      <c r="A18591" t="s">
        <v>18642</v>
      </c>
      <c r="B18591">
        <v>1.73160173160173E-4</v>
      </c>
    </row>
    <row r="18592" spans="1:2" x14ac:dyDescent="0.35">
      <c r="A18592" t="s">
        <v>18643</v>
      </c>
      <c r="B18592">
        <v>1.73160173160173E-4</v>
      </c>
    </row>
    <row r="18593" spans="1:2" x14ac:dyDescent="0.35">
      <c r="A18593" t="s">
        <v>18644</v>
      </c>
      <c r="B18593">
        <v>1.73160173160173E-4</v>
      </c>
    </row>
    <row r="18594" spans="1:2" x14ac:dyDescent="0.35">
      <c r="A18594" t="s">
        <v>18645</v>
      </c>
      <c r="B18594">
        <v>1.73160173160173E-4</v>
      </c>
    </row>
    <row r="18595" spans="1:2" x14ac:dyDescent="0.35">
      <c r="A18595" t="s">
        <v>18646</v>
      </c>
      <c r="B18595">
        <v>1.73160173160173E-4</v>
      </c>
    </row>
    <row r="18596" spans="1:2" x14ac:dyDescent="0.35">
      <c r="A18596" t="s">
        <v>18647</v>
      </c>
      <c r="B18596">
        <v>1.73160173160173E-4</v>
      </c>
    </row>
    <row r="18597" spans="1:2" x14ac:dyDescent="0.35">
      <c r="A18597" t="s">
        <v>18648</v>
      </c>
      <c r="B18597">
        <v>1.73160173160173E-4</v>
      </c>
    </row>
    <row r="18598" spans="1:2" x14ac:dyDescent="0.35">
      <c r="A18598" t="s">
        <v>18649</v>
      </c>
      <c r="B18598">
        <v>1.73160173160173E-4</v>
      </c>
    </row>
    <row r="18599" spans="1:2" x14ac:dyDescent="0.35">
      <c r="A18599" t="s">
        <v>18650</v>
      </c>
      <c r="B18599">
        <v>1.73160173160173E-4</v>
      </c>
    </row>
    <row r="18600" spans="1:2" x14ac:dyDescent="0.35">
      <c r="A18600" t="s">
        <v>18651</v>
      </c>
      <c r="B18600">
        <v>1.73160173160173E-4</v>
      </c>
    </row>
    <row r="18601" spans="1:2" x14ac:dyDescent="0.35">
      <c r="A18601" t="s">
        <v>18652</v>
      </c>
      <c r="B18601">
        <v>1.73160173160173E-4</v>
      </c>
    </row>
    <row r="18602" spans="1:2" x14ac:dyDescent="0.35">
      <c r="A18602" t="s">
        <v>18653</v>
      </c>
      <c r="B18602">
        <v>1.73160173160173E-4</v>
      </c>
    </row>
    <row r="18603" spans="1:2" x14ac:dyDescent="0.35">
      <c r="A18603" t="s">
        <v>18654</v>
      </c>
      <c r="B18603">
        <v>1.73160173160173E-4</v>
      </c>
    </row>
    <row r="18604" spans="1:2" x14ac:dyDescent="0.35">
      <c r="A18604" t="s">
        <v>18655</v>
      </c>
      <c r="B18604">
        <v>1.73160173160173E-4</v>
      </c>
    </row>
    <row r="18605" spans="1:2" x14ac:dyDescent="0.35">
      <c r="A18605" t="s">
        <v>18656</v>
      </c>
      <c r="B18605">
        <v>1.73160173160173E-4</v>
      </c>
    </row>
    <row r="18606" spans="1:2" x14ac:dyDescent="0.35">
      <c r="A18606" t="s">
        <v>18657</v>
      </c>
      <c r="B18606">
        <v>1.73160173160173E-4</v>
      </c>
    </row>
    <row r="18607" spans="1:2" x14ac:dyDescent="0.35">
      <c r="A18607" t="s">
        <v>18658</v>
      </c>
      <c r="B18607">
        <v>1.73160173160173E-4</v>
      </c>
    </row>
    <row r="18608" spans="1:2" x14ac:dyDescent="0.35">
      <c r="A18608" t="s">
        <v>18659</v>
      </c>
      <c r="B18608">
        <v>1.73160173160173E-4</v>
      </c>
    </row>
    <row r="18609" spans="1:2" x14ac:dyDescent="0.35">
      <c r="A18609" t="s">
        <v>18660</v>
      </c>
      <c r="B18609">
        <v>1.73160173160173E-4</v>
      </c>
    </row>
    <row r="18610" spans="1:2" x14ac:dyDescent="0.35">
      <c r="A18610" t="s">
        <v>18661</v>
      </c>
      <c r="B18610">
        <v>1.73160173160173E-4</v>
      </c>
    </row>
    <row r="18611" spans="1:2" x14ac:dyDescent="0.35">
      <c r="A18611" t="s">
        <v>18662</v>
      </c>
      <c r="B18611">
        <v>1.73160173160173E-4</v>
      </c>
    </row>
    <row r="18612" spans="1:2" x14ac:dyDescent="0.35">
      <c r="A18612" t="s">
        <v>18663</v>
      </c>
      <c r="B18612">
        <v>1.73160173160173E-4</v>
      </c>
    </row>
    <row r="18613" spans="1:2" x14ac:dyDescent="0.35">
      <c r="A18613" t="s">
        <v>18664</v>
      </c>
      <c r="B18613">
        <v>1.73160173160173E-4</v>
      </c>
    </row>
    <row r="18614" spans="1:2" x14ac:dyDescent="0.35">
      <c r="A18614" t="s">
        <v>18665</v>
      </c>
      <c r="B18614">
        <v>1.73160173160173E-4</v>
      </c>
    </row>
    <row r="18615" spans="1:2" x14ac:dyDescent="0.35">
      <c r="A18615" t="s">
        <v>18666</v>
      </c>
      <c r="B18615">
        <v>1.73160173160173E-4</v>
      </c>
    </row>
    <row r="18616" spans="1:2" x14ac:dyDescent="0.35">
      <c r="A18616" t="s">
        <v>18667</v>
      </c>
      <c r="B18616">
        <v>1.73160173160173E-4</v>
      </c>
    </row>
    <row r="18617" spans="1:2" x14ac:dyDescent="0.35">
      <c r="A18617" t="s">
        <v>18668</v>
      </c>
      <c r="B18617">
        <v>1.73160173160173E-4</v>
      </c>
    </row>
    <row r="18618" spans="1:2" x14ac:dyDescent="0.35">
      <c r="A18618" t="s">
        <v>18669</v>
      </c>
      <c r="B18618">
        <v>1.73160173160173E-4</v>
      </c>
    </row>
    <row r="18619" spans="1:2" x14ac:dyDescent="0.35">
      <c r="A18619" t="s">
        <v>18670</v>
      </c>
      <c r="B18619">
        <v>1.73160173160173E-4</v>
      </c>
    </row>
    <row r="18620" spans="1:2" x14ac:dyDescent="0.35">
      <c r="A18620" t="s">
        <v>18671</v>
      </c>
      <c r="B18620">
        <v>1.73160173160173E-4</v>
      </c>
    </row>
    <row r="18621" spans="1:2" x14ac:dyDescent="0.35">
      <c r="A18621" t="s">
        <v>18672</v>
      </c>
      <c r="B18621">
        <v>1.73160173160173E-4</v>
      </c>
    </row>
    <row r="18622" spans="1:2" x14ac:dyDescent="0.35">
      <c r="A18622" t="s">
        <v>18673</v>
      </c>
      <c r="B18622">
        <v>1.73160173160173E-4</v>
      </c>
    </row>
    <row r="18623" spans="1:2" x14ac:dyDescent="0.35">
      <c r="A18623" t="s">
        <v>18674</v>
      </c>
      <c r="B18623">
        <v>1.73160173160173E-4</v>
      </c>
    </row>
    <row r="18624" spans="1:2" x14ac:dyDescent="0.35">
      <c r="A18624" t="s">
        <v>18675</v>
      </c>
      <c r="B18624">
        <v>1.73160173160173E-4</v>
      </c>
    </row>
    <row r="18625" spans="1:2" x14ac:dyDescent="0.35">
      <c r="A18625" t="s">
        <v>18676</v>
      </c>
      <c r="B18625">
        <v>1.73160173160173E-4</v>
      </c>
    </row>
    <row r="18626" spans="1:2" x14ac:dyDescent="0.35">
      <c r="A18626" t="s">
        <v>18677</v>
      </c>
      <c r="B18626">
        <v>1.73160173160173E-4</v>
      </c>
    </row>
    <row r="18627" spans="1:2" x14ac:dyDescent="0.35">
      <c r="A18627" t="s">
        <v>18678</v>
      </c>
      <c r="B18627">
        <v>1.73160173160173E-4</v>
      </c>
    </row>
    <row r="18628" spans="1:2" x14ac:dyDescent="0.35">
      <c r="A18628" t="s">
        <v>18679</v>
      </c>
      <c r="B18628">
        <v>1.73160173160173E-4</v>
      </c>
    </row>
    <row r="18629" spans="1:2" x14ac:dyDescent="0.35">
      <c r="A18629" t="s">
        <v>18680</v>
      </c>
      <c r="B18629">
        <v>1.73160173160173E-4</v>
      </c>
    </row>
    <row r="18630" spans="1:2" x14ac:dyDescent="0.35">
      <c r="A18630" t="s">
        <v>18681</v>
      </c>
      <c r="B18630">
        <v>1.73160173160173E-4</v>
      </c>
    </row>
    <row r="18631" spans="1:2" x14ac:dyDescent="0.35">
      <c r="A18631" t="s">
        <v>18682</v>
      </c>
      <c r="B18631">
        <v>1.73160173160173E-4</v>
      </c>
    </row>
    <row r="18632" spans="1:2" x14ac:dyDescent="0.35">
      <c r="A18632" t="s">
        <v>18683</v>
      </c>
      <c r="B18632">
        <v>1.73160173160173E-4</v>
      </c>
    </row>
    <row r="18633" spans="1:2" x14ac:dyDescent="0.35">
      <c r="A18633" t="s">
        <v>18684</v>
      </c>
      <c r="B18633">
        <v>1.73160173160173E-4</v>
      </c>
    </row>
    <row r="18634" spans="1:2" x14ac:dyDescent="0.35">
      <c r="A18634" t="s">
        <v>18685</v>
      </c>
      <c r="B18634">
        <v>1.73160173160173E-4</v>
      </c>
    </row>
    <row r="18635" spans="1:2" x14ac:dyDescent="0.35">
      <c r="A18635" t="s">
        <v>18686</v>
      </c>
      <c r="B18635">
        <v>1.73160173160173E-4</v>
      </c>
    </row>
    <row r="18636" spans="1:2" x14ac:dyDescent="0.35">
      <c r="A18636" t="s">
        <v>18687</v>
      </c>
      <c r="B18636">
        <v>1.73160173160173E-4</v>
      </c>
    </row>
    <row r="18637" spans="1:2" x14ac:dyDescent="0.35">
      <c r="A18637" t="s">
        <v>18688</v>
      </c>
      <c r="B18637">
        <v>1.73160173160173E-4</v>
      </c>
    </row>
    <row r="18638" spans="1:2" x14ac:dyDescent="0.35">
      <c r="A18638" t="s">
        <v>18689</v>
      </c>
      <c r="B18638">
        <v>1.73160173160173E-4</v>
      </c>
    </row>
    <row r="18639" spans="1:2" x14ac:dyDescent="0.35">
      <c r="A18639" t="s">
        <v>18690</v>
      </c>
      <c r="B18639">
        <v>1.73160173160173E-4</v>
      </c>
    </row>
    <row r="18640" spans="1:2" x14ac:dyDescent="0.35">
      <c r="A18640" t="s">
        <v>18691</v>
      </c>
      <c r="B18640">
        <v>1.73160173160173E-4</v>
      </c>
    </row>
    <row r="18641" spans="1:2" x14ac:dyDescent="0.35">
      <c r="A18641" t="s">
        <v>18692</v>
      </c>
      <c r="B18641">
        <v>1.73160173160173E-4</v>
      </c>
    </row>
    <row r="18642" spans="1:2" x14ac:dyDescent="0.35">
      <c r="A18642" t="s">
        <v>18693</v>
      </c>
      <c r="B18642">
        <v>1.73160173160173E-4</v>
      </c>
    </row>
    <row r="18643" spans="1:2" x14ac:dyDescent="0.35">
      <c r="A18643" t="s">
        <v>18694</v>
      </c>
      <c r="B18643">
        <v>1.73160173160173E-4</v>
      </c>
    </row>
    <row r="18644" spans="1:2" x14ac:dyDescent="0.35">
      <c r="A18644" t="s">
        <v>18695</v>
      </c>
      <c r="B18644">
        <v>1.73160173160173E-4</v>
      </c>
    </row>
    <row r="18645" spans="1:2" x14ac:dyDescent="0.35">
      <c r="A18645" t="s">
        <v>18696</v>
      </c>
      <c r="B18645">
        <v>1.73160173160173E-4</v>
      </c>
    </row>
    <row r="18646" spans="1:2" x14ac:dyDescent="0.35">
      <c r="A18646" t="s">
        <v>18697</v>
      </c>
      <c r="B18646">
        <v>1.73160173160173E-4</v>
      </c>
    </row>
    <row r="18647" spans="1:2" x14ac:dyDescent="0.35">
      <c r="A18647" t="s">
        <v>18698</v>
      </c>
      <c r="B18647">
        <v>1.73160173160173E-4</v>
      </c>
    </row>
    <row r="18648" spans="1:2" x14ac:dyDescent="0.35">
      <c r="A18648" t="s">
        <v>18699</v>
      </c>
      <c r="B18648">
        <v>1.73160173160173E-4</v>
      </c>
    </row>
    <row r="18649" spans="1:2" x14ac:dyDescent="0.35">
      <c r="A18649" t="s">
        <v>18700</v>
      </c>
      <c r="B18649">
        <v>1.73160173160173E-4</v>
      </c>
    </row>
    <row r="18650" spans="1:2" x14ac:dyDescent="0.35">
      <c r="A18650" t="s">
        <v>18701</v>
      </c>
      <c r="B18650">
        <v>1.73160173160173E-4</v>
      </c>
    </row>
    <row r="18651" spans="1:2" x14ac:dyDescent="0.35">
      <c r="A18651" t="s">
        <v>18702</v>
      </c>
      <c r="B18651">
        <v>1.73160173160173E-4</v>
      </c>
    </row>
    <row r="18652" spans="1:2" x14ac:dyDescent="0.35">
      <c r="A18652" t="s">
        <v>18703</v>
      </c>
      <c r="B18652">
        <v>1.73160173160173E-4</v>
      </c>
    </row>
    <row r="18653" spans="1:2" x14ac:dyDescent="0.35">
      <c r="A18653" t="s">
        <v>18704</v>
      </c>
      <c r="B18653">
        <v>1.73160173160173E-4</v>
      </c>
    </row>
    <row r="18654" spans="1:2" x14ac:dyDescent="0.35">
      <c r="A18654" t="s">
        <v>18705</v>
      </c>
      <c r="B18654">
        <v>1.73160173160173E-4</v>
      </c>
    </row>
    <row r="18655" spans="1:2" x14ac:dyDescent="0.35">
      <c r="A18655" t="s">
        <v>18706</v>
      </c>
      <c r="B18655">
        <v>1.73160173160173E-4</v>
      </c>
    </row>
    <row r="18656" spans="1:2" x14ac:dyDescent="0.35">
      <c r="A18656" t="s">
        <v>18707</v>
      </c>
      <c r="B18656">
        <v>1.73160173160173E-4</v>
      </c>
    </row>
    <row r="18657" spans="1:2" x14ac:dyDescent="0.35">
      <c r="A18657" t="s">
        <v>18708</v>
      </c>
      <c r="B18657">
        <v>1.73160173160173E-4</v>
      </c>
    </row>
    <row r="18658" spans="1:2" x14ac:dyDescent="0.35">
      <c r="A18658" t="s">
        <v>18709</v>
      </c>
      <c r="B18658">
        <v>1.73160173160173E-4</v>
      </c>
    </row>
    <row r="18659" spans="1:2" x14ac:dyDescent="0.35">
      <c r="A18659" t="s">
        <v>18710</v>
      </c>
      <c r="B18659">
        <v>1.73160173160173E-4</v>
      </c>
    </row>
    <row r="18660" spans="1:2" x14ac:dyDescent="0.35">
      <c r="A18660" t="s">
        <v>18711</v>
      </c>
      <c r="B18660">
        <v>1.73160173160173E-4</v>
      </c>
    </row>
    <row r="18661" spans="1:2" x14ac:dyDescent="0.35">
      <c r="A18661" t="s">
        <v>18712</v>
      </c>
      <c r="B18661">
        <v>1.73160173160173E-4</v>
      </c>
    </row>
    <row r="18662" spans="1:2" x14ac:dyDescent="0.35">
      <c r="A18662" t="s">
        <v>18713</v>
      </c>
      <c r="B18662">
        <v>1.73160173160173E-4</v>
      </c>
    </row>
    <row r="18663" spans="1:2" x14ac:dyDescent="0.35">
      <c r="A18663" t="s">
        <v>18714</v>
      </c>
      <c r="B18663">
        <v>1.73160173160173E-4</v>
      </c>
    </row>
    <row r="18664" spans="1:2" x14ac:dyDescent="0.35">
      <c r="A18664" t="s">
        <v>18715</v>
      </c>
      <c r="B18664">
        <v>1.73160173160173E-4</v>
      </c>
    </row>
    <row r="18665" spans="1:2" x14ac:dyDescent="0.35">
      <c r="A18665" t="s">
        <v>18716</v>
      </c>
      <c r="B18665">
        <v>1.73160173160173E-4</v>
      </c>
    </row>
    <row r="18666" spans="1:2" x14ac:dyDescent="0.35">
      <c r="A18666" t="s">
        <v>18717</v>
      </c>
      <c r="B18666">
        <v>1.73160173160173E-4</v>
      </c>
    </row>
    <row r="18667" spans="1:2" x14ac:dyDescent="0.35">
      <c r="A18667" t="s">
        <v>18718</v>
      </c>
      <c r="B18667">
        <v>1.73160173160173E-4</v>
      </c>
    </row>
    <row r="18668" spans="1:2" x14ac:dyDescent="0.35">
      <c r="A18668" t="s">
        <v>18719</v>
      </c>
      <c r="B18668">
        <v>1.73160173160173E-4</v>
      </c>
    </row>
    <row r="18669" spans="1:2" x14ac:dyDescent="0.35">
      <c r="A18669" t="s">
        <v>18720</v>
      </c>
      <c r="B18669">
        <v>1.73160173160173E-4</v>
      </c>
    </row>
    <row r="18670" spans="1:2" x14ac:dyDescent="0.35">
      <c r="A18670" t="s">
        <v>18721</v>
      </c>
      <c r="B18670">
        <v>1.73160173160173E-4</v>
      </c>
    </row>
    <row r="18671" spans="1:2" x14ac:dyDescent="0.35">
      <c r="A18671" t="s">
        <v>18722</v>
      </c>
      <c r="B18671">
        <v>1.73160173160173E-4</v>
      </c>
    </row>
    <row r="18672" spans="1:2" x14ac:dyDescent="0.35">
      <c r="A18672" t="s">
        <v>18723</v>
      </c>
      <c r="B18672">
        <v>1.73160173160173E-4</v>
      </c>
    </row>
    <row r="18673" spans="1:2" x14ac:dyDescent="0.35">
      <c r="A18673" t="s">
        <v>18724</v>
      </c>
      <c r="B18673">
        <v>1.73160173160173E-4</v>
      </c>
    </row>
    <row r="18674" spans="1:2" x14ac:dyDescent="0.35">
      <c r="A18674" t="s">
        <v>18725</v>
      </c>
      <c r="B18674">
        <v>1.73160173160173E-4</v>
      </c>
    </row>
    <row r="18675" spans="1:2" x14ac:dyDescent="0.35">
      <c r="A18675" t="s">
        <v>18726</v>
      </c>
      <c r="B18675">
        <v>1.73160173160173E-4</v>
      </c>
    </row>
    <row r="18676" spans="1:2" x14ac:dyDescent="0.35">
      <c r="A18676" t="s">
        <v>18727</v>
      </c>
      <c r="B18676">
        <v>1.73160173160173E-4</v>
      </c>
    </row>
    <row r="18677" spans="1:2" x14ac:dyDescent="0.35">
      <c r="A18677" t="s">
        <v>18728</v>
      </c>
      <c r="B18677">
        <v>1.73160173160173E-4</v>
      </c>
    </row>
    <row r="18678" spans="1:2" x14ac:dyDescent="0.35">
      <c r="A18678" t="s">
        <v>18729</v>
      </c>
      <c r="B18678">
        <v>1.73160173160173E-4</v>
      </c>
    </row>
    <row r="18679" spans="1:2" x14ac:dyDescent="0.35">
      <c r="A18679" t="s">
        <v>18730</v>
      </c>
      <c r="B18679">
        <v>1.73160173160173E-4</v>
      </c>
    </row>
    <row r="18680" spans="1:2" x14ac:dyDescent="0.35">
      <c r="A18680" t="s">
        <v>18731</v>
      </c>
      <c r="B18680">
        <v>1.73160173160173E-4</v>
      </c>
    </row>
    <row r="18681" spans="1:2" x14ac:dyDescent="0.35">
      <c r="A18681" t="s">
        <v>18732</v>
      </c>
      <c r="B18681">
        <v>1.73160173160173E-4</v>
      </c>
    </row>
    <row r="18682" spans="1:2" x14ac:dyDescent="0.35">
      <c r="A18682" t="s">
        <v>18733</v>
      </c>
      <c r="B18682">
        <v>1.73160173160173E-4</v>
      </c>
    </row>
    <row r="18683" spans="1:2" x14ac:dyDescent="0.35">
      <c r="A18683" t="s">
        <v>18734</v>
      </c>
      <c r="B18683">
        <v>1.73160173160173E-4</v>
      </c>
    </row>
    <row r="18684" spans="1:2" x14ac:dyDescent="0.35">
      <c r="A18684" t="s">
        <v>18735</v>
      </c>
      <c r="B18684">
        <v>1.73160173160173E-4</v>
      </c>
    </row>
    <row r="18685" spans="1:2" x14ac:dyDescent="0.35">
      <c r="A18685" t="s">
        <v>18736</v>
      </c>
      <c r="B18685">
        <v>1.73160173160173E-4</v>
      </c>
    </row>
    <row r="18686" spans="1:2" x14ac:dyDescent="0.35">
      <c r="A18686" t="s">
        <v>18737</v>
      </c>
      <c r="B18686">
        <v>1.73160173160173E-4</v>
      </c>
    </row>
    <row r="18687" spans="1:2" x14ac:dyDescent="0.35">
      <c r="A18687" t="s">
        <v>18738</v>
      </c>
      <c r="B18687">
        <v>1.73160173160173E-4</v>
      </c>
    </row>
    <row r="18688" spans="1:2" x14ac:dyDescent="0.35">
      <c r="A18688" t="s">
        <v>18739</v>
      </c>
      <c r="B18688">
        <v>1.73160173160173E-4</v>
      </c>
    </row>
    <row r="18689" spans="1:2" x14ac:dyDescent="0.35">
      <c r="A18689" t="s">
        <v>18740</v>
      </c>
      <c r="B18689">
        <v>1.73160173160173E-4</v>
      </c>
    </row>
    <row r="18690" spans="1:2" x14ac:dyDescent="0.35">
      <c r="A18690" t="s">
        <v>18741</v>
      </c>
      <c r="B18690">
        <v>1.73160173160173E-4</v>
      </c>
    </row>
    <row r="18691" spans="1:2" x14ac:dyDescent="0.35">
      <c r="A18691" t="s">
        <v>18742</v>
      </c>
      <c r="B18691">
        <v>1.73160173160173E-4</v>
      </c>
    </row>
    <row r="18692" spans="1:2" x14ac:dyDescent="0.35">
      <c r="A18692" t="s">
        <v>18743</v>
      </c>
      <c r="B18692">
        <v>1.73160173160173E-4</v>
      </c>
    </row>
    <row r="18693" spans="1:2" x14ac:dyDescent="0.35">
      <c r="A18693" t="s">
        <v>18744</v>
      </c>
      <c r="B18693">
        <v>1.73160173160173E-4</v>
      </c>
    </row>
    <row r="18694" spans="1:2" x14ac:dyDescent="0.35">
      <c r="A18694" t="s">
        <v>18745</v>
      </c>
      <c r="B18694">
        <v>1.73160173160173E-4</v>
      </c>
    </row>
    <row r="18695" spans="1:2" x14ac:dyDescent="0.35">
      <c r="A18695" t="s">
        <v>18746</v>
      </c>
      <c r="B18695">
        <v>1.73160173160173E-4</v>
      </c>
    </row>
    <row r="18696" spans="1:2" x14ac:dyDescent="0.35">
      <c r="A18696" t="s">
        <v>18747</v>
      </c>
      <c r="B18696">
        <v>1.73160173160173E-4</v>
      </c>
    </row>
    <row r="18697" spans="1:2" x14ac:dyDescent="0.35">
      <c r="A18697" t="s">
        <v>18748</v>
      </c>
      <c r="B18697">
        <v>1.73160173160173E-4</v>
      </c>
    </row>
    <row r="18698" spans="1:2" x14ac:dyDescent="0.35">
      <c r="A18698" t="s">
        <v>18749</v>
      </c>
      <c r="B18698">
        <v>1.73160173160173E-4</v>
      </c>
    </row>
    <row r="18699" spans="1:2" x14ac:dyDescent="0.35">
      <c r="A18699" t="s">
        <v>18750</v>
      </c>
      <c r="B18699">
        <v>1.73160173160173E-4</v>
      </c>
    </row>
    <row r="18700" spans="1:2" x14ac:dyDescent="0.35">
      <c r="A18700" t="s">
        <v>18751</v>
      </c>
      <c r="B18700">
        <v>1.73160173160173E-4</v>
      </c>
    </row>
    <row r="18701" spans="1:2" x14ac:dyDescent="0.35">
      <c r="A18701" t="s">
        <v>18752</v>
      </c>
      <c r="B18701">
        <v>1.73160173160173E-4</v>
      </c>
    </row>
    <row r="18702" spans="1:2" x14ac:dyDescent="0.35">
      <c r="A18702" t="s">
        <v>18753</v>
      </c>
      <c r="B18702">
        <v>1.73160173160173E-4</v>
      </c>
    </row>
    <row r="18703" spans="1:2" x14ac:dyDescent="0.35">
      <c r="A18703" t="s">
        <v>18754</v>
      </c>
      <c r="B18703">
        <v>1.73160173160173E-4</v>
      </c>
    </row>
    <row r="18704" spans="1:2" x14ac:dyDescent="0.35">
      <c r="A18704" t="s">
        <v>18755</v>
      </c>
      <c r="B18704">
        <v>1.73160173160173E-4</v>
      </c>
    </row>
    <row r="18705" spans="1:2" x14ac:dyDescent="0.35">
      <c r="A18705" t="s">
        <v>18756</v>
      </c>
      <c r="B18705">
        <v>1.73160173160173E-4</v>
      </c>
    </row>
    <row r="18706" spans="1:2" x14ac:dyDescent="0.35">
      <c r="A18706" t="s">
        <v>18757</v>
      </c>
      <c r="B18706">
        <v>1.73160173160173E-4</v>
      </c>
    </row>
    <row r="18707" spans="1:2" x14ac:dyDescent="0.35">
      <c r="A18707" t="s">
        <v>18758</v>
      </c>
      <c r="B18707">
        <v>1.73160173160173E-4</v>
      </c>
    </row>
    <row r="18708" spans="1:2" x14ac:dyDescent="0.35">
      <c r="A18708" t="s">
        <v>18759</v>
      </c>
      <c r="B18708">
        <v>1.73160173160173E-4</v>
      </c>
    </row>
    <row r="18709" spans="1:2" x14ac:dyDescent="0.35">
      <c r="A18709" t="s">
        <v>18760</v>
      </c>
      <c r="B18709">
        <v>1.73160173160173E-4</v>
      </c>
    </row>
    <row r="18710" spans="1:2" x14ac:dyDescent="0.35">
      <c r="A18710" t="s">
        <v>18761</v>
      </c>
      <c r="B18710">
        <v>1.73160173160173E-4</v>
      </c>
    </row>
    <row r="18711" spans="1:2" x14ac:dyDescent="0.35">
      <c r="A18711" t="s">
        <v>18762</v>
      </c>
      <c r="B18711">
        <v>1.73160173160173E-4</v>
      </c>
    </row>
    <row r="18712" spans="1:2" x14ac:dyDescent="0.35">
      <c r="A18712" t="s">
        <v>18763</v>
      </c>
      <c r="B18712">
        <v>1.73160173160173E-4</v>
      </c>
    </row>
    <row r="18713" spans="1:2" x14ac:dyDescent="0.35">
      <c r="A18713" t="s">
        <v>18764</v>
      </c>
      <c r="B18713">
        <v>1.73160173160173E-4</v>
      </c>
    </row>
    <row r="18714" spans="1:2" x14ac:dyDescent="0.35">
      <c r="A18714" t="s">
        <v>18765</v>
      </c>
      <c r="B18714">
        <v>1.73160173160173E-4</v>
      </c>
    </row>
    <row r="18715" spans="1:2" x14ac:dyDescent="0.35">
      <c r="A18715" t="s">
        <v>18766</v>
      </c>
      <c r="B18715">
        <v>1.73160173160173E-4</v>
      </c>
    </row>
    <row r="18716" spans="1:2" x14ac:dyDescent="0.35">
      <c r="A18716" t="s">
        <v>18767</v>
      </c>
      <c r="B18716">
        <v>1.73160173160173E-4</v>
      </c>
    </row>
    <row r="18717" spans="1:2" x14ac:dyDescent="0.35">
      <c r="A18717" t="s">
        <v>18768</v>
      </c>
      <c r="B18717">
        <v>1.73160173160173E-4</v>
      </c>
    </row>
    <row r="18718" spans="1:2" x14ac:dyDescent="0.35">
      <c r="A18718" t="s">
        <v>18769</v>
      </c>
      <c r="B18718">
        <v>1.73160173160173E-4</v>
      </c>
    </row>
    <row r="18719" spans="1:2" x14ac:dyDescent="0.35">
      <c r="A18719" t="s">
        <v>18770</v>
      </c>
      <c r="B18719">
        <v>1.73160173160173E-4</v>
      </c>
    </row>
    <row r="18720" spans="1:2" x14ac:dyDescent="0.35">
      <c r="A18720" t="s">
        <v>18771</v>
      </c>
      <c r="B18720">
        <v>1.73160173160173E-4</v>
      </c>
    </row>
    <row r="18721" spans="1:2" x14ac:dyDescent="0.35">
      <c r="A18721" t="s">
        <v>18772</v>
      </c>
      <c r="B18721">
        <v>1.73160173160173E-4</v>
      </c>
    </row>
    <row r="18722" spans="1:2" x14ac:dyDescent="0.35">
      <c r="A18722" t="s">
        <v>18773</v>
      </c>
      <c r="B18722">
        <v>1.73160173160173E-4</v>
      </c>
    </row>
    <row r="18723" spans="1:2" x14ac:dyDescent="0.35">
      <c r="A18723" t="s">
        <v>18774</v>
      </c>
      <c r="B18723">
        <v>1.73160173160173E-4</v>
      </c>
    </row>
    <row r="18724" spans="1:2" x14ac:dyDescent="0.35">
      <c r="A18724" t="s">
        <v>18775</v>
      </c>
      <c r="B18724">
        <v>1.73160173160173E-4</v>
      </c>
    </row>
    <row r="18725" spans="1:2" x14ac:dyDescent="0.35">
      <c r="A18725" t="s">
        <v>18776</v>
      </c>
      <c r="B18725">
        <v>1.73160173160173E-4</v>
      </c>
    </row>
    <row r="18726" spans="1:2" x14ac:dyDescent="0.35">
      <c r="A18726" t="s">
        <v>18777</v>
      </c>
      <c r="B18726">
        <v>1.73160173160173E-4</v>
      </c>
    </row>
    <row r="18727" spans="1:2" x14ac:dyDescent="0.35">
      <c r="A18727" t="s">
        <v>18778</v>
      </c>
      <c r="B18727">
        <v>1.73160173160173E-4</v>
      </c>
    </row>
    <row r="18728" spans="1:2" x14ac:dyDescent="0.35">
      <c r="A18728" t="s">
        <v>18779</v>
      </c>
      <c r="B18728">
        <v>1.73160173160173E-4</v>
      </c>
    </row>
    <row r="18729" spans="1:2" x14ac:dyDescent="0.35">
      <c r="A18729" t="s">
        <v>18780</v>
      </c>
      <c r="B18729">
        <v>1.73160173160173E-4</v>
      </c>
    </row>
    <row r="18730" spans="1:2" x14ac:dyDescent="0.35">
      <c r="A18730" t="s">
        <v>18781</v>
      </c>
      <c r="B18730">
        <v>1.73160173160173E-4</v>
      </c>
    </row>
    <row r="18731" spans="1:2" x14ac:dyDescent="0.35">
      <c r="A18731" t="s">
        <v>18782</v>
      </c>
      <c r="B18731">
        <v>1.73160173160173E-4</v>
      </c>
    </row>
    <row r="18732" spans="1:2" x14ac:dyDescent="0.35">
      <c r="A18732" t="s">
        <v>18783</v>
      </c>
      <c r="B18732">
        <v>1.73160173160173E-4</v>
      </c>
    </row>
    <row r="18733" spans="1:2" x14ac:dyDescent="0.35">
      <c r="A18733" t="s">
        <v>18784</v>
      </c>
      <c r="B18733">
        <v>1.73160173160173E-4</v>
      </c>
    </row>
    <row r="18734" spans="1:2" x14ac:dyDescent="0.35">
      <c r="A18734" t="s">
        <v>18785</v>
      </c>
      <c r="B18734">
        <v>1.73160173160173E-4</v>
      </c>
    </row>
    <row r="18735" spans="1:2" x14ac:dyDescent="0.35">
      <c r="A18735" t="s">
        <v>18786</v>
      </c>
      <c r="B18735">
        <v>1.73160173160173E-4</v>
      </c>
    </row>
    <row r="18736" spans="1:2" x14ac:dyDescent="0.35">
      <c r="A18736" t="s">
        <v>18787</v>
      </c>
      <c r="B18736">
        <v>1.73160173160173E-4</v>
      </c>
    </row>
    <row r="18737" spans="1:2" x14ac:dyDescent="0.35">
      <c r="A18737" t="s">
        <v>18788</v>
      </c>
      <c r="B18737">
        <v>1.73160173160173E-4</v>
      </c>
    </row>
    <row r="18738" spans="1:2" x14ac:dyDescent="0.35">
      <c r="A18738" t="s">
        <v>18789</v>
      </c>
      <c r="B18738">
        <v>1.73160173160173E-4</v>
      </c>
    </row>
    <row r="18739" spans="1:2" x14ac:dyDescent="0.35">
      <c r="A18739" t="s">
        <v>18790</v>
      </c>
      <c r="B18739">
        <v>1.73160173160173E-4</v>
      </c>
    </row>
    <row r="18740" spans="1:2" x14ac:dyDescent="0.35">
      <c r="A18740" t="s">
        <v>18791</v>
      </c>
      <c r="B18740">
        <v>1.73160173160173E-4</v>
      </c>
    </row>
    <row r="18741" spans="1:2" x14ac:dyDescent="0.35">
      <c r="A18741" t="s">
        <v>18792</v>
      </c>
      <c r="B18741">
        <v>1.73160173160173E-4</v>
      </c>
    </row>
    <row r="18742" spans="1:2" x14ac:dyDescent="0.35">
      <c r="A18742" t="s">
        <v>18793</v>
      </c>
      <c r="B18742">
        <v>1.73160173160173E-4</v>
      </c>
    </row>
    <row r="18743" spans="1:2" x14ac:dyDescent="0.35">
      <c r="A18743" t="s">
        <v>18794</v>
      </c>
      <c r="B18743">
        <v>1.73160173160173E-4</v>
      </c>
    </row>
    <row r="18744" spans="1:2" x14ac:dyDescent="0.35">
      <c r="A18744" t="s">
        <v>18795</v>
      </c>
      <c r="B18744">
        <v>1.73160173160173E-4</v>
      </c>
    </row>
    <row r="18745" spans="1:2" x14ac:dyDescent="0.35">
      <c r="A18745" t="s">
        <v>18796</v>
      </c>
      <c r="B18745">
        <v>1.73160173160173E-4</v>
      </c>
    </row>
    <row r="18746" spans="1:2" x14ac:dyDescent="0.35">
      <c r="A18746" t="s">
        <v>18797</v>
      </c>
      <c r="B18746">
        <v>1.73160173160173E-4</v>
      </c>
    </row>
    <row r="18747" spans="1:2" x14ac:dyDescent="0.35">
      <c r="A18747" t="s">
        <v>18798</v>
      </c>
      <c r="B18747">
        <v>1.73160173160173E-4</v>
      </c>
    </row>
    <row r="18748" spans="1:2" x14ac:dyDescent="0.35">
      <c r="A18748" t="s">
        <v>18799</v>
      </c>
      <c r="B18748">
        <v>1.73160173160173E-4</v>
      </c>
    </row>
    <row r="18749" spans="1:2" x14ac:dyDescent="0.35">
      <c r="A18749" t="s">
        <v>18800</v>
      </c>
      <c r="B18749">
        <v>1.73160173160173E-4</v>
      </c>
    </row>
    <row r="18750" spans="1:2" x14ac:dyDescent="0.35">
      <c r="A18750" t="s">
        <v>18801</v>
      </c>
      <c r="B18750">
        <v>1.73160173160173E-4</v>
      </c>
    </row>
    <row r="18751" spans="1:2" x14ac:dyDescent="0.35">
      <c r="A18751" t="s">
        <v>18802</v>
      </c>
      <c r="B18751">
        <v>1.73160173160173E-4</v>
      </c>
    </row>
    <row r="18752" spans="1:2" x14ac:dyDescent="0.35">
      <c r="A18752" t="s">
        <v>18803</v>
      </c>
      <c r="B18752">
        <v>1.73160173160173E-4</v>
      </c>
    </row>
    <row r="18753" spans="1:2" x14ac:dyDescent="0.35">
      <c r="A18753" t="s">
        <v>18804</v>
      </c>
      <c r="B18753">
        <v>1.73160173160173E-4</v>
      </c>
    </row>
    <row r="18754" spans="1:2" x14ac:dyDescent="0.35">
      <c r="A18754" t="s">
        <v>18805</v>
      </c>
      <c r="B18754">
        <v>1.73160173160173E-4</v>
      </c>
    </row>
    <row r="18755" spans="1:2" x14ac:dyDescent="0.35">
      <c r="A18755" t="s">
        <v>18806</v>
      </c>
      <c r="B18755">
        <v>1.73160173160173E-4</v>
      </c>
    </row>
    <row r="18756" spans="1:2" x14ac:dyDescent="0.35">
      <c r="A18756" t="s">
        <v>18807</v>
      </c>
      <c r="B18756">
        <v>1.73160173160173E-4</v>
      </c>
    </row>
    <row r="18757" spans="1:2" x14ac:dyDescent="0.35">
      <c r="A18757" t="s">
        <v>18808</v>
      </c>
      <c r="B18757">
        <v>1.73160173160173E-4</v>
      </c>
    </row>
    <row r="18758" spans="1:2" x14ac:dyDescent="0.35">
      <c r="A18758" t="s">
        <v>18809</v>
      </c>
      <c r="B18758">
        <v>1.73160173160173E-4</v>
      </c>
    </row>
    <row r="18759" spans="1:2" x14ac:dyDescent="0.35">
      <c r="A18759" t="s">
        <v>18810</v>
      </c>
      <c r="B18759">
        <v>1.73160173160173E-4</v>
      </c>
    </row>
    <row r="18760" spans="1:2" x14ac:dyDescent="0.35">
      <c r="A18760" t="s">
        <v>18811</v>
      </c>
      <c r="B18760">
        <v>1.73160173160173E-4</v>
      </c>
    </row>
    <row r="18761" spans="1:2" x14ac:dyDescent="0.35">
      <c r="A18761" t="s">
        <v>18812</v>
      </c>
      <c r="B18761">
        <v>1.73160173160173E-4</v>
      </c>
    </row>
    <row r="18762" spans="1:2" x14ac:dyDescent="0.35">
      <c r="A18762" t="s">
        <v>18813</v>
      </c>
      <c r="B18762">
        <v>1.73160173160173E-4</v>
      </c>
    </row>
    <row r="18763" spans="1:2" x14ac:dyDescent="0.35">
      <c r="A18763" t="s">
        <v>18814</v>
      </c>
      <c r="B18763">
        <v>1.73160173160173E-4</v>
      </c>
    </row>
    <row r="18764" spans="1:2" x14ac:dyDescent="0.35">
      <c r="A18764" t="s">
        <v>18815</v>
      </c>
      <c r="B18764">
        <v>1.73160173160173E-4</v>
      </c>
    </row>
    <row r="18765" spans="1:2" x14ac:dyDescent="0.35">
      <c r="A18765" t="s">
        <v>18816</v>
      </c>
      <c r="B18765">
        <v>1.73160173160173E-4</v>
      </c>
    </row>
    <row r="18766" spans="1:2" x14ac:dyDescent="0.35">
      <c r="A18766" t="s">
        <v>18817</v>
      </c>
      <c r="B18766">
        <v>1.73160173160173E-4</v>
      </c>
    </row>
    <row r="18767" spans="1:2" x14ac:dyDescent="0.35">
      <c r="A18767" t="s">
        <v>18818</v>
      </c>
      <c r="B18767">
        <v>1.73160173160173E-4</v>
      </c>
    </row>
    <row r="18768" spans="1:2" x14ac:dyDescent="0.35">
      <c r="A18768" t="s">
        <v>18819</v>
      </c>
      <c r="B18768">
        <v>1.73160173160173E-4</v>
      </c>
    </row>
    <row r="18769" spans="1:2" x14ac:dyDescent="0.35">
      <c r="A18769" t="s">
        <v>18820</v>
      </c>
      <c r="B18769">
        <v>1.73160173160173E-4</v>
      </c>
    </row>
    <row r="18770" spans="1:2" x14ac:dyDescent="0.35">
      <c r="A18770" t="s">
        <v>18821</v>
      </c>
      <c r="B18770">
        <v>1.73160173160173E-4</v>
      </c>
    </row>
    <row r="18771" spans="1:2" x14ac:dyDescent="0.35">
      <c r="A18771" t="s">
        <v>18822</v>
      </c>
      <c r="B18771">
        <v>1.73160173160173E-4</v>
      </c>
    </row>
    <row r="18772" spans="1:2" x14ac:dyDescent="0.35">
      <c r="A18772" t="s">
        <v>18823</v>
      </c>
      <c r="B18772">
        <v>1.73160173160173E-4</v>
      </c>
    </row>
    <row r="18773" spans="1:2" x14ac:dyDescent="0.35">
      <c r="A18773" t="s">
        <v>18824</v>
      </c>
      <c r="B18773">
        <v>1.73160173160173E-4</v>
      </c>
    </row>
    <row r="18774" spans="1:2" x14ac:dyDescent="0.35">
      <c r="A18774" t="s">
        <v>18825</v>
      </c>
      <c r="B18774">
        <v>1.73160173160173E-4</v>
      </c>
    </row>
    <row r="18775" spans="1:2" x14ac:dyDescent="0.35">
      <c r="A18775" t="s">
        <v>18826</v>
      </c>
      <c r="B18775">
        <v>1.73160173160173E-4</v>
      </c>
    </row>
    <row r="18776" spans="1:2" x14ac:dyDescent="0.35">
      <c r="A18776" t="s">
        <v>18827</v>
      </c>
      <c r="B18776">
        <v>1.73160173160173E-4</v>
      </c>
    </row>
    <row r="18777" spans="1:2" x14ac:dyDescent="0.35">
      <c r="A18777" t="s">
        <v>18828</v>
      </c>
      <c r="B18777">
        <v>1.73160173160173E-4</v>
      </c>
    </row>
    <row r="18778" spans="1:2" x14ac:dyDescent="0.35">
      <c r="A18778" t="s">
        <v>18829</v>
      </c>
      <c r="B18778">
        <v>1.73160173160173E-4</v>
      </c>
    </row>
    <row r="18779" spans="1:2" x14ac:dyDescent="0.35">
      <c r="A18779" t="s">
        <v>18830</v>
      </c>
      <c r="B18779">
        <v>1.73160173160173E-4</v>
      </c>
    </row>
    <row r="18780" spans="1:2" x14ac:dyDescent="0.35">
      <c r="A18780" t="s">
        <v>18831</v>
      </c>
      <c r="B18780">
        <v>1.73160173160173E-4</v>
      </c>
    </row>
    <row r="18781" spans="1:2" x14ac:dyDescent="0.35">
      <c r="A18781" t="s">
        <v>18832</v>
      </c>
      <c r="B18781">
        <v>1.73160173160173E-4</v>
      </c>
    </row>
    <row r="18782" spans="1:2" x14ac:dyDescent="0.35">
      <c r="A18782" t="s">
        <v>18833</v>
      </c>
      <c r="B18782">
        <v>1.73160173160173E-4</v>
      </c>
    </row>
    <row r="18783" spans="1:2" x14ac:dyDescent="0.35">
      <c r="A18783" t="s">
        <v>18834</v>
      </c>
      <c r="B18783">
        <v>1.73160173160173E-4</v>
      </c>
    </row>
    <row r="18784" spans="1:2" x14ac:dyDescent="0.35">
      <c r="A18784" t="s">
        <v>18835</v>
      </c>
      <c r="B18784">
        <v>1.73160173160173E-4</v>
      </c>
    </row>
    <row r="18785" spans="1:2" x14ac:dyDescent="0.35">
      <c r="A18785" t="s">
        <v>18836</v>
      </c>
      <c r="B18785">
        <v>1.73160173160173E-4</v>
      </c>
    </row>
    <row r="18786" spans="1:2" x14ac:dyDescent="0.35">
      <c r="A18786" t="s">
        <v>18837</v>
      </c>
      <c r="B18786">
        <v>1.73160173160173E-4</v>
      </c>
    </row>
    <row r="18787" spans="1:2" x14ac:dyDescent="0.35">
      <c r="A18787" t="s">
        <v>18838</v>
      </c>
      <c r="B18787">
        <v>1.73160173160173E-4</v>
      </c>
    </row>
    <row r="18788" spans="1:2" x14ac:dyDescent="0.35">
      <c r="A18788" t="s">
        <v>18839</v>
      </c>
      <c r="B18788">
        <v>1.73160173160173E-4</v>
      </c>
    </row>
    <row r="18789" spans="1:2" x14ac:dyDescent="0.35">
      <c r="A18789" t="s">
        <v>18840</v>
      </c>
      <c r="B18789">
        <v>1.73160173160173E-4</v>
      </c>
    </row>
    <row r="18790" spans="1:2" x14ac:dyDescent="0.35">
      <c r="A18790" t="s">
        <v>18841</v>
      </c>
      <c r="B18790">
        <v>1.73160173160173E-4</v>
      </c>
    </row>
    <row r="18791" spans="1:2" x14ac:dyDescent="0.35">
      <c r="A18791" t="s">
        <v>18842</v>
      </c>
      <c r="B18791">
        <v>1.73160173160173E-4</v>
      </c>
    </row>
    <row r="18792" spans="1:2" x14ac:dyDescent="0.35">
      <c r="A18792" t="s">
        <v>18843</v>
      </c>
      <c r="B18792">
        <v>1.73160173160173E-4</v>
      </c>
    </row>
    <row r="18793" spans="1:2" x14ac:dyDescent="0.35">
      <c r="A18793" t="s">
        <v>18844</v>
      </c>
      <c r="B18793">
        <v>1.73160173160173E-4</v>
      </c>
    </row>
    <row r="18794" spans="1:2" x14ac:dyDescent="0.35">
      <c r="A18794" t="s">
        <v>18845</v>
      </c>
      <c r="B18794">
        <v>1.73160173160173E-4</v>
      </c>
    </row>
    <row r="18795" spans="1:2" x14ac:dyDescent="0.35">
      <c r="A18795" t="s">
        <v>18846</v>
      </c>
      <c r="B18795">
        <v>1.73160173160173E-4</v>
      </c>
    </row>
    <row r="18796" spans="1:2" x14ac:dyDescent="0.35">
      <c r="A18796" t="s">
        <v>18847</v>
      </c>
      <c r="B18796">
        <v>1.73160173160173E-4</v>
      </c>
    </row>
    <row r="18797" spans="1:2" x14ac:dyDescent="0.35">
      <c r="A18797" t="s">
        <v>18848</v>
      </c>
      <c r="B18797">
        <v>1.73160173160173E-4</v>
      </c>
    </row>
    <row r="18798" spans="1:2" x14ac:dyDescent="0.35">
      <c r="A18798" t="s">
        <v>18849</v>
      </c>
      <c r="B18798">
        <v>1.73160173160173E-4</v>
      </c>
    </row>
    <row r="18799" spans="1:2" x14ac:dyDescent="0.35">
      <c r="A18799" t="s">
        <v>18850</v>
      </c>
      <c r="B18799">
        <v>1.73160173160173E-4</v>
      </c>
    </row>
    <row r="18800" spans="1:2" x14ac:dyDescent="0.35">
      <c r="A18800" t="s">
        <v>18851</v>
      </c>
      <c r="B18800">
        <v>1.73160173160173E-4</v>
      </c>
    </row>
    <row r="18801" spans="1:2" x14ac:dyDescent="0.35">
      <c r="A18801" t="s">
        <v>18852</v>
      </c>
      <c r="B18801">
        <v>1.73160173160173E-4</v>
      </c>
    </row>
    <row r="18802" spans="1:2" x14ac:dyDescent="0.35">
      <c r="A18802" t="s">
        <v>18853</v>
      </c>
      <c r="B18802">
        <v>1.73160173160173E-4</v>
      </c>
    </row>
    <row r="18803" spans="1:2" x14ac:dyDescent="0.35">
      <c r="A18803" t="s">
        <v>18854</v>
      </c>
      <c r="B18803">
        <v>1.73160173160173E-4</v>
      </c>
    </row>
    <row r="18804" spans="1:2" x14ac:dyDescent="0.35">
      <c r="A18804" t="s">
        <v>18855</v>
      </c>
      <c r="B18804">
        <v>1.73160173160173E-4</v>
      </c>
    </row>
    <row r="18805" spans="1:2" x14ac:dyDescent="0.35">
      <c r="A18805" t="s">
        <v>18856</v>
      </c>
      <c r="B18805">
        <v>1.73160173160173E-4</v>
      </c>
    </row>
    <row r="18806" spans="1:2" x14ac:dyDescent="0.35">
      <c r="A18806" t="s">
        <v>18857</v>
      </c>
      <c r="B18806">
        <v>1.73160173160173E-4</v>
      </c>
    </row>
    <row r="18807" spans="1:2" x14ac:dyDescent="0.35">
      <c r="A18807" t="s">
        <v>18858</v>
      </c>
      <c r="B18807">
        <v>1.73160173160173E-4</v>
      </c>
    </row>
    <row r="18808" spans="1:2" x14ac:dyDescent="0.35">
      <c r="A18808" t="s">
        <v>18859</v>
      </c>
      <c r="B18808">
        <v>1.73160173160173E-4</v>
      </c>
    </row>
    <row r="18809" spans="1:2" x14ac:dyDescent="0.35">
      <c r="A18809" t="s">
        <v>18860</v>
      </c>
      <c r="B18809">
        <v>1.73160173160173E-4</v>
      </c>
    </row>
    <row r="18810" spans="1:2" x14ac:dyDescent="0.35">
      <c r="A18810" t="s">
        <v>18861</v>
      </c>
      <c r="B18810">
        <v>1.73160173160173E-4</v>
      </c>
    </row>
    <row r="18811" spans="1:2" x14ac:dyDescent="0.35">
      <c r="A18811" t="s">
        <v>18862</v>
      </c>
      <c r="B18811">
        <v>1.73160173160173E-4</v>
      </c>
    </row>
    <row r="18812" spans="1:2" x14ac:dyDescent="0.35">
      <c r="A18812" t="s">
        <v>18863</v>
      </c>
      <c r="B18812">
        <v>1.73160173160173E-4</v>
      </c>
    </row>
    <row r="18813" spans="1:2" x14ac:dyDescent="0.35">
      <c r="A18813" t="s">
        <v>18864</v>
      </c>
      <c r="B18813">
        <v>1.73160173160173E-4</v>
      </c>
    </row>
    <row r="18814" spans="1:2" x14ac:dyDescent="0.35">
      <c r="A18814" t="s">
        <v>18865</v>
      </c>
      <c r="B18814">
        <v>1.73160173160173E-4</v>
      </c>
    </row>
    <row r="18815" spans="1:2" x14ac:dyDescent="0.35">
      <c r="A18815" t="s">
        <v>18866</v>
      </c>
      <c r="B18815">
        <v>1.73160173160173E-4</v>
      </c>
    </row>
    <row r="18816" spans="1:2" x14ac:dyDescent="0.35">
      <c r="A18816" t="s">
        <v>18867</v>
      </c>
      <c r="B18816">
        <v>1.73160173160173E-4</v>
      </c>
    </row>
    <row r="18817" spans="1:2" x14ac:dyDescent="0.35">
      <c r="A18817" t="s">
        <v>18868</v>
      </c>
      <c r="B18817">
        <v>1.73160173160173E-4</v>
      </c>
    </row>
    <row r="18818" spans="1:2" x14ac:dyDescent="0.35">
      <c r="A18818" t="s">
        <v>18869</v>
      </c>
      <c r="B18818">
        <v>1.73160173160173E-4</v>
      </c>
    </row>
    <row r="18819" spans="1:2" x14ac:dyDescent="0.35">
      <c r="A18819" t="s">
        <v>18870</v>
      </c>
      <c r="B18819">
        <v>1.73160173160173E-4</v>
      </c>
    </row>
    <row r="18820" spans="1:2" x14ac:dyDescent="0.35">
      <c r="A18820" t="s">
        <v>18871</v>
      </c>
      <c r="B18820">
        <v>1.73160173160173E-4</v>
      </c>
    </row>
    <row r="18821" spans="1:2" x14ac:dyDescent="0.35">
      <c r="A18821" t="s">
        <v>18872</v>
      </c>
      <c r="B18821">
        <v>1.73160173160173E-4</v>
      </c>
    </row>
    <row r="18822" spans="1:2" x14ac:dyDescent="0.35">
      <c r="A18822" t="s">
        <v>18873</v>
      </c>
      <c r="B18822">
        <v>1.73160173160173E-4</v>
      </c>
    </row>
    <row r="18823" spans="1:2" x14ac:dyDescent="0.35">
      <c r="A18823" t="s">
        <v>18874</v>
      </c>
      <c r="B18823">
        <v>1.73160173160173E-4</v>
      </c>
    </row>
    <row r="18824" spans="1:2" x14ac:dyDescent="0.35">
      <c r="A18824" t="s">
        <v>18875</v>
      </c>
      <c r="B18824">
        <v>1.73160173160173E-4</v>
      </c>
    </row>
    <row r="18825" spans="1:2" x14ac:dyDescent="0.35">
      <c r="A18825" t="s">
        <v>18876</v>
      </c>
      <c r="B18825">
        <v>1.73160173160173E-4</v>
      </c>
    </row>
    <row r="18826" spans="1:2" x14ac:dyDescent="0.35">
      <c r="A18826" t="s">
        <v>18877</v>
      </c>
      <c r="B18826">
        <v>1.73160173160173E-4</v>
      </c>
    </row>
    <row r="18827" spans="1:2" x14ac:dyDescent="0.35">
      <c r="A18827" t="s">
        <v>18878</v>
      </c>
      <c r="B18827">
        <v>1.73160173160173E-4</v>
      </c>
    </row>
    <row r="18828" spans="1:2" x14ac:dyDescent="0.35">
      <c r="A18828" t="s">
        <v>18879</v>
      </c>
      <c r="B18828">
        <v>1.73160173160173E-4</v>
      </c>
    </row>
    <row r="18829" spans="1:2" x14ac:dyDescent="0.35">
      <c r="A18829" t="s">
        <v>18880</v>
      </c>
      <c r="B18829">
        <v>1.73160173160173E-4</v>
      </c>
    </row>
    <row r="18830" spans="1:2" x14ac:dyDescent="0.35">
      <c r="A18830" t="s">
        <v>18881</v>
      </c>
      <c r="B18830">
        <v>1.73160173160173E-4</v>
      </c>
    </row>
    <row r="18831" spans="1:2" x14ac:dyDescent="0.35">
      <c r="A18831" t="s">
        <v>18882</v>
      </c>
      <c r="B18831">
        <v>1.73160173160173E-4</v>
      </c>
    </row>
    <row r="18832" spans="1:2" x14ac:dyDescent="0.35">
      <c r="A18832" t="s">
        <v>18883</v>
      </c>
      <c r="B18832">
        <v>1.73160173160173E-4</v>
      </c>
    </row>
    <row r="18833" spans="1:2" x14ac:dyDescent="0.35">
      <c r="A18833" t="s">
        <v>18884</v>
      </c>
      <c r="B18833">
        <v>1.73160173160173E-4</v>
      </c>
    </row>
    <row r="18834" spans="1:2" x14ac:dyDescent="0.35">
      <c r="A18834" t="s">
        <v>18885</v>
      </c>
      <c r="B18834">
        <v>1.73160173160173E-4</v>
      </c>
    </row>
    <row r="18835" spans="1:2" x14ac:dyDescent="0.35">
      <c r="A18835" t="s">
        <v>18886</v>
      </c>
      <c r="B18835">
        <v>1.73160173160173E-4</v>
      </c>
    </row>
    <row r="18836" spans="1:2" x14ac:dyDescent="0.35">
      <c r="A18836" t="s">
        <v>18887</v>
      </c>
      <c r="B18836">
        <v>1.73160173160173E-4</v>
      </c>
    </row>
    <row r="18837" spans="1:2" x14ac:dyDescent="0.35">
      <c r="A18837" t="s">
        <v>18888</v>
      </c>
      <c r="B18837">
        <v>1.73160173160173E-4</v>
      </c>
    </row>
    <row r="18838" spans="1:2" x14ac:dyDescent="0.35">
      <c r="A18838" t="s">
        <v>18889</v>
      </c>
      <c r="B18838">
        <v>1.73160173160173E-4</v>
      </c>
    </row>
    <row r="18839" spans="1:2" x14ac:dyDescent="0.35">
      <c r="A18839" t="s">
        <v>18890</v>
      </c>
      <c r="B18839">
        <v>1.73160173160173E-4</v>
      </c>
    </row>
    <row r="18840" spans="1:2" x14ac:dyDescent="0.35">
      <c r="A18840" t="s">
        <v>18891</v>
      </c>
      <c r="B18840">
        <v>1.73160173160173E-4</v>
      </c>
    </row>
    <row r="18841" spans="1:2" x14ac:dyDescent="0.35">
      <c r="A18841" t="s">
        <v>18892</v>
      </c>
      <c r="B18841">
        <v>1.73160173160173E-4</v>
      </c>
    </row>
    <row r="18842" spans="1:2" x14ac:dyDescent="0.35">
      <c r="A18842" t="s">
        <v>18893</v>
      </c>
      <c r="B18842">
        <v>1.73160173160173E-4</v>
      </c>
    </row>
    <row r="18843" spans="1:2" x14ac:dyDescent="0.35">
      <c r="A18843" t="s">
        <v>18894</v>
      </c>
      <c r="B18843">
        <v>1.73160173160173E-4</v>
      </c>
    </row>
    <row r="18844" spans="1:2" x14ac:dyDescent="0.35">
      <c r="A18844" t="s">
        <v>18895</v>
      </c>
      <c r="B18844">
        <v>1.73160173160173E-4</v>
      </c>
    </row>
    <row r="18845" spans="1:2" x14ac:dyDescent="0.35">
      <c r="A18845" t="s">
        <v>18896</v>
      </c>
      <c r="B18845">
        <v>1.73160173160173E-4</v>
      </c>
    </row>
    <row r="18846" spans="1:2" x14ac:dyDescent="0.35">
      <c r="A18846" t="s">
        <v>18897</v>
      </c>
      <c r="B18846">
        <v>1.73160173160173E-4</v>
      </c>
    </row>
    <row r="18847" spans="1:2" x14ac:dyDescent="0.35">
      <c r="A18847" t="s">
        <v>18898</v>
      </c>
      <c r="B18847">
        <v>1.73160173160173E-4</v>
      </c>
    </row>
    <row r="18848" spans="1:2" x14ac:dyDescent="0.35">
      <c r="A18848" t="s">
        <v>18899</v>
      </c>
      <c r="B18848">
        <v>1.73160173160173E-4</v>
      </c>
    </row>
    <row r="18849" spans="1:2" x14ac:dyDescent="0.35">
      <c r="A18849" t="s">
        <v>18900</v>
      </c>
      <c r="B18849">
        <v>1.73160173160173E-4</v>
      </c>
    </row>
    <row r="18850" spans="1:2" x14ac:dyDescent="0.35">
      <c r="A18850" t="s">
        <v>18901</v>
      </c>
      <c r="B18850">
        <v>1.73160173160173E-4</v>
      </c>
    </row>
    <row r="18851" spans="1:2" x14ac:dyDescent="0.35">
      <c r="A18851" t="s">
        <v>18902</v>
      </c>
      <c r="B18851">
        <v>1.73160173160173E-4</v>
      </c>
    </row>
    <row r="18852" spans="1:2" x14ac:dyDescent="0.35">
      <c r="A18852" t="s">
        <v>18903</v>
      </c>
      <c r="B18852">
        <v>1.73160173160173E-4</v>
      </c>
    </row>
    <row r="18853" spans="1:2" x14ac:dyDescent="0.35">
      <c r="A18853" t="s">
        <v>18904</v>
      </c>
      <c r="B18853">
        <v>1.73160173160173E-4</v>
      </c>
    </row>
    <row r="18854" spans="1:2" x14ac:dyDescent="0.35">
      <c r="A18854" t="s">
        <v>18905</v>
      </c>
      <c r="B18854">
        <v>1.73160173160173E-4</v>
      </c>
    </row>
    <row r="18855" spans="1:2" x14ac:dyDescent="0.35">
      <c r="A18855" t="s">
        <v>18906</v>
      </c>
      <c r="B18855">
        <v>1.73160173160173E-4</v>
      </c>
    </row>
    <row r="18856" spans="1:2" x14ac:dyDescent="0.35">
      <c r="A18856" t="s">
        <v>18907</v>
      </c>
      <c r="B18856">
        <v>1.73160173160173E-4</v>
      </c>
    </row>
    <row r="18857" spans="1:2" x14ac:dyDescent="0.35">
      <c r="A18857" t="s">
        <v>18908</v>
      </c>
      <c r="B18857">
        <v>1.73160173160173E-4</v>
      </c>
    </row>
    <row r="18858" spans="1:2" x14ac:dyDescent="0.35">
      <c r="A18858" t="s">
        <v>18909</v>
      </c>
      <c r="B18858">
        <v>1.73160173160173E-4</v>
      </c>
    </row>
    <row r="18859" spans="1:2" x14ac:dyDescent="0.35">
      <c r="A18859" t="s">
        <v>18910</v>
      </c>
      <c r="B18859">
        <v>1.73160173160173E-4</v>
      </c>
    </row>
    <row r="18860" spans="1:2" x14ac:dyDescent="0.35">
      <c r="A18860" t="s">
        <v>18911</v>
      </c>
      <c r="B18860">
        <v>1.73160173160173E-4</v>
      </c>
    </row>
    <row r="18861" spans="1:2" x14ac:dyDescent="0.35">
      <c r="A18861" t="s">
        <v>18912</v>
      </c>
      <c r="B18861">
        <v>1.73160173160173E-4</v>
      </c>
    </row>
    <row r="18862" spans="1:2" x14ac:dyDescent="0.35">
      <c r="A18862" t="s">
        <v>18913</v>
      </c>
      <c r="B18862">
        <v>1.73160173160173E-4</v>
      </c>
    </row>
    <row r="18863" spans="1:2" x14ac:dyDescent="0.35">
      <c r="A18863" t="s">
        <v>18914</v>
      </c>
      <c r="B18863">
        <v>1.73160173160173E-4</v>
      </c>
    </row>
    <row r="18864" spans="1:2" x14ac:dyDescent="0.35">
      <c r="A18864" t="s">
        <v>18915</v>
      </c>
      <c r="B18864">
        <v>1.73160173160173E-4</v>
      </c>
    </row>
    <row r="18865" spans="1:2" x14ac:dyDescent="0.35">
      <c r="A18865" t="s">
        <v>18916</v>
      </c>
      <c r="B18865">
        <v>1.73160173160173E-4</v>
      </c>
    </row>
    <row r="18866" spans="1:2" x14ac:dyDescent="0.35">
      <c r="A18866" t="s">
        <v>18917</v>
      </c>
      <c r="B18866">
        <v>1.73160173160173E-4</v>
      </c>
    </row>
    <row r="18867" spans="1:2" x14ac:dyDescent="0.35">
      <c r="A18867" t="s">
        <v>18918</v>
      </c>
      <c r="B18867">
        <v>1.73160173160173E-4</v>
      </c>
    </row>
    <row r="18868" spans="1:2" x14ac:dyDescent="0.35">
      <c r="A18868" t="s">
        <v>18919</v>
      </c>
      <c r="B18868">
        <v>1.73160173160173E-4</v>
      </c>
    </row>
    <row r="18869" spans="1:2" x14ac:dyDescent="0.35">
      <c r="A18869" t="s">
        <v>18920</v>
      </c>
      <c r="B18869">
        <v>1.73160173160173E-4</v>
      </c>
    </row>
    <row r="18870" spans="1:2" x14ac:dyDescent="0.35">
      <c r="A18870" t="s">
        <v>18921</v>
      </c>
      <c r="B18870">
        <v>1.73160173160173E-4</v>
      </c>
    </row>
    <row r="18871" spans="1:2" x14ac:dyDescent="0.35">
      <c r="A18871" t="s">
        <v>18922</v>
      </c>
      <c r="B18871">
        <v>1.73160173160173E-4</v>
      </c>
    </row>
    <row r="18872" spans="1:2" x14ac:dyDescent="0.35">
      <c r="A18872" t="s">
        <v>18923</v>
      </c>
      <c r="B18872">
        <v>1.73160173160173E-4</v>
      </c>
    </row>
    <row r="18873" spans="1:2" x14ac:dyDescent="0.35">
      <c r="A18873" t="s">
        <v>18924</v>
      </c>
      <c r="B18873">
        <v>1.73160173160173E-4</v>
      </c>
    </row>
    <row r="18874" spans="1:2" x14ac:dyDescent="0.35">
      <c r="A18874" t="s">
        <v>18925</v>
      </c>
      <c r="B18874">
        <v>1.73160173160173E-4</v>
      </c>
    </row>
    <row r="18875" spans="1:2" x14ac:dyDescent="0.35">
      <c r="A18875" t="s">
        <v>18926</v>
      </c>
      <c r="B18875">
        <v>1.73160173160173E-4</v>
      </c>
    </row>
    <row r="18876" spans="1:2" x14ac:dyDescent="0.35">
      <c r="A18876" t="s">
        <v>18927</v>
      </c>
      <c r="B18876">
        <v>1.73160173160173E-4</v>
      </c>
    </row>
    <row r="18877" spans="1:2" x14ac:dyDescent="0.35">
      <c r="A18877" t="s">
        <v>18928</v>
      </c>
      <c r="B18877">
        <v>1.73160173160173E-4</v>
      </c>
    </row>
    <row r="18878" spans="1:2" x14ac:dyDescent="0.35">
      <c r="A18878" t="s">
        <v>18929</v>
      </c>
      <c r="B18878">
        <v>1.73160173160173E-4</v>
      </c>
    </row>
    <row r="18879" spans="1:2" x14ac:dyDescent="0.35">
      <c r="A18879" t="s">
        <v>18930</v>
      </c>
      <c r="B18879">
        <v>1.73160173160173E-4</v>
      </c>
    </row>
    <row r="18880" spans="1:2" x14ac:dyDescent="0.35">
      <c r="A18880" t="s">
        <v>18931</v>
      </c>
      <c r="B18880">
        <v>1.73160173160173E-4</v>
      </c>
    </row>
    <row r="18881" spans="1:2" x14ac:dyDescent="0.35">
      <c r="A18881" t="s">
        <v>18932</v>
      </c>
      <c r="B18881">
        <v>1.73160173160173E-4</v>
      </c>
    </row>
    <row r="18882" spans="1:2" x14ac:dyDescent="0.35">
      <c r="A18882" t="s">
        <v>18933</v>
      </c>
      <c r="B18882">
        <v>1.73160173160173E-4</v>
      </c>
    </row>
    <row r="18883" spans="1:2" x14ac:dyDescent="0.35">
      <c r="A18883" t="s">
        <v>18934</v>
      </c>
      <c r="B18883">
        <v>1.73160173160173E-4</v>
      </c>
    </row>
    <row r="18884" spans="1:2" x14ac:dyDescent="0.35">
      <c r="A18884" t="s">
        <v>18935</v>
      </c>
      <c r="B18884">
        <v>1.73160173160173E-4</v>
      </c>
    </row>
    <row r="18885" spans="1:2" x14ac:dyDescent="0.35">
      <c r="A18885" t="s">
        <v>18936</v>
      </c>
      <c r="B18885">
        <v>1.73160173160173E-4</v>
      </c>
    </row>
    <row r="18886" spans="1:2" x14ac:dyDescent="0.35">
      <c r="A18886" t="s">
        <v>18937</v>
      </c>
      <c r="B18886">
        <v>1.73160173160173E-4</v>
      </c>
    </row>
    <row r="18887" spans="1:2" x14ac:dyDescent="0.35">
      <c r="A18887" t="s">
        <v>18938</v>
      </c>
      <c r="B18887">
        <v>1.73160173160173E-4</v>
      </c>
    </row>
    <row r="18888" spans="1:2" x14ac:dyDescent="0.35">
      <c r="A18888" t="s">
        <v>18939</v>
      </c>
      <c r="B18888">
        <v>1.73160173160173E-4</v>
      </c>
    </row>
    <row r="18889" spans="1:2" x14ac:dyDescent="0.35">
      <c r="A18889" t="s">
        <v>18940</v>
      </c>
      <c r="B18889">
        <v>1.73160173160173E-4</v>
      </c>
    </row>
    <row r="18890" spans="1:2" x14ac:dyDescent="0.35">
      <c r="A18890" t="s">
        <v>18941</v>
      </c>
      <c r="B18890">
        <v>1.73160173160173E-4</v>
      </c>
    </row>
    <row r="18891" spans="1:2" x14ac:dyDescent="0.35">
      <c r="A18891" t="s">
        <v>18942</v>
      </c>
      <c r="B18891">
        <v>1.73160173160173E-4</v>
      </c>
    </row>
    <row r="18892" spans="1:2" x14ac:dyDescent="0.35">
      <c r="A18892" t="s">
        <v>18943</v>
      </c>
      <c r="B18892">
        <v>1.73160173160173E-4</v>
      </c>
    </row>
    <row r="18893" spans="1:2" x14ac:dyDescent="0.35">
      <c r="A18893" t="s">
        <v>18944</v>
      </c>
      <c r="B18893">
        <v>1.73160173160173E-4</v>
      </c>
    </row>
    <row r="18894" spans="1:2" x14ac:dyDescent="0.35">
      <c r="A18894" t="s">
        <v>18945</v>
      </c>
      <c r="B18894">
        <v>1.73160173160173E-4</v>
      </c>
    </row>
    <row r="18895" spans="1:2" x14ac:dyDescent="0.35">
      <c r="A18895" t="s">
        <v>18946</v>
      </c>
      <c r="B18895">
        <v>1.73160173160173E-4</v>
      </c>
    </row>
    <row r="18896" spans="1:2" x14ac:dyDescent="0.35">
      <c r="A18896" t="s">
        <v>18947</v>
      </c>
      <c r="B18896">
        <v>1.73160173160173E-4</v>
      </c>
    </row>
    <row r="18897" spans="1:2" x14ac:dyDescent="0.35">
      <c r="A18897" t="s">
        <v>18948</v>
      </c>
      <c r="B18897">
        <v>1.73160173160173E-4</v>
      </c>
    </row>
    <row r="18898" spans="1:2" x14ac:dyDescent="0.35">
      <c r="A18898" t="s">
        <v>18949</v>
      </c>
      <c r="B18898">
        <v>1.73160173160173E-4</v>
      </c>
    </row>
    <row r="18899" spans="1:2" x14ac:dyDescent="0.35">
      <c r="A18899" t="s">
        <v>18950</v>
      </c>
      <c r="B18899">
        <v>1.73160173160173E-4</v>
      </c>
    </row>
    <row r="18900" spans="1:2" x14ac:dyDescent="0.35">
      <c r="A18900" t="s">
        <v>18951</v>
      </c>
      <c r="B18900">
        <v>1.73160173160173E-4</v>
      </c>
    </row>
    <row r="18901" spans="1:2" x14ac:dyDescent="0.35">
      <c r="A18901" t="s">
        <v>18952</v>
      </c>
      <c r="B18901">
        <v>1.73160173160173E-4</v>
      </c>
    </row>
    <row r="18902" spans="1:2" x14ac:dyDescent="0.35">
      <c r="A18902" t="s">
        <v>18953</v>
      </c>
      <c r="B18902">
        <v>1.73160173160173E-4</v>
      </c>
    </row>
    <row r="18903" spans="1:2" x14ac:dyDescent="0.35">
      <c r="A18903" t="s">
        <v>18954</v>
      </c>
      <c r="B18903">
        <v>1.73160173160173E-4</v>
      </c>
    </row>
    <row r="18904" spans="1:2" x14ac:dyDescent="0.35">
      <c r="A18904" t="s">
        <v>18955</v>
      </c>
      <c r="B18904">
        <v>1.73160173160173E-4</v>
      </c>
    </row>
    <row r="18905" spans="1:2" x14ac:dyDescent="0.35">
      <c r="A18905" t="s">
        <v>18956</v>
      </c>
      <c r="B18905">
        <v>1.73160173160173E-4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initial_clean</vt:lpstr>
      <vt:lpstr>line items</vt:lpstr>
      <vt:lpstr>raw_tag_counts</vt:lpstr>
      <vt:lpstr>raw_tag_counts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Yeh</dc:creator>
  <cp:lastModifiedBy>Andrew Yeh</cp:lastModifiedBy>
  <dcterms:created xsi:type="dcterms:W3CDTF">2019-12-01T18:57:43Z</dcterms:created>
  <dcterms:modified xsi:type="dcterms:W3CDTF">2019-12-08T22:01:44Z</dcterms:modified>
</cp:coreProperties>
</file>